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enki\fire_experiments\UPDATED_NIJ_DATA_afterplotting\"/>
    </mc:Choice>
  </mc:AlternateContent>
  <xr:revisionPtr revIDLastSave="0" documentId="8_{85D5319E-98C8-452F-B040-7DF33AD2ED79}" xr6:coauthVersionLast="47" xr6:coauthVersionMax="47" xr10:uidLastSave="{00000000-0000-0000-0000-000000000000}"/>
  <bookViews>
    <workbookView xWindow="-98" yWindow="-98" windowWidth="17115" windowHeight="10755" activeTab="1" xr2:uid="{9159EFE2-5A26-47EE-9832-24693AB71AF2}"/>
  </bookViews>
  <sheets>
    <sheet name="20 SLPM Trial 8 30march2022.tdm" sheetId="1" r:id="rId1"/>
    <sheet name="Untitled" sheetId="2" r:id="rId2"/>
    <sheet name="Depth Measurement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2001" i="2"/>
  <c r="B2002" i="2"/>
  <c r="B2003" i="2"/>
  <c r="B2004" i="2"/>
  <c r="B2005" i="2"/>
  <c r="B2006" i="2"/>
  <c r="B2007" i="2"/>
  <c r="B2008" i="2"/>
  <c r="B2009" i="2"/>
  <c r="B2010" i="2"/>
  <c r="B2011" i="2"/>
  <c r="B2012" i="2"/>
  <c r="B2013" i="2"/>
  <c r="B2014" i="2"/>
  <c r="B2015" i="2"/>
  <c r="B2016" i="2"/>
  <c r="B2017" i="2"/>
  <c r="B2018" i="2"/>
  <c r="B2019" i="2"/>
  <c r="B2020" i="2"/>
  <c r="B2021" i="2"/>
  <c r="B2022" i="2"/>
  <c r="B2023" i="2"/>
  <c r="B2024" i="2"/>
  <c r="B2025" i="2"/>
  <c r="B2026" i="2"/>
  <c r="B2027" i="2"/>
  <c r="B2028" i="2"/>
  <c r="B2029" i="2"/>
  <c r="B2030" i="2"/>
  <c r="B2031" i="2"/>
  <c r="B2032" i="2"/>
  <c r="B2033" i="2"/>
  <c r="B2034" i="2"/>
  <c r="B2035" i="2"/>
  <c r="B2036" i="2"/>
  <c r="B2037" i="2"/>
  <c r="B2038" i="2"/>
  <c r="B2039" i="2"/>
  <c r="B2040" i="2"/>
  <c r="B2041" i="2"/>
  <c r="B2042" i="2"/>
  <c r="B2043" i="2"/>
  <c r="B2044" i="2"/>
  <c r="B2045" i="2"/>
  <c r="B2046" i="2"/>
  <c r="B2047" i="2"/>
  <c r="B2048" i="2"/>
  <c r="B2049" i="2"/>
  <c r="B2050" i="2"/>
  <c r="B2051" i="2"/>
  <c r="B2052" i="2"/>
  <c r="B2053" i="2"/>
  <c r="B2054" i="2"/>
  <c r="B2055" i="2"/>
  <c r="B2056" i="2"/>
  <c r="B2057" i="2"/>
  <c r="B2058" i="2"/>
  <c r="B2059" i="2"/>
  <c r="B2060" i="2"/>
  <c r="B2061" i="2"/>
  <c r="B2062" i="2"/>
  <c r="B2063" i="2"/>
  <c r="B2064" i="2"/>
  <c r="B2065" i="2"/>
  <c r="B2066" i="2"/>
  <c r="B2067" i="2"/>
  <c r="B2068" i="2"/>
  <c r="B2069" i="2"/>
  <c r="B2070" i="2"/>
  <c r="B2071" i="2"/>
  <c r="B2072" i="2"/>
  <c r="B2073" i="2"/>
  <c r="B2074" i="2"/>
  <c r="B2075" i="2"/>
  <c r="B2076" i="2"/>
  <c r="B2077" i="2"/>
  <c r="B2078" i="2"/>
  <c r="B2079" i="2"/>
  <c r="B2080" i="2"/>
  <c r="B2081" i="2"/>
  <c r="B2082" i="2"/>
  <c r="B2083" i="2"/>
  <c r="B2084" i="2"/>
  <c r="B2085" i="2"/>
  <c r="B2086" i="2"/>
  <c r="B2087" i="2"/>
  <c r="B2088" i="2"/>
  <c r="B2089" i="2"/>
  <c r="B2090" i="2"/>
  <c r="B2091" i="2"/>
  <c r="B2092" i="2"/>
  <c r="B2093" i="2"/>
  <c r="B2094" i="2"/>
  <c r="B2095" i="2"/>
  <c r="B2096" i="2"/>
  <c r="B2097" i="2"/>
  <c r="B2098" i="2"/>
  <c r="B2099" i="2"/>
  <c r="B2100" i="2"/>
  <c r="B2101" i="2"/>
  <c r="B2102" i="2"/>
  <c r="B2103" i="2"/>
  <c r="B2104" i="2"/>
  <c r="B2105" i="2"/>
  <c r="B2106" i="2"/>
  <c r="B2107" i="2"/>
  <c r="B2108" i="2"/>
  <c r="B2109" i="2"/>
  <c r="B2110" i="2"/>
  <c r="B2111" i="2"/>
  <c r="B2112" i="2"/>
  <c r="B2113" i="2"/>
  <c r="B2114" i="2"/>
  <c r="B2115" i="2"/>
  <c r="B2116" i="2"/>
  <c r="B2117" i="2"/>
  <c r="B2118" i="2"/>
  <c r="B2119" i="2"/>
  <c r="B2120" i="2"/>
  <c r="B2121" i="2"/>
  <c r="B2122" i="2"/>
  <c r="B2123" i="2"/>
  <c r="B2124" i="2"/>
  <c r="B2125" i="2"/>
  <c r="B2126" i="2"/>
  <c r="B2127" i="2"/>
  <c r="B2128" i="2"/>
  <c r="B2129" i="2"/>
  <c r="B2130" i="2"/>
  <c r="B2131" i="2"/>
  <c r="B2132" i="2"/>
  <c r="B2133" i="2"/>
  <c r="B2134" i="2"/>
  <c r="B2135" i="2"/>
  <c r="B2136" i="2"/>
  <c r="B2137" i="2"/>
  <c r="B2138" i="2"/>
  <c r="B2139" i="2"/>
  <c r="B2140" i="2"/>
  <c r="B2141" i="2"/>
  <c r="B2142" i="2"/>
  <c r="B2143" i="2"/>
  <c r="B2144" i="2"/>
  <c r="B2145" i="2"/>
  <c r="B2146" i="2"/>
  <c r="B2147" i="2"/>
  <c r="B2148" i="2"/>
  <c r="B2149" i="2"/>
  <c r="B2150" i="2"/>
  <c r="B2151" i="2"/>
  <c r="B2152" i="2"/>
  <c r="B2153" i="2"/>
  <c r="B2154" i="2"/>
  <c r="B2155" i="2"/>
  <c r="B2156" i="2"/>
  <c r="B2157" i="2"/>
  <c r="B2158" i="2"/>
  <c r="B2159" i="2"/>
  <c r="B2160" i="2"/>
  <c r="B2161" i="2"/>
  <c r="B2162" i="2"/>
  <c r="B2163" i="2"/>
  <c r="B2164" i="2"/>
  <c r="B2165" i="2"/>
  <c r="B2166" i="2"/>
  <c r="B2167" i="2"/>
  <c r="B2168" i="2"/>
  <c r="B2169" i="2"/>
  <c r="B2170" i="2"/>
  <c r="B2171" i="2"/>
  <c r="B2172" i="2"/>
  <c r="B2173" i="2"/>
  <c r="B2174" i="2"/>
  <c r="B2175" i="2"/>
  <c r="B2176" i="2"/>
  <c r="B2177" i="2"/>
  <c r="B2178" i="2"/>
  <c r="B2179" i="2"/>
  <c r="B2180" i="2"/>
  <c r="B2181" i="2"/>
  <c r="B2182" i="2"/>
  <c r="B2183" i="2"/>
  <c r="B2184" i="2"/>
  <c r="B2185" i="2"/>
  <c r="B2186" i="2"/>
  <c r="B2187" i="2"/>
  <c r="B2188" i="2"/>
  <c r="B2189" i="2"/>
  <c r="B2190" i="2"/>
  <c r="B2191" i="2"/>
  <c r="B2192" i="2"/>
  <c r="B2193" i="2"/>
  <c r="B2194" i="2"/>
  <c r="B2195" i="2"/>
  <c r="B2196" i="2"/>
  <c r="B2197" i="2"/>
  <c r="B2198" i="2"/>
  <c r="B2199" i="2"/>
  <c r="B2200" i="2"/>
  <c r="B2201" i="2"/>
  <c r="B2202" i="2"/>
  <c r="B2203" i="2"/>
  <c r="B2204" i="2"/>
  <c r="B2205" i="2"/>
  <c r="B2206" i="2"/>
  <c r="B2207" i="2"/>
  <c r="B2208" i="2"/>
  <c r="B2209" i="2"/>
  <c r="B2210" i="2"/>
  <c r="B2211" i="2"/>
  <c r="B2212" i="2"/>
  <c r="B2213" i="2"/>
  <c r="B2214" i="2"/>
  <c r="B2215" i="2"/>
  <c r="B2216" i="2"/>
  <c r="B2217" i="2"/>
  <c r="B2218" i="2"/>
  <c r="B2219" i="2"/>
  <c r="B2220" i="2"/>
  <c r="B2221" i="2"/>
  <c r="B2222" i="2"/>
  <c r="B2223" i="2"/>
  <c r="B2224" i="2"/>
  <c r="B2225" i="2"/>
  <c r="B2226" i="2"/>
  <c r="B2227" i="2"/>
  <c r="B2228" i="2"/>
  <c r="B2229" i="2"/>
  <c r="B2230" i="2"/>
  <c r="B2231" i="2"/>
  <c r="B2232" i="2"/>
  <c r="B2233" i="2"/>
  <c r="B2234" i="2"/>
  <c r="B2235" i="2"/>
  <c r="B2236" i="2"/>
  <c r="B2237" i="2"/>
  <c r="B2238" i="2"/>
  <c r="B2239" i="2"/>
  <c r="B2240" i="2"/>
  <c r="B2241" i="2"/>
  <c r="B2242" i="2"/>
  <c r="B2243" i="2"/>
  <c r="B2244" i="2"/>
  <c r="B2245" i="2"/>
  <c r="B2246" i="2"/>
  <c r="B2247" i="2"/>
  <c r="B2248" i="2"/>
  <c r="B2249" i="2"/>
  <c r="B2250" i="2"/>
  <c r="B2251" i="2"/>
  <c r="B2252" i="2"/>
  <c r="B2253" i="2"/>
  <c r="B2254" i="2"/>
  <c r="B2255" i="2"/>
  <c r="B2256" i="2"/>
  <c r="B2257" i="2"/>
  <c r="B2258" i="2"/>
  <c r="B2259" i="2"/>
  <c r="B2260" i="2"/>
  <c r="B2261" i="2"/>
  <c r="B2262" i="2"/>
  <c r="B2263" i="2"/>
  <c r="B2264" i="2"/>
  <c r="B2265" i="2"/>
  <c r="B2266" i="2"/>
  <c r="B2267" i="2"/>
  <c r="B2268" i="2"/>
  <c r="B2269" i="2"/>
  <c r="B2270" i="2"/>
  <c r="B2271" i="2"/>
  <c r="B2272" i="2"/>
  <c r="B2273" i="2"/>
  <c r="B2274" i="2"/>
  <c r="B2275" i="2"/>
  <c r="B2276" i="2"/>
  <c r="B2277" i="2"/>
  <c r="B2278" i="2"/>
  <c r="B2279" i="2"/>
  <c r="B2280" i="2"/>
  <c r="B2281" i="2"/>
  <c r="B2282" i="2"/>
  <c r="B2283" i="2"/>
  <c r="B2284" i="2"/>
  <c r="B2285" i="2"/>
  <c r="B2286" i="2"/>
  <c r="B2287" i="2"/>
  <c r="B2288" i="2"/>
  <c r="B2289" i="2"/>
  <c r="B2290" i="2"/>
  <c r="B2291" i="2"/>
  <c r="B2292" i="2"/>
  <c r="B2293" i="2"/>
  <c r="B2294" i="2"/>
  <c r="B2295" i="2"/>
  <c r="B2296" i="2"/>
  <c r="B2297" i="2"/>
  <c r="B2298" i="2"/>
  <c r="B2299" i="2"/>
  <c r="B2300" i="2"/>
  <c r="B2301" i="2"/>
  <c r="B2302" i="2"/>
  <c r="B2303" i="2"/>
  <c r="B2304" i="2"/>
  <c r="B2305" i="2"/>
  <c r="B2306" i="2"/>
  <c r="B2307" i="2"/>
  <c r="B2308" i="2"/>
  <c r="B2309" i="2"/>
  <c r="B2310" i="2"/>
  <c r="B2311" i="2"/>
  <c r="B2312" i="2"/>
  <c r="B2313" i="2"/>
  <c r="B2314" i="2"/>
  <c r="B2315" i="2"/>
  <c r="B2316" i="2"/>
  <c r="B2317" i="2"/>
  <c r="B2318" i="2"/>
  <c r="B2319" i="2"/>
  <c r="B2320" i="2"/>
  <c r="B2321" i="2"/>
  <c r="B2322" i="2"/>
  <c r="B2323" i="2"/>
  <c r="B2324" i="2"/>
  <c r="B2325" i="2"/>
  <c r="B2326" i="2"/>
  <c r="B2327" i="2"/>
  <c r="B2328" i="2"/>
  <c r="B2329" i="2"/>
  <c r="B2330" i="2"/>
  <c r="B2331" i="2"/>
  <c r="B2332" i="2"/>
  <c r="B2333" i="2"/>
  <c r="B2334" i="2"/>
  <c r="B2335" i="2"/>
  <c r="B2336" i="2"/>
  <c r="B2337" i="2"/>
  <c r="B2338" i="2"/>
  <c r="B2339" i="2"/>
  <c r="B2340" i="2"/>
  <c r="B2341" i="2"/>
  <c r="B2342" i="2"/>
  <c r="B2343" i="2"/>
  <c r="B2344" i="2"/>
  <c r="B2345" i="2"/>
  <c r="B2346" i="2"/>
  <c r="B2347" i="2"/>
  <c r="B2348" i="2"/>
  <c r="B2349" i="2"/>
  <c r="B2350" i="2"/>
  <c r="B2351" i="2"/>
  <c r="B2352" i="2"/>
  <c r="B2353" i="2"/>
  <c r="B2354" i="2"/>
  <c r="B2355" i="2"/>
  <c r="B2356" i="2"/>
  <c r="B2357" i="2"/>
  <c r="B2358" i="2"/>
  <c r="B2359" i="2"/>
  <c r="B2360" i="2"/>
  <c r="B2361" i="2"/>
  <c r="B2362" i="2"/>
  <c r="B2363" i="2"/>
  <c r="B2364" i="2"/>
  <c r="B2365" i="2"/>
  <c r="B2366" i="2"/>
  <c r="B2367" i="2"/>
  <c r="B2368" i="2"/>
  <c r="B2369" i="2"/>
  <c r="B2370" i="2"/>
  <c r="B2371" i="2"/>
  <c r="B2372" i="2"/>
  <c r="B2373" i="2"/>
  <c r="B2374" i="2"/>
  <c r="B2375" i="2"/>
  <c r="B2376" i="2"/>
  <c r="B2377" i="2"/>
  <c r="B2378" i="2"/>
  <c r="B2379" i="2"/>
  <c r="B2380" i="2"/>
  <c r="B2381" i="2"/>
  <c r="B2382" i="2"/>
  <c r="B2383" i="2"/>
  <c r="B2384" i="2"/>
  <c r="B2385" i="2"/>
  <c r="B2386" i="2"/>
  <c r="B2387" i="2"/>
  <c r="B2388" i="2"/>
  <c r="B2389" i="2"/>
  <c r="B2390" i="2"/>
  <c r="B2391" i="2"/>
  <c r="B2392" i="2"/>
  <c r="B2393" i="2"/>
  <c r="B2394" i="2"/>
  <c r="B2395" i="2"/>
  <c r="B2396" i="2"/>
  <c r="B2397" i="2"/>
  <c r="B2398" i="2"/>
  <c r="B2399" i="2"/>
  <c r="B2400" i="2"/>
  <c r="B2401" i="2"/>
  <c r="B2402" i="2"/>
  <c r="B2403" i="2"/>
  <c r="B2404" i="2"/>
  <c r="B2405" i="2"/>
  <c r="B2406" i="2"/>
  <c r="B2407" i="2"/>
  <c r="B2408" i="2"/>
  <c r="B2409" i="2"/>
  <c r="B2410" i="2"/>
  <c r="B2411" i="2"/>
  <c r="B2412" i="2"/>
  <c r="B2413" i="2"/>
  <c r="B2414" i="2"/>
  <c r="B2415" i="2"/>
  <c r="B2416" i="2"/>
  <c r="B2417" i="2"/>
  <c r="B2418" i="2"/>
  <c r="B2419" i="2"/>
  <c r="B2420" i="2"/>
  <c r="B2421" i="2"/>
  <c r="B2422" i="2"/>
  <c r="B2423" i="2"/>
  <c r="B2424" i="2"/>
  <c r="B2425" i="2"/>
  <c r="B2426" i="2"/>
  <c r="B2427" i="2"/>
  <c r="B2428" i="2"/>
  <c r="B2429" i="2"/>
  <c r="B2430" i="2"/>
  <c r="B2" i="2"/>
</calcChain>
</file>

<file path=xl/sharedStrings.xml><?xml version="1.0" encoding="utf-8"?>
<sst xmlns="http://schemas.openxmlformats.org/spreadsheetml/2006/main" count="238" uniqueCount="94">
  <si>
    <t>Title</t>
  </si>
  <si>
    <t>Author</t>
  </si>
  <si>
    <t>Date/Time</t>
  </si>
  <si>
    <t>Groups</t>
  </si>
  <si>
    <t>Description</t>
  </si>
  <si>
    <t>Root Name</t>
  </si>
  <si>
    <t>20 SLPM Trial 8 30march2022.tdms</t>
  </si>
  <si>
    <t>FireLabAdmin</t>
  </si>
  <si>
    <t/>
  </si>
  <si>
    <t>Group</t>
  </si>
  <si>
    <t>Channels</t>
  </si>
  <si>
    <t>wf_xcolumns</t>
  </si>
  <si>
    <t>Untitled</t>
  </si>
  <si>
    <t>One</t>
  </si>
  <si>
    <t>Channel</t>
  </si>
  <si>
    <t>Datatype</t>
  </si>
  <si>
    <t>Unit</t>
  </si>
  <si>
    <t>Length</t>
  </si>
  <si>
    <t>Minimum</t>
  </si>
  <si>
    <t>Maximum</t>
  </si>
  <si>
    <t>NI_ChannelName</t>
  </si>
  <si>
    <t>NI_ExpIsRelativeTime</t>
  </si>
  <si>
    <t>NI_ExpStartTimeStamp</t>
  </si>
  <si>
    <t>NI_ExpTimeStamp</t>
  </si>
  <si>
    <t>NI_ExpXDimension</t>
  </si>
  <si>
    <t>NI_UnitDescription</t>
  </si>
  <si>
    <t>wf_increment</t>
  </si>
  <si>
    <t>wf_samples</t>
  </si>
  <si>
    <t>wf_start_offset</t>
  </si>
  <si>
    <t>wf_start_time</t>
  </si>
  <si>
    <t>wf_time_pref</t>
  </si>
  <si>
    <t>wf_xname</t>
  </si>
  <si>
    <t>wf_xunit_string</t>
  </si>
  <si>
    <t>Start Index</t>
  </si>
  <si>
    <t>Time</t>
  </si>
  <si>
    <t>DT_DATE</t>
  </si>
  <si>
    <t>s</t>
  </si>
  <si>
    <t>1mm</t>
  </si>
  <si>
    <t>DT_DOUBLE</t>
  </si>
  <si>
    <t>Deg C</t>
  </si>
  <si>
    <t>t</t>
  </si>
  <si>
    <t>absolute</t>
  </si>
  <si>
    <t>1mm_Time</t>
  </si>
  <si>
    <t>Implicit</t>
  </si>
  <si>
    <t>Start</t>
  </si>
  <si>
    <t>Interval</t>
  </si>
  <si>
    <t>1mm_Time*</t>
  </si>
  <si>
    <t>2mm</t>
  </si>
  <si>
    <t>2mm_Time</t>
  </si>
  <si>
    <t>2mm_Time*</t>
  </si>
  <si>
    <t>dead</t>
  </si>
  <si>
    <t>dead_Time</t>
  </si>
  <si>
    <t>dead_Time*</t>
  </si>
  <si>
    <t>3mm</t>
  </si>
  <si>
    <t>3mm_Time</t>
  </si>
  <si>
    <t>3mm_Time*</t>
  </si>
  <si>
    <t>4mm</t>
  </si>
  <si>
    <t>4mm_Time</t>
  </si>
  <si>
    <t>4mm_Time*</t>
  </si>
  <si>
    <t>5mm</t>
  </si>
  <si>
    <t>5mm_Time</t>
  </si>
  <si>
    <t>5mm_Time*</t>
  </si>
  <si>
    <t>6mm</t>
  </si>
  <si>
    <t>6mm_Time</t>
  </si>
  <si>
    <t>6mm_Time*</t>
  </si>
  <si>
    <t>7mm</t>
  </si>
  <si>
    <t>7mm_Time</t>
  </si>
  <si>
    <t>7mm_Time*</t>
  </si>
  <si>
    <t>8mm</t>
  </si>
  <si>
    <t>8mm_Time</t>
  </si>
  <si>
    <t>8mm_Time*</t>
  </si>
  <si>
    <t>9mm</t>
  </si>
  <si>
    <t>9mm_Time</t>
  </si>
  <si>
    <t>9mm_Time*</t>
  </si>
  <si>
    <t>10mm</t>
  </si>
  <si>
    <t>10mm_Time</t>
  </si>
  <si>
    <t>10mm_Time*</t>
  </si>
  <si>
    <t>11mm</t>
  </si>
  <si>
    <t>11mm_Time</t>
  </si>
  <si>
    <t>11mm_Time*</t>
  </si>
  <si>
    <t>surface</t>
  </si>
  <si>
    <t>surface_Time</t>
  </si>
  <si>
    <t>surface_Time*</t>
  </si>
  <si>
    <t>surface plus 1</t>
  </si>
  <si>
    <t>surface plus 1_Time</t>
  </si>
  <si>
    <t>surface plus 1_Time*</t>
  </si>
  <si>
    <t>spare</t>
  </si>
  <si>
    <t>spare_Time</t>
  </si>
  <si>
    <t>spare_Time*</t>
  </si>
  <si>
    <t>HFG voltage</t>
  </si>
  <si>
    <t>Volts</t>
  </si>
  <si>
    <t>HFG voltage_Time</t>
  </si>
  <si>
    <t>HFG voltage_Time*</t>
  </si>
  <si>
    <t>Time_old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</si>
</sst>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yy\ hh:mm:ss.000\ AM/PM"/>
    <numFmt numFmtId="165" formatCode="0.00_);\(0.00\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1" fillId="0" borderId="0" xfId="0" applyNumberFormat="1" applyFont="1"/>
    <xf numFmtId="49" fontId="0" fillId="0" borderId="0" xfId="0" applyNumberFormat="1"/>
    <xf numFmtId="49" fontId="2" fillId="0" borderId="0" xfId="0" applyNumberFormat="1" applyFon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CF955-5578-42C7-9F71-C9B2009C574B}">
  <dimension ref="A1:U42"/>
  <sheetViews>
    <sheetView workbookViewId="0">
      <selection activeCell="A2" sqref="A2"/>
    </sheetView>
  </sheetViews>
  <sheetFormatPr defaultRowHeight="14.25" x14ac:dyDescent="0.45"/>
  <cols>
    <col min="1" max="1" width="30" bestFit="1" customWidth="1"/>
    <col min="2" max="2" width="11.1328125" bestFit="1" customWidth="1"/>
    <col min="3" max="3" width="12" bestFit="1" customWidth="1"/>
    <col min="4" max="4" width="12.19921875" bestFit="1" customWidth="1"/>
    <col min="5" max="5" width="9.19921875" bestFit="1" customWidth="1"/>
    <col min="6" max="7" width="10.46484375" bestFit="1" customWidth="1"/>
    <col min="8" max="8" width="16" bestFit="1" customWidth="1"/>
    <col min="9" max="9" width="19.53125" bestFit="1" customWidth="1"/>
    <col min="10" max="11" width="25.19921875" bestFit="1" customWidth="1"/>
    <col min="12" max="12" width="17" bestFit="1" customWidth="1"/>
    <col min="13" max="13" width="17.1328125" bestFit="1" customWidth="1"/>
    <col min="14" max="14" width="12.86328125" bestFit="1" customWidth="1"/>
    <col min="15" max="15" width="11.33203125" bestFit="1" customWidth="1"/>
    <col min="16" max="16" width="14.46484375" bestFit="1" customWidth="1"/>
    <col min="17" max="17" width="25.19921875" bestFit="1" customWidth="1"/>
    <col min="18" max="18" width="12.796875" bestFit="1" customWidth="1"/>
    <col min="19" max="19" width="17.33203125" bestFit="1" customWidth="1"/>
    <col min="20" max="20" width="14.46484375" bestFit="1" customWidth="1"/>
    <col min="21" max="21" width="10.46484375" bestFit="1" customWidth="1"/>
  </cols>
  <sheetData>
    <row r="1" spans="1:21" x14ac:dyDescent="0.45">
      <c r="A1" s="1" t="s">
        <v>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21" x14ac:dyDescent="0.45">
      <c r="A2" s="2" t="s">
        <v>6</v>
      </c>
      <c r="C2" s="2" t="s">
        <v>7</v>
      </c>
      <c r="E2">
        <v>1</v>
      </c>
      <c r="F2" s="2" t="s">
        <v>8</v>
      </c>
    </row>
    <row r="4" spans="1:21" x14ac:dyDescent="0.45">
      <c r="A4" s="1" t="s">
        <v>9</v>
      </c>
      <c r="B4" s="1" t="s">
        <v>10</v>
      </c>
      <c r="C4" s="1" t="s">
        <v>4</v>
      </c>
      <c r="D4" s="3" t="s">
        <v>11</v>
      </c>
    </row>
    <row r="5" spans="1:21" x14ac:dyDescent="0.45">
      <c r="A5" s="2" t="s">
        <v>12</v>
      </c>
      <c r="B5">
        <v>17</v>
      </c>
      <c r="D5" s="2" t="s">
        <v>13</v>
      </c>
    </row>
    <row r="7" spans="1:21" x14ac:dyDescent="0.45">
      <c r="A7" s="1" t="s">
        <v>12</v>
      </c>
    </row>
    <row r="8" spans="1:21" x14ac:dyDescent="0.45">
      <c r="A8" s="1" t="s">
        <v>14</v>
      </c>
      <c r="B8" s="1" t="s">
        <v>15</v>
      </c>
      <c r="C8" s="1" t="s">
        <v>16</v>
      </c>
      <c r="D8" s="1" t="s">
        <v>17</v>
      </c>
      <c r="E8" s="1" t="s">
        <v>18</v>
      </c>
      <c r="F8" s="1" t="s">
        <v>19</v>
      </c>
      <c r="G8" s="1" t="s">
        <v>4</v>
      </c>
      <c r="H8" s="3" t="s">
        <v>20</v>
      </c>
      <c r="I8" s="3" t="s">
        <v>21</v>
      </c>
      <c r="J8" s="3" t="s">
        <v>22</v>
      </c>
      <c r="K8" s="3" t="s">
        <v>23</v>
      </c>
      <c r="L8" s="3" t="s">
        <v>24</v>
      </c>
      <c r="M8" s="3" t="s">
        <v>25</v>
      </c>
      <c r="N8" s="3" t="s">
        <v>26</v>
      </c>
      <c r="O8" s="3" t="s">
        <v>27</v>
      </c>
      <c r="P8" s="3" t="s">
        <v>28</v>
      </c>
      <c r="Q8" s="3" t="s">
        <v>29</v>
      </c>
      <c r="R8" s="3" t="s">
        <v>30</v>
      </c>
      <c r="S8" s="3" t="s">
        <v>31</v>
      </c>
      <c r="T8" s="3" t="s">
        <v>32</v>
      </c>
      <c r="U8" s="3" t="s">
        <v>33</v>
      </c>
    </row>
    <row r="9" spans="1:21" x14ac:dyDescent="0.45">
      <c r="A9" s="1" t="s">
        <v>34</v>
      </c>
      <c r="B9" s="2" t="s">
        <v>35</v>
      </c>
      <c r="C9" s="2" t="s">
        <v>36</v>
      </c>
      <c r="D9">
        <v>2845</v>
      </c>
    </row>
    <row r="10" spans="1:21" x14ac:dyDescent="0.45">
      <c r="A10" s="1" t="s">
        <v>37</v>
      </c>
      <c r="B10" s="2" t="s">
        <v>38</v>
      </c>
      <c r="C10" s="2" t="s">
        <v>39</v>
      </c>
      <c r="D10">
        <v>2845</v>
      </c>
      <c r="H10" s="2" t="s">
        <v>37</v>
      </c>
      <c r="I10">
        <v>0</v>
      </c>
      <c r="J10" s="4">
        <v>44650.426989171581</v>
      </c>
      <c r="K10" s="4">
        <v>44650.426989171581</v>
      </c>
      <c r="L10" s="2" t="s">
        <v>40</v>
      </c>
      <c r="M10" s="2" t="s">
        <v>39</v>
      </c>
      <c r="N10">
        <v>1</v>
      </c>
      <c r="O10">
        <v>5</v>
      </c>
      <c r="P10">
        <v>0</v>
      </c>
      <c r="Q10" s="4">
        <v>44650.426989171581</v>
      </c>
      <c r="R10" s="2" t="s">
        <v>41</v>
      </c>
      <c r="S10" s="2" t="s">
        <v>42</v>
      </c>
      <c r="T10" s="2" t="s">
        <v>36</v>
      </c>
    </row>
    <row r="11" spans="1:21" x14ac:dyDescent="0.45">
      <c r="A11" s="1" t="s">
        <v>47</v>
      </c>
      <c r="B11" s="2" t="s">
        <v>38</v>
      </c>
      <c r="C11" s="2" t="s">
        <v>39</v>
      </c>
      <c r="D11">
        <v>2845</v>
      </c>
      <c r="H11" s="2" t="s">
        <v>47</v>
      </c>
      <c r="I11">
        <v>0</v>
      </c>
      <c r="J11" s="4">
        <v>44650.426989171581</v>
      </c>
      <c r="K11" s="4">
        <v>44650.426989171581</v>
      </c>
      <c r="L11" s="2" t="s">
        <v>40</v>
      </c>
      <c r="M11" s="2" t="s">
        <v>39</v>
      </c>
      <c r="N11">
        <v>1</v>
      </c>
      <c r="O11">
        <v>5</v>
      </c>
      <c r="P11">
        <v>0</v>
      </c>
      <c r="Q11" s="4">
        <v>44650.426989171581</v>
      </c>
      <c r="R11" s="2" t="s">
        <v>41</v>
      </c>
      <c r="S11" s="2" t="s">
        <v>48</v>
      </c>
      <c r="T11" s="2" t="s">
        <v>36</v>
      </c>
    </row>
    <row r="12" spans="1:21" x14ac:dyDescent="0.45">
      <c r="A12" s="1" t="s">
        <v>50</v>
      </c>
      <c r="B12" s="2" t="s">
        <v>38</v>
      </c>
      <c r="C12" s="2" t="s">
        <v>39</v>
      </c>
      <c r="D12">
        <v>2845</v>
      </c>
      <c r="H12" s="2" t="s">
        <v>50</v>
      </c>
      <c r="I12">
        <v>0</v>
      </c>
      <c r="J12" s="4">
        <v>44650.426989171581</v>
      </c>
      <c r="K12" s="4">
        <v>44650.426989171581</v>
      </c>
      <c r="L12" s="2" t="s">
        <v>40</v>
      </c>
      <c r="M12" s="2" t="s">
        <v>39</v>
      </c>
      <c r="N12">
        <v>1</v>
      </c>
      <c r="O12">
        <v>5</v>
      </c>
      <c r="P12">
        <v>0</v>
      </c>
      <c r="Q12" s="4">
        <v>44650.426989171581</v>
      </c>
      <c r="R12" s="2" t="s">
        <v>41</v>
      </c>
      <c r="S12" s="2" t="s">
        <v>51</v>
      </c>
      <c r="T12" s="2" t="s">
        <v>36</v>
      </c>
    </row>
    <row r="13" spans="1:21" x14ac:dyDescent="0.45">
      <c r="A13" s="1" t="s">
        <v>53</v>
      </c>
      <c r="B13" s="2" t="s">
        <v>38</v>
      </c>
      <c r="C13" s="2" t="s">
        <v>39</v>
      </c>
      <c r="D13">
        <v>2845</v>
      </c>
      <c r="H13" s="2" t="s">
        <v>53</v>
      </c>
      <c r="I13">
        <v>0</v>
      </c>
      <c r="J13" s="4">
        <v>44650.426989171581</v>
      </c>
      <c r="K13" s="4">
        <v>44650.426989171581</v>
      </c>
      <c r="L13" s="2" t="s">
        <v>40</v>
      </c>
      <c r="M13" s="2" t="s">
        <v>39</v>
      </c>
      <c r="N13">
        <v>1</v>
      </c>
      <c r="O13">
        <v>5</v>
      </c>
      <c r="P13">
        <v>0</v>
      </c>
      <c r="Q13" s="4">
        <v>44650.426989171581</v>
      </c>
      <c r="R13" s="2" t="s">
        <v>41</v>
      </c>
      <c r="S13" s="2" t="s">
        <v>54</v>
      </c>
      <c r="T13" s="2" t="s">
        <v>36</v>
      </c>
    </row>
    <row r="14" spans="1:21" x14ac:dyDescent="0.45">
      <c r="A14" s="1" t="s">
        <v>56</v>
      </c>
      <c r="B14" s="2" t="s">
        <v>38</v>
      </c>
      <c r="C14" s="2" t="s">
        <v>39</v>
      </c>
      <c r="D14">
        <v>2845</v>
      </c>
      <c r="H14" s="2" t="s">
        <v>56</v>
      </c>
      <c r="I14">
        <v>0</v>
      </c>
      <c r="J14" s="4">
        <v>44650.426989171581</v>
      </c>
      <c r="K14" s="4">
        <v>44650.426989171581</v>
      </c>
      <c r="L14" s="2" t="s">
        <v>40</v>
      </c>
      <c r="M14" s="2" t="s">
        <v>39</v>
      </c>
      <c r="N14">
        <v>1</v>
      </c>
      <c r="O14">
        <v>5</v>
      </c>
      <c r="P14">
        <v>0</v>
      </c>
      <c r="Q14" s="4">
        <v>44650.426989171581</v>
      </c>
      <c r="R14" s="2" t="s">
        <v>41</v>
      </c>
      <c r="S14" s="2" t="s">
        <v>57</v>
      </c>
      <c r="T14" s="2" t="s">
        <v>36</v>
      </c>
    </row>
    <row r="15" spans="1:21" x14ac:dyDescent="0.45">
      <c r="A15" s="1" t="s">
        <v>59</v>
      </c>
      <c r="B15" s="2" t="s">
        <v>38</v>
      </c>
      <c r="C15" s="2" t="s">
        <v>39</v>
      </c>
      <c r="D15">
        <v>2845</v>
      </c>
      <c r="H15" s="2" t="s">
        <v>59</v>
      </c>
      <c r="I15">
        <v>0</v>
      </c>
      <c r="J15" s="4">
        <v>44650.426989171581</v>
      </c>
      <c r="K15" s="4">
        <v>44650.426989171581</v>
      </c>
      <c r="L15" s="2" t="s">
        <v>40</v>
      </c>
      <c r="M15" s="2" t="s">
        <v>39</v>
      </c>
      <c r="N15">
        <v>1</v>
      </c>
      <c r="O15">
        <v>5</v>
      </c>
      <c r="P15">
        <v>0</v>
      </c>
      <c r="Q15" s="4">
        <v>44650.426989171581</v>
      </c>
      <c r="R15" s="2" t="s">
        <v>41</v>
      </c>
      <c r="S15" s="2" t="s">
        <v>60</v>
      </c>
      <c r="T15" s="2" t="s">
        <v>36</v>
      </c>
    </row>
    <row r="16" spans="1:21" x14ac:dyDescent="0.45">
      <c r="A16" s="1" t="s">
        <v>62</v>
      </c>
      <c r="B16" s="2" t="s">
        <v>38</v>
      </c>
      <c r="C16" s="2" t="s">
        <v>39</v>
      </c>
      <c r="D16">
        <v>2845</v>
      </c>
      <c r="H16" s="2" t="s">
        <v>62</v>
      </c>
      <c r="I16">
        <v>0</v>
      </c>
      <c r="J16" s="4">
        <v>44650.426989171581</v>
      </c>
      <c r="K16" s="4">
        <v>44650.426989171581</v>
      </c>
      <c r="L16" s="2" t="s">
        <v>40</v>
      </c>
      <c r="M16" s="2" t="s">
        <v>39</v>
      </c>
      <c r="N16">
        <v>1</v>
      </c>
      <c r="O16">
        <v>5</v>
      </c>
      <c r="P16">
        <v>0</v>
      </c>
      <c r="Q16" s="4">
        <v>44650.426989171581</v>
      </c>
      <c r="R16" s="2" t="s">
        <v>41</v>
      </c>
      <c r="S16" s="2" t="s">
        <v>63</v>
      </c>
      <c r="T16" s="2" t="s">
        <v>36</v>
      </c>
    </row>
    <row r="17" spans="1:20" x14ac:dyDescent="0.45">
      <c r="A17" s="1" t="s">
        <v>65</v>
      </c>
      <c r="B17" s="2" t="s">
        <v>38</v>
      </c>
      <c r="C17" s="2" t="s">
        <v>39</v>
      </c>
      <c r="D17">
        <v>2845</v>
      </c>
      <c r="H17" s="2" t="s">
        <v>65</v>
      </c>
      <c r="I17">
        <v>0</v>
      </c>
      <c r="J17" s="4">
        <v>44650.426989171581</v>
      </c>
      <c r="K17" s="4">
        <v>44650.426989171581</v>
      </c>
      <c r="L17" s="2" t="s">
        <v>40</v>
      </c>
      <c r="M17" s="2" t="s">
        <v>39</v>
      </c>
      <c r="N17">
        <v>1</v>
      </c>
      <c r="O17">
        <v>5</v>
      </c>
      <c r="P17">
        <v>0</v>
      </c>
      <c r="Q17" s="4">
        <v>44650.426989171581</v>
      </c>
      <c r="R17" s="2" t="s">
        <v>41</v>
      </c>
      <c r="S17" s="2" t="s">
        <v>66</v>
      </c>
      <c r="T17" s="2" t="s">
        <v>36</v>
      </c>
    </row>
    <row r="18" spans="1:20" x14ac:dyDescent="0.45">
      <c r="A18" s="1" t="s">
        <v>68</v>
      </c>
      <c r="B18" s="2" t="s">
        <v>38</v>
      </c>
      <c r="C18" s="2" t="s">
        <v>39</v>
      </c>
      <c r="D18">
        <v>2845</v>
      </c>
      <c r="H18" s="2" t="s">
        <v>68</v>
      </c>
      <c r="I18">
        <v>0</v>
      </c>
      <c r="J18" s="4">
        <v>44650.426989171581</v>
      </c>
      <c r="K18" s="4">
        <v>44650.426989171581</v>
      </c>
      <c r="L18" s="2" t="s">
        <v>40</v>
      </c>
      <c r="M18" s="2" t="s">
        <v>39</v>
      </c>
      <c r="N18">
        <v>1</v>
      </c>
      <c r="O18">
        <v>5</v>
      </c>
      <c r="P18">
        <v>0</v>
      </c>
      <c r="Q18" s="4">
        <v>44650.426989171581</v>
      </c>
      <c r="R18" s="2" t="s">
        <v>41</v>
      </c>
      <c r="S18" s="2" t="s">
        <v>69</v>
      </c>
      <c r="T18" s="2" t="s">
        <v>36</v>
      </c>
    </row>
    <row r="19" spans="1:20" x14ac:dyDescent="0.45">
      <c r="A19" s="1" t="s">
        <v>71</v>
      </c>
      <c r="B19" s="2" t="s">
        <v>38</v>
      </c>
      <c r="C19" s="2" t="s">
        <v>39</v>
      </c>
      <c r="D19">
        <v>2845</v>
      </c>
      <c r="H19" s="2" t="s">
        <v>71</v>
      </c>
      <c r="I19">
        <v>0</v>
      </c>
      <c r="J19" s="4">
        <v>44650.426989171581</v>
      </c>
      <c r="K19" s="4">
        <v>44650.426989171581</v>
      </c>
      <c r="L19" s="2" t="s">
        <v>40</v>
      </c>
      <c r="M19" s="2" t="s">
        <v>39</v>
      </c>
      <c r="N19">
        <v>1</v>
      </c>
      <c r="O19">
        <v>5</v>
      </c>
      <c r="P19">
        <v>0</v>
      </c>
      <c r="Q19" s="4">
        <v>44650.426989171581</v>
      </c>
      <c r="R19" s="2" t="s">
        <v>41</v>
      </c>
      <c r="S19" s="2" t="s">
        <v>72</v>
      </c>
      <c r="T19" s="2" t="s">
        <v>36</v>
      </c>
    </row>
    <row r="20" spans="1:20" x14ac:dyDescent="0.45">
      <c r="A20" s="1" t="s">
        <v>74</v>
      </c>
      <c r="B20" s="2" t="s">
        <v>38</v>
      </c>
      <c r="C20" s="2" t="s">
        <v>39</v>
      </c>
      <c r="D20">
        <v>2845</v>
      </c>
      <c r="H20" s="2" t="s">
        <v>74</v>
      </c>
      <c r="I20">
        <v>0</v>
      </c>
      <c r="J20" s="4">
        <v>44650.426989171581</v>
      </c>
      <c r="K20" s="4">
        <v>44650.426989171581</v>
      </c>
      <c r="L20" s="2" t="s">
        <v>40</v>
      </c>
      <c r="M20" s="2" t="s">
        <v>39</v>
      </c>
      <c r="N20">
        <v>1</v>
      </c>
      <c r="O20">
        <v>5</v>
      </c>
      <c r="P20">
        <v>0</v>
      </c>
      <c r="Q20" s="4">
        <v>44650.426989171581</v>
      </c>
      <c r="R20" s="2" t="s">
        <v>41</v>
      </c>
      <c r="S20" s="2" t="s">
        <v>75</v>
      </c>
      <c r="T20" s="2" t="s">
        <v>36</v>
      </c>
    </row>
    <row r="21" spans="1:20" x14ac:dyDescent="0.45">
      <c r="A21" s="1" t="s">
        <v>77</v>
      </c>
      <c r="B21" s="2" t="s">
        <v>38</v>
      </c>
      <c r="C21" s="2" t="s">
        <v>39</v>
      </c>
      <c r="D21">
        <v>2845</v>
      </c>
      <c r="H21" s="2" t="s">
        <v>77</v>
      </c>
      <c r="I21">
        <v>0</v>
      </c>
      <c r="J21" s="4">
        <v>44650.426989171581</v>
      </c>
      <c r="K21" s="4">
        <v>44650.426989171581</v>
      </c>
      <c r="L21" s="2" t="s">
        <v>40</v>
      </c>
      <c r="M21" s="2" t="s">
        <v>39</v>
      </c>
      <c r="N21">
        <v>1</v>
      </c>
      <c r="O21">
        <v>5</v>
      </c>
      <c r="P21">
        <v>0</v>
      </c>
      <c r="Q21" s="4">
        <v>44650.426989171581</v>
      </c>
      <c r="R21" s="2" t="s">
        <v>41</v>
      </c>
      <c r="S21" s="2" t="s">
        <v>78</v>
      </c>
      <c r="T21" s="2" t="s">
        <v>36</v>
      </c>
    </row>
    <row r="22" spans="1:20" x14ac:dyDescent="0.45">
      <c r="A22" s="1" t="s">
        <v>80</v>
      </c>
      <c r="B22" s="2" t="s">
        <v>38</v>
      </c>
      <c r="C22" s="2" t="s">
        <v>39</v>
      </c>
      <c r="D22">
        <v>2845</v>
      </c>
      <c r="H22" s="2" t="s">
        <v>80</v>
      </c>
      <c r="I22">
        <v>0</v>
      </c>
      <c r="J22" s="4">
        <v>44650.426989171581</v>
      </c>
      <c r="K22" s="4">
        <v>44650.426989171581</v>
      </c>
      <c r="L22" s="2" t="s">
        <v>40</v>
      </c>
      <c r="M22" s="2" t="s">
        <v>39</v>
      </c>
      <c r="N22">
        <v>1</v>
      </c>
      <c r="O22">
        <v>5</v>
      </c>
      <c r="P22">
        <v>0</v>
      </c>
      <c r="Q22" s="4">
        <v>44650.426989171581</v>
      </c>
      <c r="R22" s="2" t="s">
        <v>41</v>
      </c>
      <c r="S22" s="2" t="s">
        <v>81</v>
      </c>
      <c r="T22" s="2" t="s">
        <v>36</v>
      </c>
    </row>
    <row r="23" spans="1:20" x14ac:dyDescent="0.45">
      <c r="A23" s="1" t="s">
        <v>83</v>
      </c>
      <c r="B23" s="2" t="s">
        <v>38</v>
      </c>
      <c r="C23" s="2" t="s">
        <v>39</v>
      </c>
      <c r="D23">
        <v>2845</v>
      </c>
      <c r="H23" s="2" t="s">
        <v>83</v>
      </c>
      <c r="I23">
        <v>0</v>
      </c>
      <c r="J23" s="4">
        <v>44650.426989171581</v>
      </c>
      <c r="K23" s="4">
        <v>44650.426989171581</v>
      </c>
      <c r="L23" s="2" t="s">
        <v>40</v>
      </c>
      <c r="M23" s="2" t="s">
        <v>39</v>
      </c>
      <c r="N23">
        <v>1</v>
      </c>
      <c r="O23">
        <v>5</v>
      </c>
      <c r="P23">
        <v>0</v>
      </c>
      <c r="Q23" s="4">
        <v>44650.426989171581</v>
      </c>
      <c r="R23" s="2" t="s">
        <v>41</v>
      </c>
      <c r="S23" s="2" t="s">
        <v>84</v>
      </c>
      <c r="T23" s="2" t="s">
        <v>36</v>
      </c>
    </row>
    <row r="24" spans="1:20" x14ac:dyDescent="0.45">
      <c r="A24" s="1" t="s">
        <v>86</v>
      </c>
      <c r="B24" s="2" t="s">
        <v>38</v>
      </c>
      <c r="C24" s="2" t="s">
        <v>39</v>
      </c>
      <c r="D24">
        <v>2845</v>
      </c>
      <c r="H24" s="2" t="s">
        <v>86</v>
      </c>
      <c r="I24">
        <v>0</v>
      </c>
      <c r="J24" s="4">
        <v>44650.426989171581</v>
      </c>
      <c r="K24" s="4">
        <v>44650.426989171581</v>
      </c>
      <c r="L24" s="2" t="s">
        <v>40</v>
      </c>
      <c r="M24" s="2" t="s">
        <v>39</v>
      </c>
      <c r="N24">
        <v>1</v>
      </c>
      <c r="O24">
        <v>5</v>
      </c>
      <c r="P24">
        <v>0</v>
      </c>
      <c r="Q24" s="4">
        <v>44650.426989171581</v>
      </c>
      <c r="R24" s="2" t="s">
        <v>41</v>
      </c>
      <c r="S24" s="2" t="s">
        <v>87</v>
      </c>
      <c r="T24" s="2" t="s">
        <v>36</v>
      </c>
    </row>
    <row r="25" spans="1:20" x14ac:dyDescent="0.45">
      <c r="A25" s="1" t="s">
        <v>89</v>
      </c>
      <c r="B25" s="2" t="s">
        <v>38</v>
      </c>
      <c r="C25" s="2" t="s">
        <v>90</v>
      </c>
      <c r="D25">
        <v>2845</v>
      </c>
      <c r="H25" s="2" t="s">
        <v>89</v>
      </c>
      <c r="I25">
        <v>0</v>
      </c>
      <c r="J25" s="4">
        <v>44650.426989171581</v>
      </c>
      <c r="K25" s="4">
        <v>44650.426989171581</v>
      </c>
      <c r="L25" s="2" t="s">
        <v>40</v>
      </c>
      <c r="M25" s="2" t="s">
        <v>90</v>
      </c>
      <c r="N25">
        <v>1</v>
      </c>
      <c r="O25">
        <v>5</v>
      </c>
      <c r="P25">
        <v>0</v>
      </c>
      <c r="Q25" s="4">
        <v>44650.426989171581</v>
      </c>
      <c r="R25" s="2" t="s">
        <v>41</v>
      </c>
      <c r="S25" s="2" t="s">
        <v>91</v>
      </c>
      <c r="T25" s="2" t="s">
        <v>36</v>
      </c>
    </row>
    <row r="26" spans="1:20" x14ac:dyDescent="0.45">
      <c r="A26" s="1" t="s">
        <v>43</v>
      </c>
      <c r="B26" s="1" t="s">
        <v>44</v>
      </c>
      <c r="C26" s="1" t="s">
        <v>45</v>
      </c>
      <c r="D26" s="1" t="s">
        <v>17</v>
      </c>
    </row>
    <row r="27" spans="1:20" x14ac:dyDescent="0.45">
      <c r="A27" s="2" t="s">
        <v>42</v>
      </c>
      <c r="B27">
        <v>0</v>
      </c>
      <c r="C27">
        <v>1</v>
      </c>
      <c r="D27">
        <v>2845</v>
      </c>
    </row>
    <row r="28" spans="1:20" x14ac:dyDescent="0.45">
      <c r="A28" s="2" t="s">
        <v>48</v>
      </c>
      <c r="B28">
        <v>0</v>
      </c>
      <c r="C28">
        <v>1</v>
      </c>
      <c r="D28">
        <v>2845</v>
      </c>
    </row>
    <row r="29" spans="1:20" x14ac:dyDescent="0.45">
      <c r="A29" s="2" t="s">
        <v>51</v>
      </c>
      <c r="B29">
        <v>0</v>
      </c>
      <c r="C29">
        <v>1</v>
      </c>
      <c r="D29">
        <v>2845</v>
      </c>
    </row>
    <row r="30" spans="1:20" x14ac:dyDescent="0.45">
      <c r="A30" s="2" t="s">
        <v>54</v>
      </c>
      <c r="B30">
        <v>0</v>
      </c>
      <c r="C30">
        <v>1</v>
      </c>
      <c r="D30">
        <v>2845</v>
      </c>
    </row>
    <row r="31" spans="1:20" x14ac:dyDescent="0.45">
      <c r="A31" s="2" t="s">
        <v>57</v>
      </c>
      <c r="B31">
        <v>0</v>
      </c>
      <c r="C31">
        <v>1</v>
      </c>
      <c r="D31">
        <v>2845</v>
      </c>
    </row>
    <row r="32" spans="1:20" x14ac:dyDescent="0.45">
      <c r="A32" s="2" t="s">
        <v>60</v>
      </c>
      <c r="B32">
        <v>0</v>
      </c>
      <c r="C32">
        <v>1</v>
      </c>
      <c r="D32">
        <v>2845</v>
      </c>
    </row>
    <row r="33" spans="1:4" x14ac:dyDescent="0.45">
      <c r="A33" s="2" t="s">
        <v>63</v>
      </c>
      <c r="B33">
        <v>0</v>
      </c>
      <c r="C33">
        <v>1</v>
      </c>
      <c r="D33">
        <v>2845</v>
      </c>
    </row>
    <row r="34" spans="1:4" x14ac:dyDescent="0.45">
      <c r="A34" s="2" t="s">
        <v>66</v>
      </c>
      <c r="B34">
        <v>0</v>
      </c>
      <c r="C34">
        <v>1</v>
      </c>
      <c r="D34">
        <v>2845</v>
      </c>
    </row>
    <row r="35" spans="1:4" x14ac:dyDescent="0.45">
      <c r="A35" s="2" t="s">
        <v>69</v>
      </c>
      <c r="B35">
        <v>0</v>
      </c>
      <c r="C35">
        <v>1</v>
      </c>
      <c r="D35">
        <v>2845</v>
      </c>
    </row>
    <row r="36" spans="1:4" x14ac:dyDescent="0.45">
      <c r="A36" s="2" t="s">
        <v>72</v>
      </c>
      <c r="B36">
        <v>0</v>
      </c>
      <c r="C36">
        <v>1</v>
      </c>
      <c r="D36">
        <v>2845</v>
      </c>
    </row>
    <row r="37" spans="1:4" x14ac:dyDescent="0.45">
      <c r="A37" s="2" t="s">
        <v>75</v>
      </c>
      <c r="B37">
        <v>0</v>
      </c>
      <c r="C37">
        <v>1</v>
      </c>
      <c r="D37">
        <v>2845</v>
      </c>
    </row>
    <row r="38" spans="1:4" x14ac:dyDescent="0.45">
      <c r="A38" s="2" t="s">
        <v>78</v>
      </c>
      <c r="B38">
        <v>0</v>
      </c>
      <c r="C38">
        <v>1</v>
      </c>
      <c r="D38">
        <v>2845</v>
      </c>
    </row>
    <row r="39" spans="1:4" x14ac:dyDescent="0.45">
      <c r="A39" s="2" t="s">
        <v>81</v>
      </c>
      <c r="B39">
        <v>0</v>
      </c>
      <c r="C39">
        <v>1</v>
      </c>
      <c r="D39">
        <v>2845</v>
      </c>
    </row>
    <row r="40" spans="1:4" x14ac:dyDescent="0.45">
      <c r="A40" s="2" t="s">
        <v>84</v>
      </c>
      <c r="B40">
        <v>0</v>
      </c>
      <c r="C40">
        <v>1</v>
      </c>
      <c r="D40">
        <v>2845</v>
      </c>
    </row>
    <row r="41" spans="1:4" x14ac:dyDescent="0.45">
      <c r="A41" s="2" t="s">
        <v>87</v>
      </c>
      <c r="B41">
        <v>0</v>
      </c>
      <c r="C41">
        <v>1</v>
      </c>
      <c r="D41">
        <v>2845</v>
      </c>
    </row>
    <row r="42" spans="1:4" x14ac:dyDescent="0.45">
      <c r="A42" s="2" t="s">
        <v>91</v>
      </c>
      <c r="B42">
        <v>0</v>
      </c>
      <c r="C42">
        <v>1</v>
      </c>
      <c r="D42">
        <v>2845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2E934-4D24-4C5B-86F8-29A681284335}">
  <dimension ref="A1:AH2430"/>
  <sheetViews>
    <sheetView tabSelected="1" workbookViewId="0">
      <selection activeCell="B2" sqref="B2"/>
    </sheetView>
  </sheetViews>
  <sheetFormatPr defaultRowHeight="14.25" x14ac:dyDescent="0.45"/>
  <cols>
    <col min="1" max="1" width="25.19921875" bestFit="1" customWidth="1"/>
    <col min="2" max="2" width="25.19921875" customWidth="1"/>
    <col min="4" max="4" width="12" bestFit="1" customWidth="1"/>
    <col min="6" max="6" width="12" bestFit="1" customWidth="1"/>
    <col min="8" max="8" width="12" bestFit="1" customWidth="1"/>
    <col min="10" max="10" width="12" bestFit="1" customWidth="1"/>
    <col min="12" max="12" width="12" bestFit="1" customWidth="1"/>
    <col min="14" max="14" width="12" bestFit="1" customWidth="1"/>
    <col min="16" max="16" width="12" bestFit="1" customWidth="1"/>
    <col min="18" max="18" width="12" bestFit="1" customWidth="1"/>
    <col min="20" max="20" width="12" bestFit="1" customWidth="1"/>
    <col min="22" max="22" width="12" bestFit="1" customWidth="1"/>
    <col min="24" max="24" width="12" bestFit="1" customWidth="1"/>
    <col min="26" max="26" width="12" bestFit="1" customWidth="1"/>
    <col min="28" max="28" width="12" bestFit="1" customWidth="1"/>
    <col min="30" max="30" width="12.46484375" bestFit="1" customWidth="1"/>
    <col min="32" max="32" width="12" bestFit="1" customWidth="1"/>
    <col min="34" max="34" width="12.6640625" bestFit="1" customWidth="1"/>
  </cols>
  <sheetData>
    <row r="1" spans="1:34" x14ac:dyDescent="0.45">
      <c r="A1" s="1" t="s">
        <v>34</v>
      </c>
      <c r="B1" s="1" t="s">
        <v>46</v>
      </c>
      <c r="C1" s="1" t="s">
        <v>93</v>
      </c>
      <c r="D1" s="1" t="s">
        <v>37</v>
      </c>
      <c r="E1" s="1" t="s">
        <v>49</v>
      </c>
      <c r="F1" s="1" t="s">
        <v>47</v>
      </c>
      <c r="G1" s="1" t="s">
        <v>52</v>
      </c>
      <c r="H1" s="1" t="s">
        <v>50</v>
      </c>
      <c r="I1" s="1" t="s">
        <v>55</v>
      </c>
      <c r="J1" s="1" t="s">
        <v>53</v>
      </c>
      <c r="K1" s="1" t="s">
        <v>58</v>
      </c>
      <c r="L1" s="1" t="s">
        <v>56</v>
      </c>
      <c r="M1" s="1" t="s">
        <v>61</v>
      </c>
      <c r="N1" s="1" t="s">
        <v>59</v>
      </c>
      <c r="O1" s="1" t="s">
        <v>64</v>
      </c>
      <c r="P1" s="1" t="s">
        <v>62</v>
      </c>
      <c r="Q1" s="1" t="s">
        <v>67</v>
      </c>
      <c r="R1" s="1" t="s">
        <v>65</v>
      </c>
      <c r="S1" s="1" t="s">
        <v>70</v>
      </c>
      <c r="T1" s="1" t="s">
        <v>68</v>
      </c>
      <c r="U1" s="1" t="s">
        <v>73</v>
      </c>
      <c r="V1" s="1" t="s">
        <v>71</v>
      </c>
      <c r="W1" s="1" t="s">
        <v>76</v>
      </c>
      <c r="X1" s="1" t="s">
        <v>74</v>
      </c>
      <c r="Y1" s="1" t="s">
        <v>79</v>
      </c>
      <c r="Z1" s="1" t="s">
        <v>77</v>
      </c>
      <c r="AA1" s="1" t="s">
        <v>82</v>
      </c>
      <c r="AB1" s="1" t="s">
        <v>80</v>
      </c>
      <c r="AC1" s="1" t="s">
        <v>85</v>
      </c>
      <c r="AD1" s="1" t="s">
        <v>83</v>
      </c>
      <c r="AE1" s="1" t="s">
        <v>88</v>
      </c>
      <c r="AF1" s="1" t="s">
        <v>86</v>
      </c>
      <c r="AG1" s="1" t="s">
        <v>92</v>
      </c>
      <c r="AH1" s="1" t="s">
        <v>89</v>
      </c>
    </row>
    <row r="2" spans="1:34" x14ac:dyDescent="0.45">
      <c r="A2" s="4">
        <v>44650.431803986394</v>
      </c>
      <c r="B2" s="5">
        <f>C2-416</f>
        <v>0</v>
      </c>
      <c r="C2">
        <v>416</v>
      </c>
      <c r="D2">
        <v>21.379904252186865</v>
      </c>
      <c r="E2">
        <v>416</v>
      </c>
      <c r="F2">
        <v>20.759112688574564</v>
      </c>
      <c r="G2">
        <v>416</v>
      </c>
      <c r="H2">
        <v>426.2166105484464</v>
      </c>
      <c r="I2">
        <v>416</v>
      </c>
      <c r="J2">
        <v>19.04595906599647</v>
      </c>
      <c r="K2">
        <v>416</v>
      </c>
      <c r="L2">
        <v>19.572399469184894</v>
      </c>
      <c r="M2">
        <v>416</v>
      </c>
      <c r="N2">
        <v>20.218139236562227</v>
      </c>
      <c r="O2">
        <v>416</v>
      </c>
      <c r="P2">
        <v>20.249409448701122</v>
      </c>
      <c r="Q2">
        <v>416</v>
      </c>
      <c r="R2">
        <v>20.797545657628213</v>
      </c>
      <c r="S2">
        <v>416</v>
      </c>
      <c r="T2">
        <v>20.830189534933982</v>
      </c>
      <c r="U2">
        <v>416</v>
      </c>
      <c r="V2">
        <v>21.571490662881349</v>
      </c>
      <c r="W2">
        <v>416</v>
      </c>
      <c r="X2">
        <v>21.49652587103202</v>
      </c>
      <c r="Y2">
        <v>416</v>
      </c>
      <c r="Z2">
        <v>21.365325718911429</v>
      </c>
      <c r="AA2">
        <v>416</v>
      </c>
      <c r="AB2">
        <v>36.115270059391719</v>
      </c>
      <c r="AC2">
        <v>416</v>
      </c>
      <c r="AD2">
        <v>119.43289443456794</v>
      </c>
      <c r="AE2">
        <v>416</v>
      </c>
      <c r="AF2">
        <v>19.98903082888609</v>
      </c>
      <c r="AG2">
        <v>416</v>
      </c>
      <c r="AH2">
        <v>6.8908561403069579E-5</v>
      </c>
    </row>
    <row r="3" spans="1:34" x14ac:dyDescent="0.45">
      <c r="A3" s="4">
        <v>44650.431815560471</v>
      </c>
      <c r="B3" s="5">
        <f t="shared" ref="B3:B66" si="0">C3-416</f>
        <v>1</v>
      </c>
      <c r="C3">
        <v>417</v>
      </c>
      <c r="D3">
        <v>21.430784708317585</v>
      </c>
      <c r="E3">
        <v>417</v>
      </c>
      <c r="F3">
        <v>20.780154245673153</v>
      </c>
      <c r="G3">
        <v>417</v>
      </c>
      <c r="H3">
        <v>426.13598439467074</v>
      </c>
      <c r="I3">
        <v>417</v>
      </c>
      <c r="J3">
        <v>19.05845213259169</v>
      </c>
      <c r="K3">
        <v>417</v>
      </c>
      <c r="L3">
        <v>19.583033058948274</v>
      </c>
      <c r="M3">
        <v>417</v>
      </c>
      <c r="N3">
        <v>20.224597689835033</v>
      </c>
      <c r="O3">
        <v>417</v>
      </c>
      <c r="P3">
        <v>20.264901144956138</v>
      </c>
      <c r="Q3">
        <v>417</v>
      </c>
      <c r="R3">
        <v>20.80492700248627</v>
      </c>
      <c r="S3">
        <v>417</v>
      </c>
      <c r="T3">
        <v>20.830856801401936</v>
      </c>
      <c r="U3">
        <v>417</v>
      </c>
      <c r="V3">
        <v>21.581180706061051</v>
      </c>
      <c r="W3">
        <v>417</v>
      </c>
      <c r="X3">
        <v>21.50806757289849</v>
      </c>
      <c r="Y3">
        <v>417</v>
      </c>
      <c r="Z3">
        <v>21.37710014159552</v>
      </c>
      <c r="AA3">
        <v>417</v>
      </c>
      <c r="AB3">
        <v>35.131912364879568</v>
      </c>
      <c r="AC3">
        <v>417</v>
      </c>
      <c r="AD3">
        <v>102.90597903192288</v>
      </c>
      <c r="AE3">
        <v>417</v>
      </c>
      <c r="AF3">
        <v>19.974175989229796</v>
      </c>
      <c r="AG3">
        <v>417</v>
      </c>
      <c r="AH3">
        <v>5.3737315758306726E-5</v>
      </c>
    </row>
    <row r="4" spans="1:34" x14ac:dyDescent="0.45">
      <c r="A4" s="4">
        <v>44650.431827134547</v>
      </c>
      <c r="B4" s="5">
        <f t="shared" si="0"/>
        <v>2</v>
      </c>
      <c r="C4">
        <v>418</v>
      </c>
      <c r="D4">
        <v>21.584416302934688</v>
      </c>
      <c r="E4">
        <v>418</v>
      </c>
      <c r="F4">
        <v>20.793116005203547</v>
      </c>
      <c r="G4">
        <v>418</v>
      </c>
      <c r="H4">
        <v>426.03868850520792</v>
      </c>
      <c r="I4">
        <v>418</v>
      </c>
      <c r="J4">
        <v>19.056130060811004</v>
      </c>
      <c r="K4">
        <v>418</v>
      </c>
      <c r="L4">
        <v>19.576076822618077</v>
      </c>
      <c r="M4">
        <v>418</v>
      </c>
      <c r="N4">
        <v>20.214170670168798</v>
      </c>
      <c r="O4">
        <v>418</v>
      </c>
      <c r="P4">
        <v>20.250768440269823</v>
      </c>
      <c r="Q4">
        <v>418</v>
      </c>
      <c r="R4">
        <v>20.798904015294518</v>
      </c>
      <c r="S4">
        <v>418</v>
      </c>
      <c r="T4">
        <v>20.822287283776326</v>
      </c>
      <c r="U4">
        <v>418</v>
      </c>
      <c r="V4">
        <v>21.581177221252336</v>
      </c>
      <c r="W4">
        <v>418</v>
      </c>
      <c r="X4">
        <v>21.508526843860569</v>
      </c>
      <c r="Y4">
        <v>418</v>
      </c>
      <c r="Z4">
        <v>21.387047001948059</v>
      </c>
      <c r="AA4">
        <v>418</v>
      </c>
      <c r="AB4">
        <v>34.478752330162983</v>
      </c>
      <c r="AC4">
        <v>418</v>
      </c>
      <c r="AD4">
        <v>90.7654226887216</v>
      </c>
      <c r="AE4">
        <v>418</v>
      </c>
      <c r="AF4">
        <v>19.961893298394205</v>
      </c>
      <c r="AG4">
        <v>418</v>
      </c>
      <c r="AH4">
        <v>8.9947139617630226E-5</v>
      </c>
    </row>
    <row r="5" spans="1:34" x14ac:dyDescent="0.45">
      <c r="A5" s="4">
        <v>44650.431838708617</v>
      </c>
      <c r="B5" s="5">
        <f t="shared" si="0"/>
        <v>3</v>
      </c>
      <c r="C5">
        <v>419</v>
      </c>
      <c r="D5">
        <v>21.822791145091209</v>
      </c>
      <c r="E5">
        <v>419</v>
      </c>
      <c r="F5">
        <v>20.863592449425887</v>
      </c>
      <c r="G5">
        <v>419</v>
      </c>
      <c r="H5">
        <v>425.97574750000098</v>
      </c>
      <c r="I5">
        <v>419</v>
      </c>
      <c r="J5">
        <v>19.081962381062578</v>
      </c>
      <c r="K5">
        <v>419</v>
      </c>
      <c r="L5">
        <v>19.59425017095904</v>
      </c>
      <c r="M5">
        <v>419</v>
      </c>
      <c r="N5">
        <v>20.241136270683583</v>
      </c>
      <c r="O5">
        <v>419</v>
      </c>
      <c r="P5">
        <v>20.274953732239329</v>
      </c>
      <c r="Q5">
        <v>419</v>
      </c>
      <c r="R5">
        <v>20.827245285743484</v>
      </c>
      <c r="S5">
        <v>419</v>
      </c>
      <c r="T5">
        <v>20.84923892783338</v>
      </c>
      <c r="U5">
        <v>419</v>
      </c>
      <c r="V5">
        <v>21.603715370661234</v>
      </c>
      <c r="W5">
        <v>419</v>
      </c>
      <c r="X5">
        <v>21.531066420303329</v>
      </c>
      <c r="Y5">
        <v>419</v>
      </c>
      <c r="Z5">
        <v>21.406349385235007</v>
      </c>
      <c r="AA5">
        <v>419</v>
      </c>
      <c r="AB5">
        <v>33.856172734340319</v>
      </c>
      <c r="AC5">
        <v>419</v>
      </c>
      <c r="AD5">
        <v>79.447627283917541</v>
      </c>
      <c r="AE5">
        <v>419</v>
      </c>
      <c r="AF5">
        <v>19.990718058726721</v>
      </c>
      <c r="AG5">
        <v>419</v>
      </c>
      <c r="AH5">
        <v>7.4123968131778719E-5</v>
      </c>
    </row>
    <row r="6" spans="1:34" x14ac:dyDescent="0.45">
      <c r="A6" s="4">
        <v>44650.431850282694</v>
      </c>
      <c r="B6" s="5">
        <f t="shared" si="0"/>
        <v>4</v>
      </c>
      <c r="C6">
        <v>420</v>
      </c>
      <c r="D6">
        <v>22.060795106082175</v>
      </c>
      <c r="E6">
        <v>420</v>
      </c>
      <c r="F6">
        <v>20.931891273328517</v>
      </c>
      <c r="G6">
        <v>420</v>
      </c>
      <c r="H6">
        <v>425.89405225013559</v>
      </c>
      <c r="I6">
        <v>420</v>
      </c>
      <c r="J6">
        <v>19.094024966456178</v>
      </c>
      <c r="K6">
        <v>420</v>
      </c>
      <c r="L6">
        <v>19.602599606975676</v>
      </c>
      <c r="M6">
        <v>420</v>
      </c>
      <c r="N6">
        <v>20.255735124199337</v>
      </c>
      <c r="O6">
        <v>420</v>
      </c>
      <c r="P6">
        <v>20.274265131151804</v>
      </c>
      <c r="Q6">
        <v>420</v>
      </c>
      <c r="R6">
        <v>20.821695197185697</v>
      </c>
      <c r="S6">
        <v>420</v>
      </c>
      <c r="T6">
        <v>20.84322592198701</v>
      </c>
      <c r="U6">
        <v>420</v>
      </c>
      <c r="V6">
        <v>21.606266575508869</v>
      </c>
      <c r="W6">
        <v>420</v>
      </c>
      <c r="X6">
        <v>21.528990319516993</v>
      </c>
      <c r="Y6">
        <v>420</v>
      </c>
      <c r="Z6">
        <v>21.42324761495011</v>
      </c>
      <c r="AA6">
        <v>420</v>
      </c>
      <c r="AB6">
        <v>33.303631310166203</v>
      </c>
      <c r="AC6">
        <v>420</v>
      </c>
      <c r="AD6">
        <v>70.576357508377228</v>
      </c>
      <c r="AE6">
        <v>420</v>
      </c>
      <c r="AF6">
        <v>19.974043350652323</v>
      </c>
      <c r="AG6">
        <v>420</v>
      </c>
      <c r="AH6">
        <v>7.2391708039743188E-5</v>
      </c>
    </row>
    <row r="7" spans="1:34" x14ac:dyDescent="0.45">
      <c r="A7" s="4">
        <v>44650.43186185677</v>
      </c>
      <c r="B7" s="5">
        <f t="shared" si="0"/>
        <v>5</v>
      </c>
      <c r="C7">
        <v>421</v>
      </c>
      <c r="D7">
        <v>22.301064591183625</v>
      </c>
      <c r="E7">
        <v>421</v>
      </c>
      <c r="F7">
        <v>21.030744240079105</v>
      </c>
      <c r="G7">
        <v>421</v>
      </c>
      <c r="H7">
        <v>425.82817249306339</v>
      </c>
      <c r="I7">
        <v>421</v>
      </c>
      <c r="J7">
        <v>19.109800230831734</v>
      </c>
      <c r="K7">
        <v>421</v>
      </c>
      <c r="L7">
        <v>19.617209499925259</v>
      </c>
      <c r="M7">
        <v>421</v>
      </c>
      <c r="N7">
        <v>20.269178898263693</v>
      </c>
      <c r="O7">
        <v>421</v>
      </c>
      <c r="P7">
        <v>20.2872454531438</v>
      </c>
      <c r="Q7">
        <v>421</v>
      </c>
      <c r="R7">
        <v>20.833511903593042</v>
      </c>
      <c r="S7">
        <v>421</v>
      </c>
      <c r="T7">
        <v>20.846245046935842</v>
      </c>
      <c r="U7">
        <v>421</v>
      </c>
      <c r="V7">
        <v>21.611365924648684</v>
      </c>
      <c r="W7">
        <v>421</v>
      </c>
      <c r="X7">
        <v>21.550517363365127</v>
      </c>
      <c r="Y7">
        <v>421</v>
      </c>
      <c r="Z7">
        <v>21.426033833628303</v>
      </c>
      <c r="AA7">
        <v>421</v>
      </c>
      <c r="AB7">
        <v>32.993035614897501</v>
      </c>
      <c r="AC7">
        <v>421</v>
      </c>
      <c r="AD7">
        <v>65.051538554840079</v>
      </c>
      <c r="AE7">
        <v>421</v>
      </c>
      <c r="AF7">
        <v>19.928642331247907</v>
      </c>
      <c r="AG7">
        <v>421</v>
      </c>
      <c r="AH7">
        <v>1.3695099276012139E-4</v>
      </c>
    </row>
    <row r="8" spans="1:34" x14ac:dyDescent="0.45">
      <c r="A8" s="4">
        <v>44650.43187343084</v>
      </c>
      <c r="B8" s="5">
        <f t="shared" si="0"/>
        <v>6</v>
      </c>
      <c r="C8">
        <v>422</v>
      </c>
      <c r="D8">
        <v>22.519191613945448</v>
      </c>
      <c r="E8">
        <v>422</v>
      </c>
      <c r="F8">
        <v>21.121357459298785</v>
      </c>
      <c r="G8">
        <v>422</v>
      </c>
      <c r="H8">
        <v>425.77446776149037</v>
      </c>
      <c r="I8">
        <v>422</v>
      </c>
      <c r="J8">
        <v>19.107592463083027</v>
      </c>
      <c r="K8">
        <v>422</v>
      </c>
      <c r="L8">
        <v>19.619405924137521</v>
      </c>
      <c r="M8">
        <v>422</v>
      </c>
      <c r="N8">
        <v>20.29638923178231</v>
      </c>
      <c r="O8">
        <v>422</v>
      </c>
      <c r="P8">
        <v>20.320014127009525</v>
      </c>
      <c r="Q8">
        <v>422</v>
      </c>
      <c r="R8">
        <v>20.853069382456205</v>
      </c>
      <c r="S8">
        <v>422</v>
      </c>
      <c r="T8">
        <v>20.862561215982254</v>
      </c>
      <c r="U8">
        <v>422</v>
      </c>
      <c r="V8">
        <v>21.637850820510025</v>
      </c>
      <c r="W8">
        <v>422</v>
      </c>
      <c r="X8">
        <v>21.55918848727655</v>
      </c>
      <c r="Y8">
        <v>422</v>
      </c>
      <c r="Z8">
        <v>21.440490702716783</v>
      </c>
      <c r="AA8">
        <v>422</v>
      </c>
      <c r="AB8">
        <v>33.39780626077787</v>
      </c>
      <c r="AC8">
        <v>422</v>
      </c>
      <c r="AD8">
        <v>63.932727617698291</v>
      </c>
      <c r="AE8">
        <v>422</v>
      </c>
      <c r="AF8">
        <v>20.053627700631171</v>
      </c>
      <c r="AG8">
        <v>422</v>
      </c>
      <c r="AH8">
        <v>1.2178906034165981E-4</v>
      </c>
    </row>
    <row r="9" spans="1:34" x14ac:dyDescent="0.45">
      <c r="A9" s="4">
        <v>44650.431885004917</v>
      </c>
      <c r="B9" s="5">
        <f t="shared" si="0"/>
        <v>7</v>
      </c>
      <c r="C9">
        <v>423</v>
      </c>
      <c r="D9">
        <v>22.674836673932852</v>
      </c>
      <c r="E9">
        <v>423</v>
      </c>
      <c r="F9">
        <v>21.218641661061785</v>
      </c>
      <c r="G9">
        <v>423</v>
      </c>
      <c r="H9">
        <v>425.69986550706636</v>
      </c>
      <c r="I9">
        <v>423</v>
      </c>
      <c r="J9">
        <v>19.10627842828012</v>
      </c>
      <c r="K9">
        <v>423</v>
      </c>
      <c r="L9">
        <v>19.603260303700829</v>
      </c>
      <c r="M9">
        <v>423</v>
      </c>
      <c r="N9">
        <v>20.297161068423886</v>
      </c>
      <c r="O9">
        <v>423</v>
      </c>
      <c r="P9">
        <v>20.30387799408517</v>
      </c>
      <c r="Q9">
        <v>423</v>
      </c>
      <c r="R9">
        <v>20.840413258060639</v>
      </c>
      <c r="S9">
        <v>423</v>
      </c>
      <c r="T9">
        <v>20.86541624173541</v>
      </c>
      <c r="U9">
        <v>423</v>
      </c>
      <c r="V9">
        <v>21.616874500159302</v>
      </c>
      <c r="W9">
        <v>423</v>
      </c>
      <c r="X9">
        <v>21.552555700271434</v>
      </c>
      <c r="Y9">
        <v>423</v>
      </c>
      <c r="Z9">
        <v>21.414188659003464</v>
      </c>
      <c r="AA9">
        <v>423</v>
      </c>
      <c r="AB9">
        <v>33.791867242236627</v>
      </c>
      <c r="AC9">
        <v>423</v>
      </c>
      <c r="AD9">
        <v>63.945577754853794</v>
      </c>
      <c r="AE9">
        <v>423</v>
      </c>
      <c r="AF9">
        <v>20.655420842739495</v>
      </c>
      <c r="AG9">
        <v>423</v>
      </c>
      <c r="AH9">
        <v>1.2958423075581972E-4</v>
      </c>
    </row>
    <row r="10" spans="1:34" x14ac:dyDescent="0.45">
      <c r="A10" s="4">
        <v>44650.431896578986</v>
      </c>
      <c r="B10" s="5">
        <f t="shared" si="0"/>
        <v>8</v>
      </c>
      <c r="C10">
        <v>424</v>
      </c>
      <c r="D10">
        <v>22.851066133135465</v>
      </c>
      <c r="E10">
        <v>424</v>
      </c>
      <c r="F10">
        <v>21.321277820099837</v>
      </c>
      <c r="G10">
        <v>424</v>
      </c>
      <c r="H10">
        <v>425.64067266033419</v>
      </c>
      <c r="I10">
        <v>424</v>
      </c>
      <c r="J10">
        <v>19.165976773179395</v>
      </c>
      <c r="K10">
        <v>424</v>
      </c>
      <c r="L10">
        <v>19.637442253824027</v>
      </c>
      <c r="M10">
        <v>424</v>
      </c>
      <c r="N10">
        <v>20.349620335014915</v>
      </c>
      <c r="O10">
        <v>424</v>
      </c>
      <c r="P10">
        <v>20.322521830113836</v>
      </c>
      <c r="Q10">
        <v>424</v>
      </c>
      <c r="R10">
        <v>20.855807454796768</v>
      </c>
      <c r="S10">
        <v>424</v>
      </c>
      <c r="T10">
        <v>20.890764718976303</v>
      </c>
      <c r="U10">
        <v>424</v>
      </c>
      <c r="V10">
        <v>21.645908101229587</v>
      </c>
      <c r="W10">
        <v>424</v>
      </c>
      <c r="X10">
        <v>21.566552222363022</v>
      </c>
      <c r="Y10">
        <v>424</v>
      </c>
      <c r="Z10">
        <v>21.439062338889233</v>
      </c>
      <c r="AA10">
        <v>424</v>
      </c>
      <c r="AB10">
        <v>33.09062267788557</v>
      </c>
      <c r="AC10">
        <v>424</v>
      </c>
      <c r="AD10">
        <v>57.242756267821882</v>
      </c>
      <c r="AE10">
        <v>424</v>
      </c>
      <c r="AF10">
        <v>20.6393269063711</v>
      </c>
      <c r="AG10">
        <v>424</v>
      </c>
      <c r="AH10">
        <v>6.5788630592145356E-5</v>
      </c>
    </row>
    <row r="11" spans="1:34" x14ac:dyDescent="0.45">
      <c r="A11" s="4">
        <v>44650.431908153063</v>
      </c>
      <c r="B11" s="5">
        <f t="shared" si="0"/>
        <v>9</v>
      </c>
      <c r="C11">
        <v>425</v>
      </c>
      <c r="D11">
        <v>23.000535436299653</v>
      </c>
      <c r="E11">
        <v>425</v>
      </c>
      <c r="F11">
        <v>21.416572029616724</v>
      </c>
      <c r="G11">
        <v>425</v>
      </c>
      <c r="H11">
        <v>425.58681881596908</v>
      </c>
      <c r="I11">
        <v>425</v>
      </c>
      <c r="J11">
        <v>19.216934757523251</v>
      </c>
      <c r="K11">
        <v>425</v>
      </c>
      <c r="L11">
        <v>19.662657275406715</v>
      </c>
      <c r="M11">
        <v>425</v>
      </c>
      <c r="N11">
        <v>20.392422015671631</v>
      </c>
      <c r="O11">
        <v>425</v>
      </c>
      <c r="P11">
        <v>20.354902204423084</v>
      </c>
      <c r="Q11">
        <v>425</v>
      </c>
      <c r="R11">
        <v>20.889099113368385</v>
      </c>
      <c r="S11">
        <v>425</v>
      </c>
      <c r="T11">
        <v>20.921740426265085</v>
      </c>
      <c r="U11">
        <v>425</v>
      </c>
      <c r="V11">
        <v>21.652109477004508</v>
      </c>
      <c r="W11">
        <v>425</v>
      </c>
      <c r="X11">
        <v>21.591263078413196</v>
      </c>
      <c r="Y11">
        <v>425</v>
      </c>
      <c r="Z11">
        <v>21.473956919423042</v>
      </c>
      <c r="AA11">
        <v>425</v>
      </c>
      <c r="AB11">
        <v>32.827306521331828</v>
      </c>
      <c r="AC11">
        <v>425</v>
      </c>
      <c r="AD11">
        <v>54.41572464048965</v>
      </c>
      <c r="AE11">
        <v>425</v>
      </c>
      <c r="AF11">
        <v>20.608021942316064</v>
      </c>
      <c r="AG11">
        <v>425</v>
      </c>
      <c r="AH11">
        <v>1.6499311715323432E-4</v>
      </c>
    </row>
    <row r="12" spans="1:34" x14ac:dyDescent="0.45">
      <c r="A12" s="4">
        <v>44650.43191972714</v>
      </c>
      <c r="B12" s="5">
        <f t="shared" si="0"/>
        <v>10</v>
      </c>
      <c r="C12">
        <v>426</v>
      </c>
      <c r="D12">
        <v>23.129783918355205</v>
      </c>
      <c r="E12">
        <v>426</v>
      </c>
      <c r="F12">
        <v>21.519625041992246</v>
      </c>
      <c r="G12">
        <v>426</v>
      </c>
      <c r="H12">
        <v>425.51551797814199</v>
      </c>
      <c r="I12">
        <v>426</v>
      </c>
      <c r="J12">
        <v>19.246694695564504</v>
      </c>
      <c r="K12">
        <v>426</v>
      </c>
      <c r="L12">
        <v>19.687771503647934</v>
      </c>
      <c r="M12">
        <v>426</v>
      </c>
      <c r="N12">
        <v>20.427942576486267</v>
      </c>
      <c r="O12">
        <v>426</v>
      </c>
      <c r="P12">
        <v>20.369116459156015</v>
      </c>
      <c r="Q12">
        <v>426</v>
      </c>
      <c r="R12">
        <v>20.910020344217561</v>
      </c>
      <c r="S12">
        <v>426</v>
      </c>
      <c r="T12">
        <v>20.948216847444314</v>
      </c>
      <c r="U12">
        <v>426</v>
      </c>
      <c r="V12">
        <v>21.670472088683756</v>
      </c>
      <c r="W12">
        <v>426</v>
      </c>
      <c r="X12">
        <v>21.620731774589579</v>
      </c>
      <c r="Y12">
        <v>426</v>
      </c>
      <c r="Z12">
        <v>21.487463367488871</v>
      </c>
      <c r="AA12">
        <v>426</v>
      </c>
      <c r="AB12">
        <v>32.756411793596278</v>
      </c>
      <c r="AC12">
        <v>426</v>
      </c>
      <c r="AD12">
        <v>54.121839863123725</v>
      </c>
      <c r="AE12">
        <v>426</v>
      </c>
      <c r="AF12">
        <v>20.515944665887837</v>
      </c>
      <c r="AG12">
        <v>426</v>
      </c>
      <c r="AH12">
        <v>2.0328910370404147E-4</v>
      </c>
    </row>
    <row r="13" spans="1:34" x14ac:dyDescent="0.45">
      <c r="A13" s="4">
        <v>44650.431931301209</v>
      </c>
      <c r="B13" s="5">
        <f t="shared" si="0"/>
        <v>11</v>
      </c>
      <c r="C13">
        <v>427</v>
      </c>
      <c r="D13">
        <v>23.254106087829971</v>
      </c>
      <c r="E13">
        <v>427</v>
      </c>
      <c r="F13">
        <v>21.601555326735436</v>
      </c>
      <c r="G13">
        <v>427</v>
      </c>
      <c r="H13">
        <v>425.45404335606685</v>
      </c>
      <c r="I13">
        <v>427</v>
      </c>
      <c r="J13">
        <v>19.254139232008754</v>
      </c>
      <c r="K13">
        <v>427</v>
      </c>
      <c r="L13">
        <v>19.724875150734629</v>
      </c>
      <c r="M13">
        <v>427</v>
      </c>
      <c r="N13">
        <v>20.477528687797385</v>
      </c>
      <c r="O13">
        <v>427</v>
      </c>
      <c r="P13">
        <v>20.394155729712782</v>
      </c>
      <c r="Q13">
        <v>427</v>
      </c>
      <c r="R13">
        <v>20.924167841858623</v>
      </c>
      <c r="S13">
        <v>427</v>
      </c>
      <c r="T13">
        <v>20.955419239563106</v>
      </c>
      <c r="U13">
        <v>427</v>
      </c>
      <c r="V13">
        <v>21.688080397121809</v>
      </c>
      <c r="W13">
        <v>427</v>
      </c>
      <c r="X13">
        <v>21.63024350751104</v>
      </c>
      <c r="Y13">
        <v>427</v>
      </c>
      <c r="Z13">
        <v>21.502760697605524</v>
      </c>
      <c r="AA13">
        <v>427</v>
      </c>
      <c r="AB13">
        <v>33.103736709130011</v>
      </c>
      <c r="AC13">
        <v>427</v>
      </c>
      <c r="AD13">
        <v>56.286569023546789</v>
      </c>
      <c r="AE13">
        <v>427</v>
      </c>
      <c r="AF13">
        <v>20.385354906456595</v>
      </c>
      <c r="AG13">
        <v>427</v>
      </c>
      <c r="AH13">
        <v>1.6232022120477087E-4</v>
      </c>
    </row>
    <row r="14" spans="1:34" x14ac:dyDescent="0.45">
      <c r="A14" s="4">
        <v>44650.431942875286</v>
      </c>
      <c r="B14" s="5">
        <f t="shared" si="0"/>
        <v>12</v>
      </c>
      <c r="C14">
        <v>428</v>
      </c>
      <c r="D14">
        <v>23.346191274323917</v>
      </c>
      <c r="E14">
        <v>428</v>
      </c>
      <c r="F14">
        <v>21.684521943599815</v>
      </c>
      <c r="G14">
        <v>428</v>
      </c>
      <c r="H14">
        <v>425.37269146655029</v>
      </c>
      <c r="I14">
        <v>428</v>
      </c>
      <c r="J14">
        <v>19.206294758261574</v>
      </c>
      <c r="K14">
        <v>428</v>
      </c>
      <c r="L14">
        <v>19.711809719643142</v>
      </c>
      <c r="M14">
        <v>428</v>
      </c>
      <c r="N14">
        <v>20.52352445975632</v>
      </c>
      <c r="O14">
        <v>428</v>
      </c>
      <c r="P14">
        <v>20.426027643001515</v>
      </c>
      <c r="Q14">
        <v>428</v>
      </c>
      <c r="R14">
        <v>20.928246362930384</v>
      </c>
      <c r="S14">
        <v>428</v>
      </c>
      <c r="T14">
        <v>20.964821860858368</v>
      </c>
      <c r="U14">
        <v>428</v>
      </c>
      <c r="V14">
        <v>21.686604023608339</v>
      </c>
      <c r="W14">
        <v>428</v>
      </c>
      <c r="X14">
        <v>21.614885753414899</v>
      </c>
      <c r="Y14">
        <v>428</v>
      </c>
      <c r="Z14">
        <v>21.492491634260322</v>
      </c>
      <c r="AA14">
        <v>428</v>
      </c>
      <c r="AB14">
        <v>33.039555214578826</v>
      </c>
      <c r="AC14">
        <v>428</v>
      </c>
      <c r="AD14">
        <v>55.950537200848203</v>
      </c>
      <c r="AE14">
        <v>428</v>
      </c>
      <c r="AF14">
        <v>20.295401682832214</v>
      </c>
      <c r="AG14">
        <v>428</v>
      </c>
      <c r="AH14">
        <v>1.1833385338389E-4</v>
      </c>
    </row>
    <row r="15" spans="1:34" x14ac:dyDescent="0.45">
      <c r="A15" s="4">
        <v>44650.431954449363</v>
      </c>
      <c r="B15" s="5">
        <f t="shared" si="0"/>
        <v>13</v>
      </c>
      <c r="C15">
        <v>429</v>
      </c>
      <c r="D15">
        <v>23.452135229648075</v>
      </c>
      <c r="E15">
        <v>429</v>
      </c>
      <c r="F15">
        <v>21.76656481171073</v>
      </c>
      <c r="G15">
        <v>429</v>
      </c>
      <c r="H15">
        <v>425.31111402774133</v>
      </c>
      <c r="I15">
        <v>429</v>
      </c>
      <c r="J15">
        <v>19.171670726557799</v>
      </c>
      <c r="K15">
        <v>429</v>
      </c>
      <c r="L15">
        <v>19.72401060084529</v>
      </c>
      <c r="M15">
        <v>429</v>
      </c>
      <c r="N15">
        <v>20.564663128115473</v>
      </c>
      <c r="O15">
        <v>429</v>
      </c>
      <c r="P15">
        <v>20.42640998911952</v>
      </c>
      <c r="Q15">
        <v>429</v>
      </c>
      <c r="R15">
        <v>20.927008085502759</v>
      </c>
      <c r="S15">
        <v>429</v>
      </c>
      <c r="T15">
        <v>20.976778312143807</v>
      </c>
      <c r="U15">
        <v>429</v>
      </c>
      <c r="V15">
        <v>21.699015671972901</v>
      </c>
      <c r="W15">
        <v>429</v>
      </c>
      <c r="X15">
        <v>21.627529533173302</v>
      </c>
      <c r="Y15">
        <v>429</v>
      </c>
      <c r="Z15">
        <v>21.480147598770838</v>
      </c>
      <c r="AA15">
        <v>429</v>
      </c>
      <c r="AB15">
        <v>32.765658337185485</v>
      </c>
      <c r="AC15">
        <v>429</v>
      </c>
      <c r="AD15">
        <v>52.995331262180279</v>
      </c>
      <c r="AE15">
        <v>429</v>
      </c>
      <c r="AF15">
        <v>20.2119350004856</v>
      </c>
      <c r="AG15">
        <v>429</v>
      </c>
      <c r="AH15">
        <v>1.0407530391665124E-4</v>
      </c>
    </row>
    <row r="16" spans="1:34" x14ac:dyDescent="0.45">
      <c r="A16" s="4">
        <v>44650.431966023432</v>
      </c>
      <c r="B16" s="5">
        <f t="shared" si="0"/>
        <v>14</v>
      </c>
      <c r="C16">
        <v>430</v>
      </c>
      <c r="D16">
        <v>23.563911045345304</v>
      </c>
      <c r="E16">
        <v>430</v>
      </c>
      <c r="F16">
        <v>21.854915292207806</v>
      </c>
      <c r="G16">
        <v>430</v>
      </c>
      <c r="H16">
        <v>425.24696499328331</v>
      </c>
      <c r="I16">
        <v>430</v>
      </c>
      <c r="J16">
        <v>19.164934859674236</v>
      </c>
      <c r="K16">
        <v>430</v>
      </c>
      <c r="L16">
        <v>19.728400877303358</v>
      </c>
      <c r="M16">
        <v>430</v>
      </c>
      <c r="N16">
        <v>20.623698433873642</v>
      </c>
      <c r="O16">
        <v>430</v>
      </c>
      <c r="P16">
        <v>20.471557253299249</v>
      </c>
      <c r="Q16">
        <v>430</v>
      </c>
      <c r="R16">
        <v>20.939033152036945</v>
      </c>
      <c r="S16">
        <v>430</v>
      </c>
      <c r="T16">
        <v>20.981858380916581</v>
      </c>
      <c r="U16">
        <v>430</v>
      </c>
      <c r="V16">
        <v>21.704323897609491</v>
      </c>
      <c r="W16">
        <v>430</v>
      </c>
      <c r="X16">
        <v>21.623121228264154</v>
      </c>
      <c r="Y16">
        <v>430</v>
      </c>
      <c r="Z16">
        <v>21.474581804314973</v>
      </c>
      <c r="AA16">
        <v>430</v>
      </c>
      <c r="AB16">
        <v>32.558175615961026</v>
      </c>
      <c r="AC16">
        <v>430</v>
      </c>
      <c r="AD16">
        <v>50.324217778368755</v>
      </c>
      <c r="AE16">
        <v>430</v>
      </c>
      <c r="AF16">
        <v>20.197792565374883</v>
      </c>
      <c r="AG16">
        <v>430</v>
      </c>
      <c r="AH16">
        <v>1.3695099276012139E-4</v>
      </c>
    </row>
    <row r="17" spans="1:34" x14ac:dyDescent="0.45">
      <c r="A17" s="4">
        <v>44650.431977597509</v>
      </c>
      <c r="B17" s="5">
        <f t="shared" si="0"/>
        <v>15</v>
      </c>
      <c r="C17">
        <v>431</v>
      </c>
      <c r="D17">
        <v>23.651512507825419</v>
      </c>
      <c r="E17">
        <v>431</v>
      </c>
      <c r="F17">
        <v>21.926922486429984</v>
      </c>
      <c r="G17">
        <v>431</v>
      </c>
      <c r="H17">
        <v>425.1980522157254</v>
      </c>
      <c r="I17">
        <v>431</v>
      </c>
      <c r="J17">
        <v>19.168021612493607</v>
      </c>
      <c r="K17">
        <v>431</v>
      </c>
      <c r="L17">
        <v>19.743999486559492</v>
      </c>
      <c r="M17">
        <v>431</v>
      </c>
      <c r="N17">
        <v>20.662440177827012</v>
      </c>
      <c r="O17">
        <v>431</v>
      </c>
      <c r="P17">
        <v>20.481588134608</v>
      </c>
      <c r="Q17">
        <v>431</v>
      </c>
      <c r="R17">
        <v>20.93794845208436</v>
      </c>
      <c r="S17">
        <v>431</v>
      </c>
      <c r="T17">
        <v>20.964338263732238</v>
      </c>
      <c r="U17">
        <v>431</v>
      </c>
      <c r="V17">
        <v>21.7148067911303</v>
      </c>
      <c r="W17">
        <v>431</v>
      </c>
      <c r="X17">
        <v>21.644015690586187</v>
      </c>
      <c r="Y17">
        <v>431</v>
      </c>
      <c r="Z17">
        <v>21.486223711414297</v>
      </c>
      <c r="AA17">
        <v>431</v>
      </c>
      <c r="AB17">
        <v>32.411436709083418</v>
      </c>
      <c r="AC17">
        <v>431</v>
      </c>
      <c r="AD17">
        <v>49.022206720154571</v>
      </c>
      <c r="AE17">
        <v>431</v>
      </c>
      <c r="AF17">
        <v>20.147135514350452</v>
      </c>
      <c r="AG17">
        <v>431</v>
      </c>
      <c r="AH17">
        <v>1.1730008526444944E-4</v>
      </c>
    </row>
    <row r="18" spans="1:34" x14ac:dyDescent="0.45">
      <c r="A18" s="4">
        <v>44650.431989171579</v>
      </c>
      <c r="B18" s="5">
        <f t="shared" si="0"/>
        <v>16</v>
      </c>
      <c r="C18">
        <v>432</v>
      </c>
      <c r="D18">
        <v>23.737843731498089</v>
      </c>
      <c r="E18">
        <v>432</v>
      </c>
      <c r="F18">
        <v>21.987483548105605</v>
      </c>
      <c r="G18">
        <v>432</v>
      </c>
      <c r="H18">
        <v>425.12970631760766</v>
      </c>
      <c r="I18">
        <v>432</v>
      </c>
      <c r="J18">
        <v>19.144105914206413</v>
      </c>
      <c r="K18">
        <v>432</v>
      </c>
      <c r="L18">
        <v>19.742109430003183</v>
      </c>
      <c r="M18">
        <v>432</v>
      </c>
      <c r="N18">
        <v>20.716353139012778</v>
      </c>
      <c r="O18">
        <v>432</v>
      </c>
      <c r="P18">
        <v>20.502394159109709</v>
      </c>
      <c r="Q18">
        <v>432</v>
      </c>
      <c r="R18">
        <v>20.954348076174675</v>
      </c>
      <c r="S18">
        <v>432</v>
      </c>
      <c r="T18">
        <v>20.96545949210703</v>
      </c>
      <c r="U18">
        <v>432</v>
      </c>
      <c r="V18">
        <v>21.719859996505978</v>
      </c>
      <c r="W18">
        <v>432</v>
      </c>
      <c r="X18">
        <v>21.654621585442918</v>
      </c>
      <c r="Y18">
        <v>432</v>
      </c>
      <c r="Z18">
        <v>21.492897593355309</v>
      </c>
      <c r="AA18">
        <v>432</v>
      </c>
      <c r="AB18">
        <v>32.278543536272323</v>
      </c>
      <c r="AC18">
        <v>432</v>
      </c>
      <c r="AD18">
        <v>47.235738664130622</v>
      </c>
      <c r="AE18">
        <v>432</v>
      </c>
      <c r="AF18">
        <v>20.114899753774683</v>
      </c>
      <c r="AG18">
        <v>432</v>
      </c>
      <c r="AH18">
        <v>1.2381934367533586E-4</v>
      </c>
    </row>
    <row r="19" spans="1:34" x14ac:dyDescent="0.45">
      <c r="A19" s="4">
        <v>44650.432000745655</v>
      </c>
      <c r="B19" s="5">
        <f t="shared" si="0"/>
        <v>17</v>
      </c>
      <c r="C19">
        <v>433</v>
      </c>
      <c r="D19">
        <v>23.825942618683872</v>
      </c>
      <c r="E19">
        <v>433</v>
      </c>
      <c r="F19">
        <v>22.072713954922587</v>
      </c>
      <c r="G19">
        <v>433</v>
      </c>
      <c r="H19">
        <v>425.07051597577407</v>
      </c>
      <c r="I19">
        <v>433</v>
      </c>
      <c r="J19">
        <v>19.127303859000449</v>
      </c>
      <c r="K19">
        <v>433</v>
      </c>
      <c r="L19">
        <v>19.757989177086884</v>
      </c>
      <c r="M19">
        <v>433</v>
      </c>
      <c r="N19">
        <v>20.74796396017593</v>
      </c>
      <c r="O19">
        <v>433</v>
      </c>
      <c r="P19">
        <v>20.534937040489844</v>
      </c>
      <c r="Q19">
        <v>433</v>
      </c>
      <c r="R19">
        <v>20.972063402148287</v>
      </c>
      <c r="S19">
        <v>433</v>
      </c>
      <c r="T19">
        <v>20.986415408990112</v>
      </c>
      <c r="U19">
        <v>433</v>
      </c>
      <c r="V19">
        <v>21.73293691828556</v>
      </c>
      <c r="W19">
        <v>433</v>
      </c>
      <c r="X19">
        <v>21.672326160202516</v>
      </c>
      <c r="Y19">
        <v>433</v>
      </c>
      <c r="Z19">
        <v>21.50134952645735</v>
      </c>
      <c r="AA19">
        <v>433</v>
      </c>
      <c r="AB19">
        <v>32.146477880118752</v>
      </c>
      <c r="AC19">
        <v>433</v>
      </c>
      <c r="AD19">
        <v>45.620957515158565</v>
      </c>
      <c r="AE19">
        <v>433</v>
      </c>
      <c r="AF19">
        <v>20.146063427879579</v>
      </c>
      <c r="AG19">
        <v>433</v>
      </c>
      <c r="AH19">
        <v>1.0780990766345904E-4</v>
      </c>
    </row>
    <row r="20" spans="1:34" x14ac:dyDescent="0.45">
      <c r="A20" s="4">
        <v>44650.432012319732</v>
      </c>
      <c r="B20" s="5">
        <f t="shared" si="0"/>
        <v>18</v>
      </c>
      <c r="C20">
        <v>434</v>
      </c>
      <c r="D20">
        <v>23.900394115735736</v>
      </c>
      <c r="E20">
        <v>434</v>
      </c>
      <c r="F20">
        <v>22.140113650980755</v>
      </c>
      <c r="G20">
        <v>434</v>
      </c>
      <c r="H20">
        <v>425.00845229801251</v>
      </c>
      <c r="I20">
        <v>434</v>
      </c>
      <c r="J20">
        <v>19.107005592929081</v>
      </c>
      <c r="K20">
        <v>434</v>
      </c>
      <c r="L20">
        <v>19.753922321179221</v>
      </c>
      <c r="M20">
        <v>434</v>
      </c>
      <c r="N20">
        <v>20.796919840915727</v>
      </c>
      <c r="O20">
        <v>434</v>
      </c>
      <c r="P20">
        <v>20.543840854711743</v>
      </c>
      <c r="Q20">
        <v>434</v>
      </c>
      <c r="R20">
        <v>20.985362066111705</v>
      </c>
      <c r="S20">
        <v>434</v>
      </c>
      <c r="T20">
        <v>20.986750961851957</v>
      </c>
      <c r="U20">
        <v>434</v>
      </c>
      <c r="V20">
        <v>21.742062857837773</v>
      </c>
      <c r="W20">
        <v>434</v>
      </c>
      <c r="X20">
        <v>21.661094213531086</v>
      </c>
      <c r="Y20">
        <v>434</v>
      </c>
      <c r="Z20">
        <v>21.486645175028656</v>
      </c>
      <c r="AA20">
        <v>434</v>
      </c>
      <c r="AB20">
        <v>32.714614675865256</v>
      </c>
      <c r="AC20">
        <v>434</v>
      </c>
      <c r="AD20">
        <v>57.44178149307082</v>
      </c>
      <c r="AE20">
        <v>434</v>
      </c>
      <c r="AF20">
        <v>20.127635561619556</v>
      </c>
      <c r="AG20">
        <v>434</v>
      </c>
      <c r="AH20">
        <v>2.2782014178157698E-4</v>
      </c>
    </row>
    <row r="21" spans="1:34" x14ac:dyDescent="0.45">
      <c r="A21" s="4">
        <v>44650.432023893802</v>
      </c>
      <c r="B21" s="5">
        <f t="shared" si="0"/>
        <v>19</v>
      </c>
      <c r="C21">
        <v>435</v>
      </c>
      <c r="D21">
        <v>23.980957968352527</v>
      </c>
      <c r="E21">
        <v>435</v>
      </c>
      <c r="F21">
        <v>22.222885791675413</v>
      </c>
      <c r="G21">
        <v>435</v>
      </c>
      <c r="H21">
        <v>424.9537459879042</v>
      </c>
      <c r="I21">
        <v>435</v>
      </c>
      <c r="J21">
        <v>19.12739575050195</v>
      </c>
      <c r="K21">
        <v>435</v>
      </c>
      <c r="L21">
        <v>19.783106924268331</v>
      </c>
      <c r="M21">
        <v>435</v>
      </c>
      <c r="N21">
        <v>20.863814942851249</v>
      </c>
      <c r="O21">
        <v>435</v>
      </c>
      <c r="P21">
        <v>20.58296325316487</v>
      </c>
      <c r="Q21">
        <v>435</v>
      </c>
      <c r="R21">
        <v>21.015442113314311</v>
      </c>
      <c r="S21">
        <v>435</v>
      </c>
      <c r="T21">
        <v>21.004331175327824</v>
      </c>
      <c r="U21">
        <v>435</v>
      </c>
      <c r="V21">
        <v>21.774205071964754</v>
      </c>
      <c r="W21">
        <v>435</v>
      </c>
      <c r="X21">
        <v>21.696477468270022</v>
      </c>
      <c r="Y21">
        <v>435</v>
      </c>
      <c r="Z21">
        <v>21.511621881024265</v>
      </c>
      <c r="AA21">
        <v>435</v>
      </c>
      <c r="AB21">
        <v>33.484855958061075</v>
      </c>
      <c r="AC21">
        <v>435</v>
      </c>
      <c r="AD21">
        <v>62.512156648895619</v>
      </c>
      <c r="AE21">
        <v>435</v>
      </c>
      <c r="AF21">
        <v>20.110249206735407</v>
      </c>
      <c r="AG21">
        <v>435</v>
      </c>
      <c r="AH21">
        <v>3.1531790288197417E-4</v>
      </c>
    </row>
    <row r="22" spans="1:34" x14ac:dyDescent="0.45">
      <c r="A22" s="4">
        <v>44650.432035467878</v>
      </c>
      <c r="B22" s="5">
        <f t="shared" si="0"/>
        <v>20</v>
      </c>
      <c r="C22">
        <v>436</v>
      </c>
      <c r="D22">
        <v>24.064938992130518</v>
      </c>
      <c r="E22">
        <v>436</v>
      </c>
      <c r="F22">
        <v>22.288964435019967</v>
      </c>
      <c r="G22">
        <v>436</v>
      </c>
      <c r="H22">
        <v>424.89065439205461</v>
      </c>
      <c r="I22">
        <v>436</v>
      </c>
      <c r="J22">
        <v>19.149368581359614</v>
      </c>
      <c r="K22">
        <v>436</v>
      </c>
      <c r="L22">
        <v>19.821751173989124</v>
      </c>
      <c r="M22">
        <v>436</v>
      </c>
      <c r="N22">
        <v>20.916776692029831</v>
      </c>
      <c r="O22">
        <v>436</v>
      </c>
      <c r="P22">
        <v>20.618108086777433</v>
      </c>
      <c r="Q22">
        <v>436</v>
      </c>
      <c r="R22">
        <v>21.027195239096379</v>
      </c>
      <c r="S22">
        <v>436</v>
      </c>
      <c r="T22">
        <v>21.021176888470048</v>
      </c>
      <c r="U22">
        <v>436</v>
      </c>
      <c r="V22">
        <v>21.799135727368149</v>
      </c>
      <c r="W22">
        <v>436</v>
      </c>
      <c r="X22">
        <v>21.727887180177934</v>
      </c>
      <c r="Y22">
        <v>436</v>
      </c>
      <c r="Z22">
        <v>21.536558254037931</v>
      </c>
      <c r="AA22">
        <v>436</v>
      </c>
      <c r="AB22">
        <v>33.601953107193985</v>
      </c>
      <c r="AC22">
        <v>436</v>
      </c>
      <c r="AD22">
        <v>64.190514880004727</v>
      </c>
      <c r="AE22">
        <v>436</v>
      </c>
      <c r="AF22">
        <v>20.144944830789086</v>
      </c>
      <c r="AG22">
        <v>436</v>
      </c>
      <c r="AH22">
        <v>1.7272309498328538E-4</v>
      </c>
    </row>
    <row r="23" spans="1:34" x14ac:dyDescent="0.45">
      <c r="A23" s="4">
        <v>44650.432047041955</v>
      </c>
      <c r="B23" s="5">
        <f t="shared" si="0"/>
        <v>21</v>
      </c>
      <c r="C23">
        <v>437</v>
      </c>
      <c r="D23">
        <v>24.137575387637252</v>
      </c>
      <c r="E23">
        <v>437</v>
      </c>
      <c r="F23">
        <v>22.352006179799094</v>
      </c>
      <c r="G23">
        <v>437</v>
      </c>
      <c r="H23">
        <v>424.82028737663381</v>
      </c>
      <c r="I23">
        <v>437</v>
      </c>
      <c r="J23">
        <v>19.154853098287607</v>
      </c>
      <c r="K23">
        <v>437</v>
      </c>
      <c r="L23">
        <v>19.839976640267615</v>
      </c>
      <c r="M23">
        <v>437</v>
      </c>
      <c r="N23">
        <v>20.962532558476369</v>
      </c>
      <c r="O23">
        <v>437</v>
      </c>
      <c r="P23">
        <v>20.645351789260989</v>
      </c>
      <c r="Q23">
        <v>437</v>
      </c>
      <c r="R23">
        <v>21.044244704967621</v>
      </c>
      <c r="S23">
        <v>437</v>
      </c>
      <c r="T23">
        <v>21.020865896099281</v>
      </c>
      <c r="U23">
        <v>437</v>
      </c>
      <c r="V23">
        <v>21.802294729337955</v>
      </c>
      <c r="W23">
        <v>437</v>
      </c>
      <c r="X23">
        <v>21.747008246378456</v>
      </c>
      <c r="Y23">
        <v>437</v>
      </c>
      <c r="Z23">
        <v>21.542725808395723</v>
      </c>
      <c r="AA23">
        <v>437</v>
      </c>
      <c r="AB23">
        <v>33.458640180925443</v>
      </c>
      <c r="AC23">
        <v>437</v>
      </c>
      <c r="AD23">
        <v>59.827673365882973</v>
      </c>
      <c r="AE23">
        <v>437</v>
      </c>
      <c r="AF23">
        <v>20.10849586952391</v>
      </c>
      <c r="AG23">
        <v>437</v>
      </c>
      <c r="AH23">
        <v>3.1991863667479972E-4</v>
      </c>
    </row>
    <row r="24" spans="1:34" x14ac:dyDescent="0.45">
      <c r="A24" s="4">
        <v>44650.432058616025</v>
      </c>
      <c r="B24" s="5">
        <f t="shared" si="0"/>
        <v>22</v>
      </c>
      <c r="C24">
        <v>438</v>
      </c>
      <c r="D24">
        <v>24.249973642349339</v>
      </c>
      <c r="E24">
        <v>438</v>
      </c>
      <c r="F24">
        <v>22.436842763825933</v>
      </c>
      <c r="G24">
        <v>438</v>
      </c>
      <c r="H24">
        <v>424.77458506799138</v>
      </c>
      <c r="I24">
        <v>438</v>
      </c>
      <c r="J24">
        <v>19.158549425954412</v>
      </c>
      <c r="K24">
        <v>438</v>
      </c>
      <c r="L24">
        <v>19.880743444898037</v>
      </c>
      <c r="M24">
        <v>438</v>
      </c>
      <c r="N24">
        <v>21.02663969686397</v>
      </c>
      <c r="O24">
        <v>438</v>
      </c>
      <c r="P24">
        <v>20.682617703323103</v>
      </c>
      <c r="Q24">
        <v>438</v>
      </c>
      <c r="R24">
        <v>21.074785401349921</v>
      </c>
      <c r="S24">
        <v>438</v>
      </c>
      <c r="T24">
        <v>21.054184839648137</v>
      </c>
      <c r="U24">
        <v>438</v>
      </c>
      <c r="V24">
        <v>21.847619206220511</v>
      </c>
      <c r="W24">
        <v>438</v>
      </c>
      <c r="X24">
        <v>21.788402460824827</v>
      </c>
      <c r="Y24">
        <v>438</v>
      </c>
      <c r="Z24">
        <v>21.569782832111052</v>
      </c>
      <c r="AA24">
        <v>438</v>
      </c>
      <c r="AB24">
        <v>34.784297887413032</v>
      </c>
      <c r="AC24">
        <v>438</v>
      </c>
      <c r="AD24">
        <v>73.353575102601837</v>
      </c>
      <c r="AE24">
        <v>438</v>
      </c>
      <c r="AF24">
        <v>20.077208852858373</v>
      </c>
      <c r="AG24">
        <v>438</v>
      </c>
      <c r="AH24">
        <v>2.8414653445163577E-4</v>
      </c>
    </row>
    <row r="25" spans="1:34" x14ac:dyDescent="0.45">
      <c r="A25" s="4">
        <v>44650.432070190102</v>
      </c>
      <c r="B25" s="5">
        <f t="shared" si="0"/>
        <v>23</v>
      </c>
      <c r="C25">
        <v>439</v>
      </c>
      <c r="D25">
        <v>24.35656309026286</v>
      </c>
      <c r="E25">
        <v>439</v>
      </c>
      <c r="F25">
        <v>22.513554324318637</v>
      </c>
      <c r="G25">
        <v>439</v>
      </c>
      <c r="H25">
        <v>424.70601101401729</v>
      </c>
      <c r="I25">
        <v>439</v>
      </c>
      <c r="J25">
        <v>19.143670881897158</v>
      </c>
      <c r="K25">
        <v>439</v>
      </c>
      <c r="L25">
        <v>19.896921584412688</v>
      </c>
      <c r="M25">
        <v>439</v>
      </c>
      <c r="N25">
        <v>21.061319648119788</v>
      </c>
      <c r="O25">
        <v>439</v>
      </c>
      <c r="P25">
        <v>20.700405646108734</v>
      </c>
      <c r="Q25">
        <v>439</v>
      </c>
      <c r="R25">
        <v>21.083540326497733</v>
      </c>
      <c r="S25">
        <v>439</v>
      </c>
      <c r="T25">
        <v>21.052292375925262</v>
      </c>
      <c r="U25">
        <v>439</v>
      </c>
      <c r="V25">
        <v>21.867008350001075</v>
      </c>
      <c r="W25">
        <v>439</v>
      </c>
      <c r="X25">
        <v>21.797845915772299</v>
      </c>
      <c r="Y25">
        <v>439</v>
      </c>
      <c r="Z25">
        <v>21.565346185423714</v>
      </c>
      <c r="AA25">
        <v>439</v>
      </c>
      <c r="AB25">
        <v>34.7316920449761</v>
      </c>
      <c r="AC25">
        <v>439</v>
      </c>
      <c r="AD25">
        <v>72.64062251948647</v>
      </c>
      <c r="AE25">
        <v>439</v>
      </c>
      <c r="AF25">
        <v>20.053538371188846</v>
      </c>
      <c r="AG25">
        <v>439</v>
      </c>
      <c r="AH25">
        <v>1.9672327916164871E-4</v>
      </c>
    </row>
    <row r="26" spans="1:34" x14ac:dyDescent="0.45">
      <c r="A26" s="4">
        <v>44650.432081764178</v>
      </c>
      <c r="B26" s="5">
        <f t="shared" si="0"/>
        <v>24</v>
      </c>
      <c r="C26">
        <v>440</v>
      </c>
      <c r="D26">
        <v>24.474665186746094</v>
      </c>
      <c r="E26">
        <v>440</v>
      </c>
      <c r="F26">
        <v>22.593019252372606</v>
      </c>
      <c r="G26">
        <v>440</v>
      </c>
      <c r="H26">
        <v>424.64598878730413</v>
      </c>
      <c r="I26">
        <v>440</v>
      </c>
      <c r="J26">
        <v>19.145933177928686</v>
      </c>
      <c r="K26">
        <v>440</v>
      </c>
      <c r="L26">
        <v>19.92049834838717</v>
      </c>
      <c r="M26">
        <v>440</v>
      </c>
      <c r="N26">
        <v>21.127230018594567</v>
      </c>
      <c r="O26">
        <v>440</v>
      </c>
      <c r="P26">
        <v>20.739942161972827</v>
      </c>
      <c r="Q26">
        <v>440</v>
      </c>
      <c r="R26">
        <v>21.10686184745084</v>
      </c>
      <c r="S26">
        <v>440</v>
      </c>
      <c r="T26">
        <v>21.043671948088349</v>
      </c>
      <c r="U26">
        <v>440</v>
      </c>
      <c r="V26">
        <v>21.880136698912462</v>
      </c>
      <c r="W26">
        <v>440</v>
      </c>
      <c r="X26">
        <v>21.826935810893243</v>
      </c>
      <c r="Y26">
        <v>440</v>
      </c>
      <c r="Z26">
        <v>21.591434300513932</v>
      </c>
      <c r="AA26">
        <v>440</v>
      </c>
      <c r="AB26">
        <v>35.074181433789832</v>
      </c>
      <c r="AC26">
        <v>440</v>
      </c>
      <c r="AD26">
        <v>72.469607515069114</v>
      </c>
      <c r="AE26">
        <v>440</v>
      </c>
      <c r="AF26">
        <v>20.035180508891404</v>
      </c>
      <c r="AG26">
        <v>440</v>
      </c>
      <c r="AH26">
        <v>2.6503579408143721E-4</v>
      </c>
    </row>
    <row r="27" spans="1:34" x14ac:dyDescent="0.45">
      <c r="A27" s="4">
        <v>44650.432093338248</v>
      </c>
      <c r="B27" s="5">
        <f t="shared" si="0"/>
        <v>25</v>
      </c>
      <c r="C27">
        <v>441</v>
      </c>
      <c r="D27">
        <v>24.60848810988411</v>
      </c>
      <c r="E27">
        <v>441</v>
      </c>
      <c r="F27">
        <v>22.691244287446604</v>
      </c>
      <c r="G27">
        <v>441</v>
      </c>
      <c r="H27">
        <v>424.58271229950788</v>
      </c>
      <c r="I27">
        <v>441</v>
      </c>
      <c r="J27">
        <v>19.158903696897909</v>
      </c>
      <c r="K27">
        <v>441</v>
      </c>
      <c r="L27">
        <v>19.93438729727341</v>
      </c>
      <c r="M27">
        <v>441</v>
      </c>
      <c r="N27">
        <v>21.182996705125085</v>
      </c>
      <c r="O27">
        <v>441</v>
      </c>
      <c r="P27">
        <v>20.7767425955787</v>
      </c>
      <c r="Q27">
        <v>441</v>
      </c>
      <c r="R27">
        <v>21.129532066745199</v>
      </c>
      <c r="S27">
        <v>441</v>
      </c>
      <c r="T27">
        <v>21.070741260434364</v>
      </c>
      <c r="U27">
        <v>441</v>
      </c>
      <c r="V27">
        <v>21.907880212784768</v>
      </c>
      <c r="W27">
        <v>441</v>
      </c>
      <c r="X27">
        <v>21.850979685742853</v>
      </c>
      <c r="Y27">
        <v>441</v>
      </c>
      <c r="Z27">
        <v>21.592115894931155</v>
      </c>
      <c r="AA27">
        <v>441</v>
      </c>
      <c r="AB27">
        <v>35.404956098130668</v>
      </c>
      <c r="AC27">
        <v>441</v>
      </c>
      <c r="AD27">
        <v>77.031282401353522</v>
      </c>
      <c r="AE27">
        <v>441</v>
      </c>
      <c r="AF27">
        <v>20.083586042803116</v>
      </c>
      <c r="AG27">
        <v>441</v>
      </c>
      <c r="AH27">
        <v>1.9008294880884581E-4</v>
      </c>
    </row>
    <row r="28" spans="1:34" x14ac:dyDescent="0.45">
      <c r="A28" s="4">
        <v>44650.432104912325</v>
      </c>
      <c r="B28" s="5">
        <f t="shared" si="0"/>
        <v>26</v>
      </c>
      <c r="C28">
        <v>442</v>
      </c>
      <c r="D28">
        <v>24.741435248967967</v>
      </c>
      <c r="E28">
        <v>442</v>
      </c>
      <c r="F28">
        <v>22.789293188346797</v>
      </c>
      <c r="G28">
        <v>442</v>
      </c>
      <c r="H28">
        <v>424.51092844419748</v>
      </c>
      <c r="I28">
        <v>442</v>
      </c>
      <c r="J28">
        <v>19.175183554829424</v>
      </c>
      <c r="K28">
        <v>442</v>
      </c>
      <c r="L28">
        <v>19.9715082799623</v>
      </c>
      <c r="M28">
        <v>442</v>
      </c>
      <c r="N28">
        <v>21.238130070391932</v>
      </c>
      <c r="O28">
        <v>442</v>
      </c>
      <c r="P28">
        <v>20.800640537210626</v>
      </c>
      <c r="Q28">
        <v>442</v>
      </c>
      <c r="R28">
        <v>21.149951013861902</v>
      </c>
      <c r="S28">
        <v>442</v>
      </c>
      <c r="T28">
        <v>21.090003934742107</v>
      </c>
      <c r="U28">
        <v>442</v>
      </c>
      <c r="V28">
        <v>21.937768297857748</v>
      </c>
      <c r="W28">
        <v>442</v>
      </c>
      <c r="X28">
        <v>21.884338797982402</v>
      </c>
      <c r="Y28">
        <v>442</v>
      </c>
      <c r="Z28">
        <v>21.613220715500429</v>
      </c>
      <c r="AA28">
        <v>442</v>
      </c>
      <c r="AB28">
        <v>35.454570224098688</v>
      </c>
      <c r="AC28">
        <v>442</v>
      </c>
      <c r="AD28">
        <v>73.987421524979169</v>
      </c>
      <c r="AE28">
        <v>442</v>
      </c>
      <c r="AF28">
        <v>20.147342201559898</v>
      </c>
      <c r="AG28">
        <v>442</v>
      </c>
      <c r="AH28">
        <v>2.2058376494549304E-4</v>
      </c>
    </row>
    <row r="29" spans="1:34" x14ac:dyDescent="0.45">
      <c r="A29" s="4">
        <v>44650.432116486394</v>
      </c>
      <c r="B29" s="5">
        <f t="shared" si="0"/>
        <v>27</v>
      </c>
      <c r="C29">
        <v>443</v>
      </c>
      <c r="D29">
        <v>24.893061672021705</v>
      </c>
      <c r="E29">
        <v>443</v>
      </c>
      <c r="F29">
        <v>22.897050120094477</v>
      </c>
      <c r="G29">
        <v>443</v>
      </c>
      <c r="H29">
        <v>424.45848523431391</v>
      </c>
      <c r="I29">
        <v>443</v>
      </c>
      <c r="J29">
        <v>19.209556623299246</v>
      </c>
      <c r="K29">
        <v>443</v>
      </c>
      <c r="L29">
        <v>20.013040548916351</v>
      </c>
      <c r="M29">
        <v>443</v>
      </c>
      <c r="N29">
        <v>21.29720557025772</v>
      </c>
      <c r="O29">
        <v>443</v>
      </c>
      <c r="P29">
        <v>20.846079277321866</v>
      </c>
      <c r="Q29">
        <v>443</v>
      </c>
      <c r="R29">
        <v>21.174546230820209</v>
      </c>
      <c r="S29">
        <v>443</v>
      </c>
      <c r="T29">
        <v>21.117609361668912</v>
      </c>
      <c r="U29">
        <v>443</v>
      </c>
      <c r="V29">
        <v>21.96304049342201</v>
      </c>
      <c r="W29">
        <v>443</v>
      </c>
      <c r="X29">
        <v>21.920714372954851</v>
      </c>
      <c r="Y29">
        <v>443</v>
      </c>
      <c r="Z29">
        <v>21.635029813247606</v>
      </c>
      <c r="AA29">
        <v>443</v>
      </c>
      <c r="AB29">
        <v>35.14624912135541</v>
      </c>
      <c r="AC29">
        <v>443</v>
      </c>
      <c r="AD29">
        <v>68.867629565172606</v>
      </c>
      <c r="AE29">
        <v>443</v>
      </c>
      <c r="AF29">
        <v>20.222918913129153</v>
      </c>
      <c r="AG29">
        <v>443</v>
      </c>
      <c r="AH29">
        <v>3.3528546007188917E-4</v>
      </c>
    </row>
    <row r="30" spans="1:34" x14ac:dyDescent="0.45">
      <c r="A30" s="4">
        <v>44650.432128060471</v>
      </c>
      <c r="B30" s="5">
        <f t="shared" si="0"/>
        <v>28</v>
      </c>
      <c r="C30">
        <v>444</v>
      </c>
      <c r="D30">
        <v>25.046109594506639</v>
      </c>
      <c r="E30">
        <v>444</v>
      </c>
      <c r="F30">
        <v>22.996999079001753</v>
      </c>
      <c r="G30">
        <v>444</v>
      </c>
      <c r="H30">
        <v>424.39687122750104</v>
      </c>
      <c r="I30">
        <v>444</v>
      </c>
      <c r="J30">
        <v>19.236105814322194</v>
      </c>
      <c r="K30">
        <v>444</v>
      </c>
      <c r="L30">
        <v>20.046290399096719</v>
      </c>
      <c r="M30">
        <v>444</v>
      </c>
      <c r="N30">
        <v>21.35425434353683</v>
      </c>
      <c r="O30">
        <v>444</v>
      </c>
      <c r="P30">
        <v>20.885787696749453</v>
      </c>
      <c r="Q30">
        <v>444</v>
      </c>
      <c r="R30">
        <v>21.215400600564674</v>
      </c>
      <c r="S30">
        <v>444</v>
      </c>
      <c r="T30">
        <v>21.113101003395332</v>
      </c>
      <c r="U30">
        <v>444</v>
      </c>
      <c r="V30">
        <v>22.000397611256627</v>
      </c>
      <c r="W30">
        <v>444</v>
      </c>
      <c r="X30">
        <v>21.954372282474299</v>
      </c>
      <c r="Y30">
        <v>444</v>
      </c>
      <c r="Z30">
        <v>21.666151340365499</v>
      </c>
      <c r="AA30">
        <v>444</v>
      </c>
      <c r="AB30">
        <v>35.676730952634927</v>
      </c>
      <c r="AC30">
        <v>444</v>
      </c>
      <c r="AD30">
        <v>75.462336348747499</v>
      </c>
      <c r="AE30">
        <v>444</v>
      </c>
      <c r="AF30">
        <v>20.23601117734848</v>
      </c>
      <c r="AG30">
        <v>444</v>
      </c>
      <c r="AH30">
        <v>3.6130661435762731E-4</v>
      </c>
    </row>
    <row r="31" spans="1:34" x14ac:dyDescent="0.45">
      <c r="A31" s="4">
        <v>44650.432139634548</v>
      </c>
      <c r="B31" s="5">
        <f t="shared" si="0"/>
        <v>29</v>
      </c>
      <c r="C31">
        <v>445</v>
      </c>
      <c r="D31">
        <v>25.208002449988214</v>
      </c>
      <c r="E31">
        <v>445</v>
      </c>
      <c r="F31">
        <v>23.125461792048629</v>
      </c>
      <c r="G31">
        <v>445</v>
      </c>
      <c r="H31">
        <v>424.33557476896084</v>
      </c>
      <c r="I31">
        <v>445</v>
      </c>
      <c r="J31">
        <v>19.251630936694507</v>
      </c>
      <c r="K31">
        <v>445</v>
      </c>
      <c r="L31">
        <v>20.077789825031633</v>
      </c>
      <c r="M31">
        <v>445</v>
      </c>
      <c r="N31">
        <v>21.4132551504505</v>
      </c>
      <c r="O31">
        <v>445</v>
      </c>
      <c r="P31">
        <v>20.927681935126802</v>
      </c>
      <c r="Q31">
        <v>445</v>
      </c>
      <c r="R31">
        <v>21.250802919401046</v>
      </c>
      <c r="S31">
        <v>445</v>
      </c>
      <c r="T31">
        <v>21.118648991952558</v>
      </c>
      <c r="U31">
        <v>445</v>
      </c>
      <c r="V31">
        <v>22.018430214433675</v>
      </c>
      <c r="W31">
        <v>445</v>
      </c>
      <c r="X31">
        <v>21.99021434949217</v>
      </c>
      <c r="Y31">
        <v>445</v>
      </c>
      <c r="Z31">
        <v>21.698995052458685</v>
      </c>
      <c r="AA31">
        <v>445</v>
      </c>
      <c r="AB31">
        <v>36.223488457810241</v>
      </c>
      <c r="AC31">
        <v>445</v>
      </c>
      <c r="AD31">
        <v>80.824719735452376</v>
      </c>
      <c r="AE31">
        <v>445</v>
      </c>
      <c r="AF31">
        <v>20.212145990047286</v>
      </c>
      <c r="AG31">
        <v>445</v>
      </c>
      <c r="AH31">
        <v>3.5937877651326519E-4</v>
      </c>
    </row>
    <row r="32" spans="1:34" x14ac:dyDescent="0.45">
      <c r="A32" s="4">
        <v>44650.432151208617</v>
      </c>
      <c r="B32" s="5">
        <f t="shared" si="0"/>
        <v>30</v>
      </c>
      <c r="C32">
        <v>446</v>
      </c>
      <c r="D32">
        <v>25.342163837204776</v>
      </c>
      <c r="E32">
        <v>446</v>
      </c>
      <c r="F32">
        <v>23.224762699355431</v>
      </c>
      <c r="G32">
        <v>446</v>
      </c>
      <c r="H32">
        <v>424.25732623691817</v>
      </c>
      <c r="I32">
        <v>446</v>
      </c>
      <c r="J32">
        <v>19.224462440260485</v>
      </c>
      <c r="K32">
        <v>446</v>
      </c>
      <c r="L32">
        <v>20.09303429281384</v>
      </c>
      <c r="M32">
        <v>446</v>
      </c>
      <c r="N32">
        <v>21.459719980591281</v>
      </c>
      <c r="O32">
        <v>446</v>
      </c>
      <c r="P32">
        <v>20.965138327517113</v>
      </c>
      <c r="Q32">
        <v>446</v>
      </c>
      <c r="R32">
        <v>21.265569267951122</v>
      </c>
      <c r="S32">
        <v>446</v>
      </c>
      <c r="T32">
        <v>21.098004144071258</v>
      </c>
      <c r="U32">
        <v>446</v>
      </c>
      <c r="V32">
        <v>22.023473217411919</v>
      </c>
      <c r="W32">
        <v>446</v>
      </c>
      <c r="X32">
        <v>22.020235381204198</v>
      </c>
      <c r="Y32">
        <v>446</v>
      </c>
      <c r="Z32">
        <v>21.703808129883935</v>
      </c>
      <c r="AA32">
        <v>446</v>
      </c>
      <c r="AB32">
        <v>36.163416114511989</v>
      </c>
      <c r="AC32">
        <v>446</v>
      </c>
      <c r="AD32">
        <v>77.81484731050061</v>
      </c>
      <c r="AE32">
        <v>446</v>
      </c>
      <c r="AF32">
        <v>20.188010559314929</v>
      </c>
      <c r="AG32">
        <v>446</v>
      </c>
      <c r="AH32">
        <v>4.6358446559813412E-4</v>
      </c>
    </row>
    <row r="33" spans="1:34" x14ac:dyDescent="0.45">
      <c r="A33" s="4">
        <v>44650.432162782694</v>
      </c>
      <c r="B33" s="5">
        <f t="shared" si="0"/>
        <v>31</v>
      </c>
      <c r="C33">
        <v>447</v>
      </c>
      <c r="D33">
        <v>25.507059067115918</v>
      </c>
      <c r="E33">
        <v>447</v>
      </c>
      <c r="F33">
        <v>23.356713775047151</v>
      </c>
      <c r="G33">
        <v>447</v>
      </c>
      <c r="H33">
        <v>424.22221788110147</v>
      </c>
      <c r="I33">
        <v>447</v>
      </c>
      <c r="J33">
        <v>19.24189211678253</v>
      </c>
      <c r="K33">
        <v>447</v>
      </c>
      <c r="L33">
        <v>20.127825395130287</v>
      </c>
      <c r="M33">
        <v>447</v>
      </c>
      <c r="N33">
        <v>21.534498556384346</v>
      </c>
      <c r="O33">
        <v>447</v>
      </c>
      <c r="P33">
        <v>21.013792310040966</v>
      </c>
      <c r="Q33">
        <v>447</v>
      </c>
      <c r="R33">
        <v>21.299168424663087</v>
      </c>
      <c r="S33">
        <v>447</v>
      </c>
      <c r="T33">
        <v>21.119572521012099</v>
      </c>
      <c r="U33">
        <v>447</v>
      </c>
      <c r="V33">
        <v>22.072313651150946</v>
      </c>
      <c r="W33">
        <v>447</v>
      </c>
      <c r="X33">
        <v>22.070001011369545</v>
      </c>
      <c r="Y33">
        <v>447</v>
      </c>
      <c r="Z33">
        <v>21.742483758902519</v>
      </c>
      <c r="AA33">
        <v>447</v>
      </c>
      <c r="AB33">
        <v>36.830883145822106</v>
      </c>
      <c r="AC33">
        <v>447</v>
      </c>
      <c r="AD33">
        <v>81.398648208340006</v>
      </c>
      <c r="AE33">
        <v>447</v>
      </c>
      <c r="AF33">
        <v>20.196160740219881</v>
      </c>
      <c r="AG33">
        <v>447</v>
      </c>
      <c r="AH33">
        <v>3.0750410601521169E-4</v>
      </c>
    </row>
    <row r="34" spans="1:34" x14ac:dyDescent="0.45">
      <c r="A34" s="4">
        <v>44650.432174356771</v>
      </c>
      <c r="B34" s="5">
        <f t="shared" si="0"/>
        <v>32</v>
      </c>
      <c r="C34">
        <v>448</v>
      </c>
      <c r="D34">
        <v>25.66323760141718</v>
      </c>
      <c r="E34">
        <v>448</v>
      </c>
      <c r="F34">
        <v>23.454994826619895</v>
      </c>
      <c r="G34">
        <v>448</v>
      </c>
      <c r="H34">
        <v>424.12654138206483</v>
      </c>
      <c r="I34">
        <v>448</v>
      </c>
      <c r="J34">
        <v>19.223225452836818</v>
      </c>
      <c r="K34">
        <v>448</v>
      </c>
      <c r="L34">
        <v>20.156429284215093</v>
      </c>
      <c r="M34">
        <v>448</v>
      </c>
      <c r="N34">
        <v>21.577875349573056</v>
      </c>
      <c r="O34">
        <v>448</v>
      </c>
      <c r="P34">
        <v>21.033115713225694</v>
      </c>
      <c r="Q34">
        <v>448</v>
      </c>
      <c r="R34">
        <v>21.316867149031044</v>
      </c>
      <c r="S34">
        <v>448</v>
      </c>
      <c r="T34">
        <v>21.105564576089215</v>
      </c>
      <c r="U34">
        <v>448</v>
      </c>
      <c r="V34">
        <v>22.086994034750727</v>
      </c>
      <c r="W34">
        <v>448</v>
      </c>
      <c r="X34">
        <v>22.091619240373323</v>
      </c>
      <c r="Y34">
        <v>448</v>
      </c>
      <c r="Z34">
        <v>21.752773158628326</v>
      </c>
      <c r="AA34">
        <v>448</v>
      </c>
      <c r="AB34">
        <v>36.641416865063803</v>
      </c>
      <c r="AC34">
        <v>448</v>
      </c>
      <c r="AD34">
        <v>78.027128014151202</v>
      </c>
      <c r="AE34">
        <v>448</v>
      </c>
      <c r="AF34">
        <v>20.148321635103375</v>
      </c>
      <c r="AG34">
        <v>448</v>
      </c>
      <c r="AH34">
        <v>2.9260294393318556E-4</v>
      </c>
    </row>
    <row r="35" spans="1:34" x14ac:dyDescent="0.45">
      <c r="A35" s="4">
        <v>44650.43218593084</v>
      </c>
      <c r="B35" s="5">
        <f t="shared" si="0"/>
        <v>33</v>
      </c>
      <c r="C35">
        <v>449</v>
      </c>
      <c r="D35">
        <v>25.827939573792932</v>
      </c>
      <c r="E35">
        <v>449</v>
      </c>
      <c r="F35">
        <v>23.584233555679326</v>
      </c>
      <c r="G35">
        <v>449</v>
      </c>
      <c r="H35">
        <v>424.06141757274969</v>
      </c>
      <c r="I35">
        <v>449</v>
      </c>
      <c r="J35">
        <v>19.224050550488908</v>
      </c>
      <c r="K35">
        <v>449</v>
      </c>
      <c r="L35">
        <v>20.178333354466925</v>
      </c>
      <c r="M35">
        <v>449</v>
      </c>
      <c r="N35">
        <v>21.63584423664711</v>
      </c>
      <c r="O35">
        <v>449</v>
      </c>
      <c r="P35">
        <v>21.081853491941072</v>
      </c>
      <c r="Q35">
        <v>449</v>
      </c>
      <c r="R35">
        <v>21.348700157173759</v>
      </c>
      <c r="S35">
        <v>449</v>
      </c>
      <c r="T35">
        <v>21.132311440634201</v>
      </c>
      <c r="U35">
        <v>449</v>
      </c>
      <c r="V35">
        <v>22.121349408502436</v>
      </c>
      <c r="W35">
        <v>449</v>
      </c>
      <c r="X35">
        <v>22.124124450120085</v>
      </c>
      <c r="Y35">
        <v>449</v>
      </c>
      <c r="Z35">
        <v>21.785519366085794</v>
      </c>
      <c r="AA35">
        <v>449</v>
      </c>
      <c r="AB35">
        <v>36.512632498246774</v>
      </c>
      <c r="AC35">
        <v>449</v>
      </c>
      <c r="AD35">
        <v>74.335085498002854</v>
      </c>
      <c r="AE35">
        <v>449</v>
      </c>
      <c r="AF35">
        <v>20.12227465428235</v>
      </c>
      <c r="AG35">
        <v>449</v>
      </c>
      <c r="AH35">
        <v>3.4563245449259608E-4</v>
      </c>
    </row>
    <row r="36" spans="1:34" x14ac:dyDescent="0.45">
      <c r="A36" s="4">
        <v>44650.432197504917</v>
      </c>
      <c r="B36" s="5">
        <f t="shared" si="0"/>
        <v>34</v>
      </c>
      <c r="C36">
        <v>450</v>
      </c>
      <c r="D36">
        <v>26.00495668474678</v>
      </c>
      <c r="E36">
        <v>450</v>
      </c>
      <c r="F36">
        <v>23.71473907699685</v>
      </c>
      <c r="G36">
        <v>450</v>
      </c>
      <c r="H36">
        <v>424.01530742267107</v>
      </c>
      <c r="I36">
        <v>450</v>
      </c>
      <c r="J36">
        <v>19.244476644330494</v>
      </c>
      <c r="K36">
        <v>450</v>
      </c>
      <c r="L36">
        <v>20.231866991588479</v>
      </c>
      <c r="M36">
        <v>450</v>
      </c>
      <c r="N36">
        <v>21.731182903940006</v>
      </c>
      <c r="O36">
        <v>450</v>
      </c>
      <c r="P36">
        <v>21.136503108515367</v>
      </c>
      <c r="Q36">
        <v>450</v>
      </c>
      <c r="R36">
        <v>21.383436656291515</v>
      </c>
      <c r="S36">
        <v>450</v>
      </c>
      <c r="T36">
        <v>21.153630474397104</v>
      </c>
      <c r="U36">
        <v>450</v>
      </c>
      <c r="V36">
        <v>22.167855950388777</v>
      </c>
      <c r="W36">
        <v>450</v>
      </c>
      <c r="X36">
        <v>22.179649346610312</v>
      </c>
      <c r="Y36">
        <v>450</v>
      </c>
      <c r="Z36">
        <v>21.817235538059673</v>
      </c>
      <c r="AA36">
        <v>450</v>
      </c>
      <c r="AB36">
        <v>36.384186911141633</v>
      </c>
      <c r="AC36">
        <v>450</v>
      </c>
      <c r="AD36">
        <v>70.701906255529465</v>
      </c>
      <c r="AE36">
        <v>450</v>
      </c>
      <c r="AF36">
        <v>20.107474305875321</v>
      </c>
      <c r="AG36">
        <v>450</v>
      </c>
      <c r="AH36">
        <v>4.2609872973553716E-4</v>
      </c>
    </row>
    <row r="37" spans="1:34" x14ac:dyDescent="0.45">
      <c r="A37" s="4">
        <v>44650.432209078986</v>
      </c>
      <c r="B37" s="5">
        <f t="shared" si="0"/>
        <v>35</v>
      </c>
      <c r="C37">
        <v>451</v>
      </c>
      <c r="D37">
        <v>26.177323313487577</v>
      </c>
      <c r="E37">
        <v>451</v>
      </c>
      <c r="F37">
        <v>23.831823725883233</v>
      </c>
      <c r="G37">
        <v>451</v>
      </c>
      <c r="H37">
        <v>423.93293537786832</v>
      </c>
      <c r="I37">
        <v>451</v>
      </c>
      <c r="J37">
        <v>19.212728738088018</v>
      </c>
      <c r="K37">
        <v>451</v>
      </c>
      <c r="L37">
        <v>20.262222500471761</v>
      </c>
      <c r="M37">
        <v>451</v>
      </c>
      <c r="N37">
        <v>21.770520982702539</v>
      </c>
      <c r="O37">
        <v>451</v>
      </c>
      <c r="P37">
        <v>21.164983580896877</v>
      </c>
      <c r="Q37">
        <v>451</v>
      </c>
      <c r="R37">
        <v>21.414919199696286</v>
      </c>
      <c r="S37">
        <v>451</v>
      </c>
      <c r="T37">
        <v>21.166372261511043</v>
      </c>
      <c r="U37">
        <v>451</v>
      </c>
      <c r="V37">
        <v>22.187061203447364</v>
      </c>
      <c r="W37">
        <v>451</v>
      </c>
      <c r="X37">
        <v>22.203016675045291</v>
      </c>
      <c r="Y37">
        <v>451</v>
      </c>
      <c r="Z37">
        <v>21.822336614619786</v>
      </c>
      <c r="AA37">
        <v>451</v>
      </c>
      <c r="AB37">
        <v>36.277166421254606</v>
      </c>
      <c r="AC37">
        <v>451</v>
      </c>
      <c r="AD37">
        <v>68.61838535812808</v>
      </c>
      <c r="AE37">
        <v>451</v>
      </c>
      <c r="AF37">
        <v>20.054204421557358</v>
      </c>
      <c r="AG37">
        <v>451</v>
      </c>
      <c r="AH37">
        <v>4.0407294953304226E-4</v>
      </c>
    </row>
    <row r="38" spans="1:34" x14ac:dyDescent="0.45">
      <c r="A38" s="4">
        <v>44650.432220653063</v>
      </c>
      <c r="B38" s="5">
        <f t="shared" si="0"/>
        <v>36</v>
      </c>
      <c r="C38">
        <v>452</v>
      </c>
      <c r="D38">
        <v>26.340240402014931</v>
      </c>
      <c r="E38">
        <v>452</v>
      </c>
      <c r="F38">
        <v>23.959770231144926</v>
      </c>
      <c r="G38">
        <v>452</v>
      </c>
      <c r="H38">
        <v>423.87321280333481</v>
      </c>
      <c r="I38">
        <v>452</v>
      </c>
      <c r="J38">
        <v>19.233164933825673</v>
      </c>
      <c r="K38">
        <v>452</v>
      </c>
      <c r="L38">
        <v>20.291674024614348</v>
      </c>
      <c r="M38">
        <v>452</v>
      </c>
      <c r="N38">
        <v>21.852673803676254</v>
      </c>
      <c r="O38">
        <v>452</v>
      </c>
      <c r="P38">
        <v>21.215241876647468</v>
      </c>
      <c r="Q38">
        <v>452</v>
      </c>
      <c r="R38">
        <v>21.458919148961066</v>
      </c>
      <c r="S38">
        <v>452</v>
      </c>
      <c r="T38">
        <v>21.197883982521159</v>
      </c>
      <c r="U38">
        <v>452</v>
      </c>
      <c r="V38">
        <v>22.245598875361694</v>
      </c>
      <c r="W38">
        <v>452</v>
      </c>
      <c r="X38">
        <v>22.251610797618053</v>
      </c>
      <c r="Y38">
        <v>452</v>
      </c>
      <c r="Z38">
        <v>21.852673803676254</v>
      </c>
      <c r="AA38">
        <v>452</v>
      </c>
      <c r="AB38">
        <v>36.398154100485165</v>
      </c>
      <c r="AC38">
        <v>452</v>
      </c>
      <c r="AD38">
        <v>66.322900152129534</v>
      </c>
      <c r="AE38">
        <v>452</v>
      </c>
      <c r="AF38">
        <v>20.015550968418143</v>
      </c>
      <c r="AG38">
        <v>452</v>
      </c>
      <c r="AH38">
        <v>5.8655630568005474E-4</v>
      </c>
    </row>
    <row r="39" spans="1:34" x14ac:dyDescent="0.45">
      <c r="A39" s="4">
        <v>44650.43223222714</v>
      </c>
      <c r="B39" s="5">
        <f t="shared" si="0"/>
        <v>37</v>
      </c>
      <c r="C39">
        <v>453</v>
      </c>
      <c r="D39">
        <v>26.502231495837282</v>
      </c>
      <c r="E39">
        <v>453</v>
      </c>
      <c r="F39">
        <v>24.086798616217358</v>
      </c>
      <c r="G39">
        <v>453</v>
      </c>
      <c r="H39">
        <v>423.811092227448</v>
      </c>
      <c r="I39">
        <v>453</v>
      </c>
      <c r="J39">
        <v>19.238784403812488</v>
      </c>
      <c r="K39">
        <v>453</v>
      </c>
      <c r="L39">
        <v>20.323924390268239</v>
      </c>
      <c r="M39">
        <v>453</v>
      </c>
      <c r="N39">
        <v>21.90361608049216</v>
      </c>
      <c r="O39">
        <v>453</v>
      </c>
      <c r="P39">
        <v>21.245615306312551</v>
      </c>
      <c r="Q39">
        <v>453</v>
      </c>
      <c r="R39">
        <v>21.486509572052721</v>
      </c>
      <c r="S39">
        <v>453</v>
      </c>
      <c r="T39">
        <v>21.222240562315751</v>
      </c>
      <c r="U39">
        <v>453</v>
      </c>
      <c r="V39">
        <v>22.276176161360468</v>
      </c>
      <c r="W39">
        <v>453</v>
      </c>
      <c r="X39">
        <v>22.275482494715536</v>
      </c>
      <c r="Y39">
        <v>453</v>
      </c>
      <c r="Z39">
        <v>21.880254738282606</v>
      </c>
      <c r="AA39">
        <v>453</v>
      </c>
      <c r="AB39">
        <v>36.530100606279248</v>
      </c>
      <c r="AC39">
        <v>453</v>
      </c>
      <c r="AD39">
        <v>65.831943210507788</v>
      </c>
      <c r="AE39">
        <v>453</v>
      </c>
      <c r="AF39">
        <v>19.998694320066324</v>
      </c>
      <c r="AG39">
        <v>453</v>
      </c>
      <c r="AH39">
        <v>6.647501537054869E-4</v>
      </c>
    </row>
    <row r="40" spans="1:34" x14ac:dyDescent="0.45">
      <c r="A40" s="4">
        <v>44650.43224380121</v>
      </c>
      <c r="B40" s="5">
        <f t="shared" si="0"/>
        <v>38</v>
      </c>
      <c r="C40">
        <v>454</v>
      </c>
      <c r="D40">
        <v>26.659467482693547</v>
      </c>
      <c r="E40">
        <v>454</v>
      </c>
      <c r="F40">
        <v>24.212764112885967</v>
      </c>
      <c r="G40">
        <v>454</v>
      </c>
      <c r="H40">
        <v>423.74709460573536</v>
      </c>
      <c r="I40">
        <v>454</v>
      </c>
      <c r="J40">
        <v>19.240105576665972</v>
      </c>
      <c r="K40">
        <v>454</v>
      </c>
      <c r="L40">
        <v>20.367860440419797</v>
      </c>
      <c r="M40">
        <v>454</v>
      </c>
      <c r="N40">
        <v>21.981722532447282</v>
      </c>
      <c r="O40">
        <v>454</v>
      </c>
      <c r="P40">
        <v>21.299004930439263</v>
      </c>
      <c r="Q40">
        <v>454</v>
      </c>
      <c r="R40">
        <v>21.525774271937777</v>
      </c>
      <c r="S40">
        <v>454</v>
      </c>
      <c r="T40">
        <v>21.260819987959781</v>
      </c>
      <c r="U40">
        <v>454</v>
      </c>
      <c r="V40">
        <v>22.3352978982915</v>
      </c>
      <c r="W40">
        <v>454</v>
      </c>
      <c r="X40">
        <v>22.308245998472049</v>
      </c>
      <c r="Y40">
        <v>454</v>
      </c>
      <c r="Z40">
        <v>21.892444110461589</v>
      </c>
      <c r="AA40">
        <v>454</v>
      </c>
      <c r="AB40">
        <v>37.399252640946635</v>
      </c>
      <c r="AC40">
        <v>454</v>
      </c>
      <c r="AD40">
        <v>70.486406179859458</v>
      </c>
      <c r="AE40">
        <v>454</v>
      </c>
      <c r="AF40">
        <v>19.998624596985849</v>
      </c>
      <c r="AG40">
        <v>454</v>
      </c>
      <c r="AH40">
        <v>7.0980754255101336E-4</v>
      </c>
    </row>
    <row r="41" spans="1:34" x14ac:dyDescent="0.45">
      <c r="A41" s="4">
        <v>44650.432255375286</v>
      </c>
      <c r="B41" s="5">
        <f t="shared" si="0"/>
        <v>39</v>
      </c>
      <c r="C41">
        <v>455</v>
      </c>
      <c r="D41">
        <v>26.812049789154742</v>
      </c>
      <c r="E41">
        <v>455</v>
      </c>
      <c r="F41">
        <v>24.327842476596622</v>
      </c>
      <c r="G41">
        <v>455</v>
      </c>
      <c r="H41">
        <v>423.66813272823754</v>
      </c>
      <c r="I41">
        <v>455</v>
      </c>
      <c r="J41">
        <v>19.256933358856546</v>
      </c>
      <c r="K41">
        <v>455</v>
      </c>
      <c r="L41">
        <v>20.411769450966151</v>
      </c>
      <c r="M41">
        <v>455</v>
      </c>
      <c r="N41">
        <v>22.062804712728106</v>
      </c>
      <c r="O41">
        <v>455</v>
      </c>
      <c r="P41">
        <v>21.338250644624082</v>
      </c>
      <c r="Q41">
        <v>455</v>
      </c>
      <c r="R41">
        <v>21.569639573380442</v>
      </c>
      <c r="S41">
        <v>455</v>
      </c>
      <c r="T41">
        <v>21.285024612521457</v>
      </c>
      <c r="U41">
        <v>455</v>
      </c>
      <c r="V41">
        <v>22.375201589252466</v>
      </c>
      <c r="W41">
        <v>455</v>
      </c>
      <c r="X41">
        <v>22.34653219188958</v>
      </c>
      <c r="Y41">
        <v>455</v>
      </c>
      <c r="Z41">
        <v>21.910853006800622</v>
      </c>
      <c r="AA41">
        <v>455</v>
      </c>
      <c r="AB41">
        <v>37.318674926731426</v>
      </c>
      <c r="AC41">
        <v>455</v>
      </c>
      <c r="AD41">
        <v>66.835023614912473</v>
      </c>
      <c r="AE41">
        <v>455</v>
      </c>
      <c r="AF41">
        <v>20.006406457841148</v>
      </c>
      <c r="AG41">
        <v>455</v>
      </c>
      <c r="AH41">
        <v>2.750847652605036E-4</v>
      </c>
    </row>
    <row r="42" spans="1:34" x14ac:dyDescent="0.45">
      <c r="A42" s="4">
        <v>44650.432266949363</v>
      </c>
      <c r="B42" s="5">
        <f t="shared" si="0"/>
        <v>40</v>
      </c>
      <c r="C42">
        <v>456</v>
      </c>
      <c r="D42">
        <v>26.959303477324376</v>
      </c>
      <c r="E42">
        <v>456</v>
      </c>
      <c r="F42">
        <v>24.456743463440752</v>
      </c>
      <c r="G42">
        <v>456</v>
      </c>
      <c r="H42">
        <v>423.59992438554406</v>
      </c>
      <c r="I42">
        <v>456</v>
      </c>
      <c r="J42">
        <v>19.278617515314817</v>
      </c>
      <c r="K42">
        <v>456</v>
      </c>
      <c r="L42">
        <v>20.447096526651826</v>
      </c>
      <c r="M42">
        <v>456</v>
      </c>
      <c r="N42">
        <v>22.121900714493798</v>
      </c>
      <c r="O42">
        <v>456</v>
      </c>
      <c r="P42">
        <v>21.381648777952346</v>
      </c>
      <c r="Q42">
        <v>456</v>
      </c>
      <c r="R42">
        <v>21.600304272434105</v>
      </c>
      <c r="S42">
        <v>456</v>
      </c>
      <c r="T42">
        <v>21.311299974136453</v>
      </c>
      <c r="U42">
        <v>456</v>
      </c>
      <c r="V42">
        <v>22.420641000784013</v>
      </c>
      <c r="W42">
        <v>456</v>
      </c>
      <c r="X42">
        <v>22.371858313375238</v>
      </c>
      <c r="Y42">
        <v>456</v>
      </c>
      <c r="Z42">
        <v>21.935494985837579</v>
      </c>
      <c r="AA42">
        <v>456</v>
      </c>
      <c r="AB42">
        <v>37.64024321658006</v>
      </c>
      <c r="AC42">
        <v>456</v>
      </c>
      <c r="AD42">
        <v>67.847336516063223</v>
      </c>
      <c r="AE42">
        <v>456</v>
      </c>
      <c r="AF42">
        <v>20.041977302552532</v>
      </c>
      <c r="AG42">
        <v>456</v>
      </c>
      <c r="AH42">
        <v>3.6607498622387566E-4</v>
      </c>
    </row>
    <row r="43" spans="1:34" x14ac:dyDescent="0.45">
      <c r="A43" s="4">
        <v>44650.432278523433</v>
      </c>
      <c r="B43" s="5">
        <f t="shared" si="0"/>
        <v>41</v>
      </c>
      <c r="C43">
        <v>457</v>
      </c>
      <c r="D43">
        <v>27.110460826487682</v>
      </c>
      <c r="E43">
        <v>457</v>
      </c>
      <c r="F43">
        <v>24.596484625922695</v>
      </c>
      <c r="G43">
        <v>457</v>
      </c>
      <c r="H43">
        <v>423.54754409919889</v>
      </c>
      <c r="I43">
        <v>457</v>
      </c>
      <c r="J43">
        <v>19.301007356515324</v>
      </c>
      <c r="K43">
        <v>457</v>
      </c>
      <c r="L43">
        <v>20.494938550540066</v>
      </c>
      <c r="M43">
        <v>457</v>
      </c>
      <c r="N43">
        <v>22.217077361170137</v>
      </c>
      <c r="O43">
        <v>457</v>
      </c>
      <c r="P43">
        <v>21.45050903471768</v>
      </c>
      <c r="Q43">
        <v>457</v>
      </c>
      <c r="R43">
        <v>21.658278125475519</v>
      </c>
      <c r="S43">
        <v>457</v>
      </c>
      <c r="T43">
        <v>21.353784104640653</v>
      </c>
      <c r="U43">
        <v>457</v>
      </c>
      <c r="V43">
        <v>22.466089189971267</v>
      </c>
      <c r="W43">
        <v>457</v>
      </c>
      <c r="X43">
        <v>22.424937819629925</v>
      </c>
      <c r="Y43">
        <v>457</v>
      </c>
      <c r="Z43">
        <v>21.980500079860207</v>
      </c>
      <c r="AA43">
        <v>457</v>
      </c>
      <c r="AB43">
        <v>38.477976260346168</v>
      </c>
      <c r="AC43">
        <v>457</v>
      </c>
      <c r="AD43">
        <v>71.745442873491058</v>
      </c>
      <c r="AE43">
        <v>457</v>
      </c>
      <c r="AF43">
        <v>20.061804612135486</v>
      </c>
      <c r="AG43">
        <v>457</v>
      </c>
      <c r="AH43">
        <v>3.5975130556531584E-4</v>
      </c>
    </row>
    <row r="44" spans="1:34" x14ac:dyDescent="0.45">
      <c r="A44" s="4">
        <v>44650.432290097509</v>
      </c>
      <c r="B44" s="5">
        <f t="shared" si="0"/>
        <v>42</v>
      </c>
      <c r="C44">
        <v>458</v>
      </c>
      <c r="D44">
        <v>27.282491424884743</v>
      </c>
      <c r="E44">
        <v>458</v>
      </c>
      <c r="F44">
        <v>24.724160389742114</v>
      </c>
      <c r="G44">
        <v>458</v>
      </c>
      <c r="H44">
        <v>423.48852411433563</v>
      </c>
      <c r="I44">
        <v>458</v>
      </c>
      <c r="J44">
        <v>19.295528805190052</v>
      </c>
      <c r="K44">
        <v>458</v>
      </c>
      <c r="L44">
        <v>20.553148522514938</v>
      </c>
      <c r="M44">
        <v>458</v>
      </c>
      <c r="N44">
        <v>22.301096991236768</v>
      </c>
      <c r="O44">
        <v>458</v>
      </c>
      <c r="P44">
        <v>21.508208388891468</v>
      </c>
      <c r="Q44">
        <v>458</v>
      </c>
      <c r="R44">
        <v>21.7180490500171</v>
      </c>
      <c r="S44">
        <v>458</v>
      </c>
      <c r="T44">
        <v>21.414033679206494</v>
      </c>
      <c r="U44">
        <v>458</v>
      </c>
      <c r="V44">
        <v>22.513565465608139</v>
      </c>
      <c r="W44">
        <v>458</v>
      </c>
      <c r="X44">
        <v>22.468023363067811</v>
      </c>
      <c r="Y44">
        <v>458</v>
      </c>
      <c r="Z44">
        <v>22.018977056760381</v>
      </c>
      <c r="AA44">
        <v>458</v>
      </c>
      <c r="AB44">
        <v>38.984052038803235</v>
      </c>
      <c r="AC44">
        <v>458</v>
      </c>
      <c r="AD44">
        <v>71.696515706342481</v>
      </c>
      <c r="AE44">
        <v>458</v>
      </c>
      <c r="AF44">
        <v>20.097333678876026</v>
      </c>
      <c r="AG44">
        <v>458</v>
      </c>
      <c r="AH44">
        <v>3.8545581015681087E-4</v>
      </c>
    </row>
    <row r="45" spans="1:34" x14ac:dyDescent="0.45">
      <c r="A45" s="4">
        <v>44650.432301671579</v>
      </c>
      <c r="B45" s="5">
        <f t="shared" si="0"/>
        <v>43</v>
      </c>
      <c r="C45">
        <v>459</v>
      </c>
      <c r="D45">
        <v>27.426612180055795</v>
      </c>
      <c r="E45">
        <v>459</v>
      </c>
      <c r="F45">
        <v>24.876467754284619</v>
      </c>
      <c r="G45">
        <v>459</v>
      </c>
      <c r="H45">
        <v>423.42177913650198</v>
      </c>
      <c r="I45">
        <v>459</v>
      </c>
      <c r="J45">
        <v>19.317830925452075</v>
      </c>
      <c r="K45">
        <v>459</v>
      </c>
      <c r="L45">
        <v>20.612939920089747</v>
      </c>
      <c r="M45">
        <v>459</v>
      </c>
      <c r="N45">
        <v>22.382068245860669</v>
      </c>
      <c r="O45">
        <v>459</v>
      </c>
      <c r="P45">
        <v>21.567256486475404</v>
      </c>
      <c r="Q45">
        <v>459</v>
      </c>
      <c r="R45">
        <v>21.765288760961752</v>
      </c>
      <c r="S45">
        <v>459</v>
      </c>
      <c r="T45">
        <v>21.459434815257545</v>
      </c>
      <c r="U45">
        <v>459</v>
      </c>
      <c r="V45">
        <v>22.564008340965284</v>
      </c>
      <c r="W45">
        <v>459</v>
      </c>
      <c r="X45">
        <v>22.524709918893681</v>
      </c>
      <c r="Y45">
        <v>459</v>
      </c>
      <c r="Z45">
        <v>22.055334788308066</v>
      </c>
      <c r="AA45">
        <v>459</v>
      </c>
      <c r="AB45">
        <v>39.508752684985858</v>
      </c>
      <c r="AC45">
        <v>459</v>
      </c>
      <c r="AD45">
        <v>76.334635237364253</v>
      </c>
      <c r="AE45">
        <v>459</v>
      </c>
      <c r="AF45">
        <v>20.123790661129721</v>
      </c>
      <c r="AG45">
        <v>459</v>
      </c>
      <c r="AH45">
        <v>5.0540085169082001E-4</v>
      </c>
    </row>
    <row r="46" spans="1:34" x14ac:dyDescent="0.45">
      <c r="A46" s="4">
        <v>44650.432313245656</v>
      </c>
      <c r="B46" s="5">
        <f t="shared" si="0"/>
        <v>44</v>
      </c>
      <c r="C46">
        <v>460</v>
      </c>
      <c r="D46">
        <v>27.597327765657589</v>
      </c>
      <c r="E46">
        <v>460</v>
      </c>
      <c r="F46">
        <v>25.015068245269322</v>
      </c>
      <c r="G46">
        <v>460</v>
      </c>
      <c r="H46">
        <v>423.35869496420571</v>
      </c>
      <c r="I46">
        <v>460</v>
      </c>
      <c r="J46">
        <v>19.324524014224362</v>
      </c>
      <c r="K46">
        <v>460</v>
      </c>
      <c r="L46">
        <v>20.683070180254447</v>
      </c>
      <c r="M46">
        <v>460</v>
      </c>
      <c r="N46">
        <v>22.459488490577215</v>
      </c>
      <c r="O46">
        <v>460</v>
      </c>
      <c r="P46">
        <v>21.637328997779235</v>
      </c>
      <c r="Q46">
        <v>460</v>
      </c>
      <c r="R46">
        <v>21.820313771107031</v>
      </c>
      <c r="S46">
        <v>460</v>
      </c>
      <c r="T46">
        <v>21.517251037371967</v>
      </c>
      <c r="U46">
        <v>460</v>
      </c>
      <c r="V46">
        <v>22.624079902505688</v>
      </c>
      <c r="W46">
        <v>460</v>
      </c>
      <c r="X46">
        <v>22.575074864099065</v>
      </c>
      <c r="Y46">
        <v>460</v>
      </c>
      <c r="Z46">
        <v>22.093001450321257</v>
      </c>
      <c r="AA46">
        <v>460</v>
      </c>
      <c r="AB46">
        <v>39.452514531667624</v>
      </c>
      <c r="AC46">
        <v>460</v>
      </c>
      <c r="AD46">
        <v>73.138530446921237</v>
      </c>
      <c r="AE46">
        <v>460</v>
      </c>
      <c r="AF46">
        <v>20.14345166196459</v>
      </c>
      <c r="AG46">
        <v>460</v>
      </c>
      <c r="AH46">
        <v>3.0886383705519657E-4</v>
      </c>
    </row>
    <row r="47" spans="1:34" x14ac:dyDescent="0.45">
      <c r="A47" s="4">
        <v>44650.432324819732</v>
      </c>
      <c r="B47" s="5">
        <f t="shared" si="0"/>
        <v>45</v>
      </c>
      <c r="C47">
        <v>461</v>
      </c>
      <c r="D47">
        <v>27.769493307643803</v>
      </c>
      <c r="E47">
        <v>461</v>
      </c>
      <c r="F47">
        <v>25.167124235618367</v>
      </c>
      <c r="G47">
        <v>461</v>
      </c>
      <c r="H47">
        <v>423.29789998113267</v>
      </c>
      <c r="I47">
        <v>461</v>
      </c>
      <c r="J47">
        <v>19.335719135528212</v>
      </c>
      <c r="K47">
        <v>461</v>
      </c>
      <c r="L47">
        <v>20.733845301465283</v>
      </c>
      <c r="M47">
        <v>461</v>
      </c>
      <c r="N47">
        <v>22.535151565809723</v>
      </c>
      <c r="O47">
        <v>461</v>
      </c>
      <c r="P47">
        <v>21.691995056053543</v>
      </c>
      <c r="Q47">
        <v>461</v>
      </c>
      <c r="R47">
        <v>21.867800634058188</v>
      </c>
      <c r="S47">
        <v>461</v>
      </c>
      <c r="T47">
        <v>21.526805727035253</v>
      </c>
      <c r="U47">
        <v>461</v>
      </c>
      <c r="V47">
        <v>22.662518517365214</v>
      </c>
      <c r="W47">
        <v>461</v>
      </c>
      <c r="X47">
        <v>22.621605479940197</v>
      </c>
      <c r="Y47">
        <v>461</v>
      </c>
      <c r="Z47">
        <v>22.131226899747386</v>
      </c>
      <c r="AA47">
        <v>461</v>
      </c>
      <c r="AB47">
        <v>39.225895505398022</v>
      </c>
      <c r="AC47">
        <v>461</v>
      </c>
      <c r="AD47">
        <v>68.939543771606481</v>
      </c>
      <c r="AE47">
        <v>461</v>
      </c>
      <c r="AF47">
        <v>20.154407493833446</v>
      </c>
      <c r="AG47">
        <v>461</v>
      </c>
      <c r="AH47">
        <v>3.6530198844087055E-4</v>
      </c>
    </row>
    <row r="48" spans="1:34" x14ac:dyDescent="0.45">
      <c r="A48" s="4">
        <v>44650.432336393802</v>
      </c>
      <c r="B48" s="5">
        <f t="shared" si="0"/>
        <v>46</v>
      </c>
      <c r="C48">
        <v>462</v>
      </c>
      <c r="D48">
        <v>27.956751403844233</v>
      </c>
      <c r="E48">
        <v>462</v>
      </c>
      <c r="F48">
        <v>25.313333279631426</v>
      </c>
      <c r="G48">
        <v>462</v>
      </c>
      <c r="H48">
        <v>423.241001205244</v>
      </c>
      <c r="I48">
        <v>462</v>
      </c>
      <c r="J48">
        <v>19.350793514316145</v>
      </c>
      <c r="K48">
        <v>462</v>
      </c>
      <c r="L48">
        <v>20.778537405350502</v>
      </c>
      <c r="M48">
        <v>462</v>
      </c>
      <c r="N48">
        <v>22.639411120590466</v>
      </c>
      <c r="O48">
        <v>462</v>
      </c>
      <c r="P48">
        <v>21.765797565461892</v>
      </c>
      <c r="Q48">
        <v>462</v>
      </c>
      <c r="R48">
        <v>21.922625810555218</v>
      </c>
      <c r="S48">
        <v>462</v>
      </c>
      <c r="T48">
        <v>21.5254246181415</v>
      </c>
      <c r="U48">
        <v>462</v>
      </c>
      <c r="V48">
        <v>22.705286268812742</v>
      </c>
      <c r="W48">
        <v>462</v>
      </c>
      <c r="X48">
        <v>22.678012114847231</v>
      </c>
      <c r="Y48">
        <v>462</v>
      </c>
      <c r="Z48">
        <v>22.178639648320349</v>
      </c>
      <c r="AA48">
        <v>462</v>
      </c>
      <c r="AB48">
        <v>39.404569636237788</v>
      </c>
      <c r="AC48">
        <v>462</v>
      </c>
      <c r="AD48">
        <v>67.983554182481868</v>
      </c>
      <c r="AE48">
        <v>462</v>
      </c>
      <c r="AF48">
        <v>20.158352627463454</v>
      </c>
      <c r="AG48">
        <v>462</v>
      </c>
      <c r="AH48">
        <v>4.0015208126020915E-4</v>
      </c>
    </row>
    <row r="49" spans="1:34" x14ac:dyDescent="0.45">
      <c r="A49" s="4">
        <v>44650.432347967879</v>
      </c>
      <c r="B49" s="5">
        <f t="shared" si="0"/>
        <v>47</v>
      </c>
      <c r="C49">
        <v>463</v>
      </c>
      <c r="D49">
        <v>28.141312079714737</v>
      </c>
      <c r="E49">
        <v>463</v>
      </c>
      <c r="F49">
        <v>25.471145896590858</v>
      </c>
      <c r="G49">
        <v>463</v>
      </c>
      <c r="H49">
        <v>423.17870016990821</v>
      </c>
      <c r="I49">
        <v>463</v>
      </c>
      <c r="J49">
        <v>19.362255035198032</v>
      </c>
      <c r="K49">
        <v>463</v>
      </c>
      <c r="L49">
        <v>20.804339419505609</v>
      </c>
      <c r="M49">
        <v>463</v>
      </c>
      <c r="N49">
        <v>22.704233574062311</v>
      </c>
      <c r="O49">
        <v>463</v>
      </c>
      <c r="P49">
        <v>21.811239617140881</v>
      </c>
      <c r="Q49">
        <v>463</v>
      </c>
      <c r="R49">
        <v>21.960197896385104</v>
      </c>
      <c r="S49">
        <v>463</v>
      </c>
      <c r="T49">
        <v>21.546813960366514</v>
      </c>
      <c r="U49">
        <v>463</v>
      </c>
      <c r="V49">
        <v>22.730120317797621</v>
      </c>
      <c r="W49">
        <v>463</v>
      </c>
      <c r="X49">
        <v>22.718332678194148</v>
      </c>
      <c r="Y49">
        <v>463</v>
      </c>
      <c r="Z49">
        <v>22.195623216144853</v>
      </c>
      <c r="AA49">
        <v>463</v>
      </c>
      <c r="AB49">
        <v>39.281996911004107</v>
      </c>
      <c r="AC49">
        <v>463</v>
      </c>
      <c r="AD49">
        <v>64.717221895785499</v>
      </c>
      <c r="AE49">
        <v>463</v>
      </c>
      <c r="AF49">
        <v>20.190654178621045</v>
      </c>
      <c r="AG49">
        <v>463</v>
      </c>
      <c r="AH49">
        <v>3.4018421710635524E-4</v>
      </c>
    </row>
    <row r="50" spans="1:34" x14ac:dyDescent="0.45">
      <c r="A50" s="4">
        <v>44650.432359541956</v>
      </c>
      <c r="B50" s="5">
        <f t="shared" si="0"/>
        <v>48</v>
      </c>
      <c r="C50">
        <v>464</v>
      </c>
      <c r="D50">
        <v>28.324535274193643</v>
      </c>
      <c r="E50">
        <v>464</v>
      </c>
      <c r="F50">
        <v>25.622094327630034</v>
      </c>
      <c r="G50">
        <v>464</v>
      </c>
      <c r="H50">
        <v>423.1219624734486</v>
      </c>
      <c r="I50">
        <v>464</v>
      </c>
      <c r="J50">
        <v>19.400679563554306</v>
      </c>
      <c r="K50">
        <v>464</v>
      </c>
      <c r="L50">
        <v>20.866562727288663</v>
      </c>
      <c r="M50">
        <v>464</v>
      </c>
      <c r="N50">
        <v>22.792007688771978</v>
      </c>
      <c r="O50">
        <v>464</v>
      </c>
      <c r="P50">
        <v>21.878265986057652</v>
      </c>
      <c r="Q50">
        <v>464</v>
      </c>
      <c r="R50">
        <v>22.027678045583478</v>
      </c>
      <c r="S50">
        <v>464</v>
      </c>
      <c r="T50">
        <v>21.574293147101507</v>
      </c>
      <c r="U50">
        <v>464</v>
      </c>
      <c r="V50">
        <v>22.798710038993494</v>
      </c>
      <c r="W50">
        <v>464</v>
      </c>
      <c r="X50">
        <v>22.77559831729149</v>
      </c>
      <c r="Y50">
        <v>464</v>
      </c>
      <c r="Z50">
        <v>22.249909474182683</v>
      </c>
      <c r="AA50">
        <v>464</v>
      </c>
      <c r="AB50">
        <v>39.382770141212106</v>
      </c>
      <c r="AC50">
        <v>464</v>
      </c>
      <c r="AD50">
        <v>66.088074134310006</v>
      </c>
      <c r="AE50">
        <v>464</v>
      </c>
      <c r="AF50">
        <v>20.170447753512342</v>
      </c>
      <c r="AG50">
        <v>464</v>
      </c>
      <c r="AH50">
        <v>4.6171250711157959E-4</v>
      </c>
    </row>
    <row r="51" spans="1:34" x14ac:dyDescent="0.45">
      <c r="A51" s="4">
        <v>44650.432371116025</v>
      </c>
      <c r="B51" s="5">
        <f t="shared" si="0"/>
        <v>49</v>
      </c>
      <c r="C51">
        <v>465</v>
      </c>
      <c r="D51">
        <v>28.48612702250297</v>
      </c>
      <c r="E51">
        <v>465</v>
      </c>
      <c r="F51">
        <v>25.766117883163414</v>
      </c>
      <c r="G51">
        <v>465</v>
      </c>
      <c r="H51">
        <v>423.04985434574712</v>
      </c>
      <c r="I51">
        <v>465</v>
      </c>
      <c r="J51">
        <v>19.399709743892888</v>
      </c>
      <c r="K51">
        <v>465</v>
      </c>
      <c r="L51">
        <v>20.897541576021641</v>
      </c>
      <c r="M51">
        <v>465</v>
      </c>
      <c r="N51">
        <v>22.860142375460875</v>
      </c>
      <c r="O51">
        <v>465</v>
      </c>
      <c r="P51">
        <v>21.933040966870639</v>
      </c>
      <c r="Q51">
        <v>465</v>
      </c>
      <c r="R51">
        <v>22.068107517902508</v>
      </c>
      <c r="S51">
        <v>465</v>
      </c>
      <c r="T51">
        <v>21.59738681338608</v>
      </c>
      <c r="U51">
        <v>465</v>
      </c>
      <c r="V51">
        <v>22.828018714965655</v>
      </c>
      <c r="W51">
        <v>465</v>
      </c>
      <c r="X51">
        <v>22.814152101928958</v>
      </c>
      <c r="Y51">
        <v>465</v>
      </c>
      <c r="Z51">
        <v>22.289868582926907</v>
      </c>
      <c r="AA51">
        <v>465</v>
      </c>
      <c r="AB51">
        <v>40.570119241045276</v>
      </c>
      <c r="AC51">
        <v>465</v>
      </c>
      <c r="AD51">
        <v>80.271380195243665</v>
      </c>
      <c r="AE51">
        <v>465</v>
      </c>
      <c r="AF51">
        <v>20.132183322546705</v>
      </c>
      <c r="AG51">
        <v>465</v>
      </c>
      <c r="AH51">
        <v>1.0909885818355431E-3</v>
      </c>
    </row>
    <row r="52" spans="1:34" x14ac:dyDescent="0.45">
      <c r="A52" s="4">
        <v>44650.432382690102</v>
      </c>
      <c r="B52" s="5">
        <f t="shared" si="0"/>
        <v>50</v>
      </c>
      <c r="C52">
        <v>466</v>
      </c>
      <c r="D52">
        <v>28.659832571392503</v>
      </c>
      <c r="E52">
        <v>466</v>
      </c>
      <c r="F52">
        <v>25.918143664335695</v>
      </c>
      <c r="G52">
        <v>466</v>
      </c>
      <c r="H52">
        <v>422.99418209191532</v>
      </c>
      <c r="I52">
        <v>466</v>
      </c>
      <c r="J52">
        <v>19.407503199132645</v>
      </c>
      <c r="K52">
        <v>466</v>
      </c>
      <c r="L52">
        <v>20.940975449350521</v>
      </c>
      <c r="M52">
        <v>466</v>
      </c>
      <c r="N52">
        <v>22.944866446973947</v>
      </c>
      <c r="O52">
        <v>466</v>
      </c>
      <c r="P52">
        <v>22.003958140356918</v>
      </c>
      <c r="Q52">
        <v>466</v>
      </c>
      <c r="R52">
        <v>22.138785012342158</v>
      </c>
      <c r="S52">
        <v>466</v>
      </c>
      <c r="T52">
        <v>21.635241925271131</v>
      </c>
      <c r="U52">
        <v>466</v>
      </c>
      <c r="V52">
        <v>22.866294905619757</v>
      </c>
      <c r="W52">
        <v>466</v>
      </c>
      <c r="X52">
        <v>22.863983894385171</v>
      </c>
      <c r="Y52">
        <v>466</v>
      </c>
      <c r="Z52">
        <v>22.34342294687659</v>
      </c>
      <c r="AA52">
        <v>466</v>
      </c>
      <c r="AB52">
        <v>41.925628047079591</v>
      </c>
      <c r="AC52">
        <v>466</v>
      </c>
      <c r="AD52">
        <v>94.837914781773577</v>
      </c>
      <c r="AE52">
        <v>466</v>
      </c>
      <c r="AF52">
        <v>20.151322787929406</v>
      </c>
      <c r="AG52">
        <v>466</v>
      </c>
      <c r="AH52">
        <v>9.4356952271279829E-4</v>
      </c>
    </row>
    <row r="53" spans="1:34" x14ac:dyDescent="0.45">
      <c r="A53" s="4">
        <v>44650.432394264171</v>
      </c>
      <c r="B53" s="5">
        <f t="shared" si="0"/>
        <v>51</v>
      </c>
      <c r="C53">
        <v>467</v>
      </c>
      <c r="D53">
        <v>28.821003854267001</v>
      </c>
      <c r="E53">
        <v>467</v>
      </c>
      <c r="F53">
        <v>26.070974423505003</v>
      </c>
      <c r="G53">
        <v>467</v>
      </c>
      <c r="H53">
        <v>422.92787182518202</v>
      </c>
      <c r="I53">
        <v>467</v>
      </c>
      <c r="J53">
        <v>19.427022022718717</v>
      </c>
      <c r="K53">
        <v>467</v>
      </c>
      <c r="L53">
        <v>21.008386006730309</v>
      </c>
      <c r="M53">
        <v>467</v>
      </c>
      <c r="N53">
        <v>23.032030330098081</v>
      </c>
      <c r="O53">
        <v>467</v>
      </c>
      <c r="P53">
        <v>22.068762447817853</v>
      </c>
      <c r="Q53">
        <v>467</v>
      </c>
      <c r="R53">
        <v>22.203812857912634</v>
      </c>
      <c r="S53">
        <v>467</v>
      </c>
      <c r="T53">
        <v>21.697985131303923</v>
      </c>
      <c r="U53">
        <v>467</v>
      </c>
      <c r="V53">
        <v>22.923192650873155</v>
      </c>
      <c r="W53">
        <v>467</v>
      </c>
      <c r="X53">
        <v>22.944914818036452</v>
      </c>
      <c r="Y53">
        <v>467</v>
      </c>
      <c r="Z53">
        <v>22.392948852956788</v>
      </c>
      <c r="AA53">
        <v>467</v>
      </c>
      <c r="AB53">
        <v>41.718325051505715</v>
      </c>
      <c r="AC53">
        <v>467</v>
      </c>
      <c r="AD53">
        <v>88.338688021665092</v>
      </c>
      <c r="AE53">
        <v>467</v>
      </c>
      <c r="AF53">
        <v>20.172682638105652</v>
      </c>
      <c r="AG53">
        <v>467</v>
      </c>
      <c r="AH53">
        <v>5.4842795720267041E-4</v>
      </c>
    </row>
    <row r="54" spans="1:34" x14ac:dyDescent="0.45">
      <c r="A54" s="4">
        <v>44650.432405838248</v>
      </c>
      <c r="B54" s="5">
        <f t="shared" si="0"/>
        <v>52</v>
      </c>
      <c r="C54">
        <v>468</v>
      </c>
      <c r="D54">
        <v>29.009635000291009</v>
      </c>
      <c r="E54">
        <v>468</v>
      </c>
      <c r="F54">
        <v>26.218854344449657</v>
      </c>
      <c r="G54">
        <v>468</v>
      </c>
      <c r="H54">
        <v>422.83378871919018</v>
      </c>
      <c r="I54">
        <v>468</v>
      </c>
      <c r="J54">
        <v>19.464759909117888</v>
      </c>
      <c r="K54">
        <v>468</v>
      </c>
      <c r="L54">
        <v>21.0731552623668</v>
      </c>
      <c r="M54">
        <v>468</v>
      </c>
      <c r="N54">
        <v>23.13388330651588</v>
      </c>
      <c r="O54">
        <v>468</v>
      </c>
      <c r="P54">
        <v>22.140640634263704</v>
      </c>
      <c r="Q54">
        <v>468</v>
      </c>
      <c r="R54">
        <v>22.265971103724887</v>
      </c>
      <c r="S54">
        <v>468</v>
      </c>
      <c r="T54">
        <v>21.770118045721862</v>
      </c>
      <c r="U54">
        <v>468</v>
      </c>
      <c r="V54">
        <v>22.992243413470348</v>
      </c>
      <c r="W54">
        <v>468</v>
      </c>
      <c r="X54">
        <v>22.996171679006405</v>
      </c>
      <c r="Y54">
        <v>468</v>
      </c>
      <c r="Z54">
        <v>22.441919044382907</v>
      </c>
      <c r="AA54">
        <v>468</v>
      </c>
      <c r="AB54">
        <v>41.495675699888707</v>
      </c>
      <c r="AC54">
        <v>468</v>
      </c>
      <c r="AD54">
        <v>80.945691158286223</v>
      </c>
      <c r="AE54">
        <v>468</v>
      </c>
      <c r="AF54">
        <v>20.20182646004039</v>
      </c>
      <c r="AG54">
        <v>468</v>
      </c>
      <c r="AH54">
        <v>3.1604433453347294E-4</v>
      </c>
    </row>
    <row r="55" spans="1:34" x14ac:dyDescent="0.45">
      <c r="A55" s="4">
        <v>44650.432417412325</v>
      </c>
      <c r="B55" s="5">
        <f t="shared" si="0"/>
        <v>53</v>
      </c>
      <c r="C55">
        <v>469</v>
      </c>
      <c r="D55">
        <v>29.216418284876607</v>
      </c>
      <c r="E55">
        <v>469</v>
      </c>
      <c r="F55">
        <v>26.401303485137372</v>
      </c>
      <c r="G55">
        <v>469</v>
      </c>
      <c r="H55">
        <v>422.75160399857856</v>
      </c>
      <c r="I55">
        <v>469</v>
      </c>
      <c r="J55">
        <v>19.509022429496145</v>
      </c>
      <c r="K55">
        <v>469</v>
      </c>
      <c r="L55">
        <v>21.154390034363633</v>
      </c>
      <c r="M55">
        <v>469</v>
      </c>
      <c r="N55">
        <v>23.2394594254358</v>
      </c>
      <c r="O55">
        <v>469</v>
      </c>
      <c r="P55">
        <v>22.231742721496992</v>
      </c>
      <c r="Q55">
        <v>469</v>
      </c>
      <c r="R55">
        <v>22.34943329182687</v>
      </c>
      <c r="S55">
        <v>469</v>
      </c>
      <c r="T55">
        <v>21.84066334510857</v>
      </c>
      <c r="U55">
        <v>469</v>
      </c>
      <c r="V55">
        <v>23.057397945523547</v>
      </c>
      <c r="W55">
        <v>469</v>
      </c>
      <c r="X55">
        <v>23.068257776624968</v>
      </c>
      <c r="Y55">
        <v>469</v>
      </c>
      <c r="Z55">
        <v>22.508030256406713</v>
      </c>
      <c r="AA55">
        <v>469</v>
      </c>
      <c r="AB55">
        <v>41.545191547378487</v>
      </c>
      <c r="AC55">
        <v>469</v>
      </c>
      <c r="AD55">
        <v>78.148400698608498</v>
      </c>
      <c r="AE55">
        <v>469</v>
      </c>
      <c r="AF55">
        <v>20.23679650846006</v>
      </c>
      <c r="AG55">
        <v>469</v>
      </c>
      <c r="AH55">
        <v>6.8357218406034609E-4</v>
      </c>
    </row>
    <row r="56" spans="1:34" x14ac:dyDescent="0.45">
      <c r="A56" s="4">
        <v>44650.432428986394</v>
      </c>
      <c r="B56" s="5">
        <f t="shared" si="0"/>
        <v>54</v>
      </c>
      <c r="C56">
        <v>470</v>
      </c>
      <c r="D56">
        <v>29.421220320082842</v>
      </c>
      <c r="E56">
        <v>470</v>
      </c>
      <c r="F56">
        <v>26.564732135910084</v>
      </c>
      <c r="G56">
        <v>470</v>
      </c>
      <c r="H56">
        <v>422.68162456457259</v>
      </c>
      <c r="I56">
        <v>470</v>
      </c>
      <c r="J56">
        <v>19.541822772549146</v>
      </c>
      <c r="K56">
        <v>470</v>
      </c>
      <c r="L56">
        <v>21.217231818289687</v>
      </c>
      <c r="M56">
        <v>470</v>
      </c>
      <c r="N56">
        <v>23.334988648556283</v>
      </c>
      <c r="O56">
        <v>470</v>
      </c>
      <c r="P56">
        <v>22.292444364799636</v>
      </c>
      <c r="Q56">
        <v>470</v>
      </c>
      <c r="R56">
        <v>22.418682786568798</v>
      </c>
      <c r="S56">
        <v>470</v>
      </c>
      <c r="T56">
        <v>21.880800142958645</v>
      </c>
      <c r="U56">
        <v>470</v>
      </c>
      <c r="V56">
        <v>23.115744484201223</v>
      </c>
      <c r="W56">
        <v>470</v>
      </c>
      <c r="X56">
        <v>23.127527934670631</v>
      </c>
      <c r="Y56">
        <v>470</v>
      </c>
      <c r="Z56">
        <v>22.561782152901809</v>
      </c>
      <c r="AA56">
        <v>470</v>
      </c>
      <c r="AB56">
        <v>42.403899230935068</v>
      </c>
      <c r="AC56">
        <v>470</v>
      </c>
      <c r="AD56">
        <v>88.330461827174659</v>
      </c>
      <c r="AE56">
        <v>470</v>
      </c>
      <c r="AF56">
        <v>20.256837470385911</v>
      </c>
      <c r="AG56">
        <v>470</v>
      </c>
      <c r="AH56">
        <v>4.9449506369203707E-4</v>
      </c>
    </row>
    <row r="57" spans="1:34" x14ac:dyDescent="0.45">
      <c r="A57" s="4">
        <v>44650.432440560471</v>
      </c>
      <c r="B57" s="5">
        <f t="shared" si="0"/>
        <v>55</v>
      </c>
      <c r="C57">
        <v>471</v>
      </c>
      <c r="D57">
        <v>29.625220012129134</v>
      </c>
      <c r="E57">
        <v>471</v>
      </c>
      <c r="F57">
        <v>26.726680265055453</v>
      </c>
      <c r="G57">
        <v>471</v>
      </c>
      <c r="H57">
        <v>422.60432268587448</v>
      </c>
      <c r="I57">
        <v>471</v>
      </c>
      <c r="J57">
        <v>19.591466194182551</v>
      </c>
      <c r="K57">
        <v>471</v>
      </c>
      <c r="L57">
        <v>21.272590377455874</v>
      </c>
      <c r="M57">
        <v>471</v>
      </c>
      <c r="N57">
        <v>23.432283444707309</v>
      </c>
      <c r="O57">
        <v>471</v>
      </c>
      <c r="P57">
        <v>22.392141806551081</v>
      </c>
      <c r="Q57">
        <v>471</v>
      </c>
      <c r="R57">
        <v>22.497101002018415</v>
      </c>
      <c r="S57">
        <v>471</v>
      </c>
      <c r="T57">
        <v>21.949310221956566</v>
      </c>
      <c r="U57">
        <v>471</v>
      </c>
      <c r="V57">
        <v>23.176786314450137</v>
      </c>
      <c r="W57">
        <v>471</v>
      </c>
      <c r="X57">
        <v>23.198503543832047</v>
      </c>
      <c r="Y57">
        <v>471</v>
      </c>
      <c r="Z57">
        <v>22.633024806439195</v>
      </c>
      <c r="AA57">
        <v>471</v>
      </c>
      <c r="AB57">
        <v>43.476261600803689</v>
      </c>
      <c r="AC57">
        <v>471</v>
      </c>
      <c r="AD57">
        <v>102.69046695582982</v>
      </c>
      <c r="AE57">
        <v>471</v>
      </c>
      <c r="AF57">
        <v>20.234184449766673</v>
      </c>
      <c r="AG57">
        <v>471</v>
      </c>
      <c r="AH57">
        <v>7.2336760004565719E-4</v>
      </c>
    </row>
    <row r="58" spans="1:34" x14ac:dyDescent="0.45">
      <c r="A58" s="4">
        <v>44650.432452134548</v>
      </c>
      <c r="B58" s="5">
        <f t="shared" si="0"/>
        <v>56</v>
      </c>
      <c r="C58">
        <v>472</v>
      </c>
      <c r="D58">
        <v>29.819018581221421</v>
      </c>
      <c r="E58">
        <v>472</v>
      </c>
      <c r="F58">
        <v>26.908346133752616</v>
      </c>
      <c r="G58">
        <v>472</v>
      </c>
      <c r="H58">
        <v>422.53025971336416</v>
      </c>
      <c r="I58">
        <v>472</v>
      </c>
      <c r="J58">
        <v>19.620422646071198</v>
      </c>
      <c r="K58">
        <v>472</v>
      </c>
      <c r="L58">
        <v>21.32950694449816</v>
      </c>
      <c r="M58">
        <v>472</v>
      </c>
      <c r="N58">
        <v>23.515421737461502</v>
      </c>
      <c r="O58">
        <v>472</v>
      </c>
      <c r="P58">
        <v>22.463336015111061</v>
      </c>
      <c r="Q58">
        <v>472</v>
      </c>
      <c r="R58">
        <v>22.574298782435562</v>
      </c>
      <c r="S58">
        <v>472</v>
      </c>
      <c r="T58">
        <v>21.974507757571246</v>
      </c>
      <c r="U58">
        <v>472</v>
      </c>
      <c r="V58">
        <v>23.237534637526295</v>
      </c>
      <c r="W58">
        <v>472</v>
      </c>
      <c r="X58">
        <v>23.262715968061212</v>
      </c>
      <c r="Y58">
        <v>472</v>
      </c>
      <c r="Z58">
        <v>22.679934413336237</v>
      </c>
      <c r="AA58">
        <v>472</v>
      </c>
      <c r="AB58">
        <v>44.50389434973544</v>
      </c>
      <c r="AC58">
        <v>472</v>
      </c>
      <c r="AD58">
        <v>113.5892413645698</v>
      </c>
      <c r="AE58">
        <v>472</v>
      </c>
      <c r="AF58">
        <v>20.264746683326731</v>
      </c>
      <c r="AG58">
        <v>472</v>
      </c>
      <c r="AH58">
        <v>6.3071962480065974E-4</v>
      </c>
    </row>
    <row r="59" spans="1:34" x14ac:dyDescent="0.45">
      <c r="A59" s="4">
        <v>44650.432463708617</v>
      </c>
      <c r="B59" s="5">
        <f t="shared" si="0"/>
        <v>57</v>
      </c>
      <c r="C59">
        <v>473</v>
      </c>
      <c r="D59">
        <v>30.035797596104977</v>
      </c>
      <c r="E59">
        <v>473</v>
      </c>
      <c r="F59">
        <v>27.096486180140641</v>
      </c>
      <c r="G59">
        <v>473</v>
      </c>
      <c r="H59">
        <v>422.48437916990684</v>
      </c>
      <c r="I59">
        <v>473</v>
      </c>
      <c r="J59">
        <v>19.650828635728605</v>
      </c>
      <c r="K59">
        <v>473</v>
      </c>
      <c r="L59">
        <v>21.390414216938304</v>
      </c>
      <c r="M59">
        <v>473</v>
      </c>
      <c r="N59">
        <v>23.621015157424047</v>
      </c>
      <c r="O59">
        <v>473</v>
      </c>
      <c r="P59">
        <v>22.549842409327187</v>
      </c>
      <c r="Q59">
        <v>473</v>
      </c>
      <c r="R59">
        <v>22.666344070104341</v>
      </c>
      <c r="S59">
        <v>473</v>
      </c>
      <c r="T59">
        <v>22.031911640242132</v>
      </c>
      <c r="U59">
        <v>473</v>
      </c>
      <c r="V59">
        <v>23.308041655709939</v>
      </c>
      <c r="W59">
        <v>473</v>
      </c>
      <c r="X59">
        <v>23.334838416387033</v>
      </c>
      <c r="Y59">
        <v>473</v>
      </c>
      <c r="Z59">
        <v>22.751863391988785</v>
      </c>
      <c r="AA59">
        <v>473</v>
      </c>
      <c r="AB59">
        <v>44.336917968209036</v>
      </c>
      <c r="AC59">
        <v>473</v>
      </c>
      <c r="AD59">
        <v>107.24301764937614</v>
      </c>
      <c r="AE59">
        <v>473</v>
      </c>
      <c r="AF59">
        <v>20.328257321236968</v>
      </c>
      <c r="AG59">
        <v>473</v>
      </c>
      <c r="AH59">
        <v>4.5199881207935884E-4</v>
      </c>
    </row>
    <row r="60" spans="1:34" x14ac:dyDescent="0.45">
      <c r="A60" s="4">
        <v>44650.432475282694</v>
      </c>
      <c r="B60" s="5">
        <f t="shared" si="0"/>
        <v>58</v>
      </c>
      <c r="C60">
        <v>474</v>
      </c>
      <c r="D60">
        <v>30.267912010950447</v>
      </c>
      <c r="E60">
        <v>474</v>
      </c>
      <c r="F60">
        <v>27.278611059339152</v>
      </c>
      <c r="G60">
        <v>474</v>
      </c>
      <c r="H60">
        <v>422.41257113758775</v>
      </c>
      <c r="I60">
        <v>474</v>
      </c>
      <c r="J60">
        <v>19.677760094533635</v>
      </c>
      <c r="K60">
        <v>474</v>
      </c>
      <c r="L60">
        <v>21.455254200889524</v>
      </c>
      <c r="M60">
        <v>474</v>
      </c>
      <c r="N60">
        <v>23.717132963309695</v>
      </c>
      <c r="O60">
        <v>474</v>
      </c>
      <c r="P60">
        <v>22.640967426700136</v>
      </c>
      <c r="Q60">
        <v>474</v>
      </c>
      <c r="R60">
        <v>22.748214665507817</v>
      </c>
      <c r="S60">
        <v>474</v>
      </c>
      <c r="T60">
        <v>22.09579021009046</v>
      </c>
      <c r="U60">
        <v>474</v>
      </c>
      <c r="V60">
        <v>23.377853530116106</v>
      </c>
      <c r="W60">
        <v>474</v>
      </c>
      <c r="X60">
        <v>23.397256925383811</v>
      </c>
      <c r="Y60">
        <v>474</v>
      </c>
      <c r="Z60">
        <v>22.818012316501495</v>
      </c>
      <c r="AA60">
        <v>474</v>
      </c>
      <c r="AB60">
        <v>44.779968976668336</v>
      </c>
      <c r="AC60">
        <v>474</v>
      </c>
      <c r="AD60">
        <v>105.97153992668071</v>
      </c>
      <c r="AE60">
        <v>474</v>
      </c>
      <c r="AF60">
        <v>20.351236128920444</v>
      </c>
      <c r="AG60">
        <v>474</v>
      </c>
      <c r="AH60">
        <v>4.3137001582205388E-4</v>
      </c>
    </row>
    <row r="61" spans="1:34" x14ac:dyDescent="0.45">
      <c r="A61" s="4">
        <v>44650.432486856771</v>
      </c>
      <c r="B61" s="5">
        <f t="shared" si="0"/>
        <v>59</v>
      </c>
      <c r="C61">
        <v>475</v>
      </c>
      <c r="D61">
        <v>30.497643017007224</v>
      </c>
      <c r="E61">
        <v>475</v>
      </c>
      <c r="F61">
        <v>27.454683704688446</v>
      </c>
      <c r="G61">
        <v>475</v>
      </c>
      <c r="H61">
        <v>422.32798110464995</v>
      </c>
      <c r="I61">
        <v>475</v>
      </c>
      <c r="J61">
        <v>19.688894860655445</v>
      </c>
      <c r="K61">
        <v>475</v>
      </c>
      <c r="L61">
        <v>21.507558167481278</v>
      </c>
      <c r="M61">
        <v>475</v>
      </c>
      <c r="N61">
        <v>23.79403927812865</v>
      </c>
      <c r="O61">
        <v>475</v>
      </c>
      <c r="P61">
        <v>22.709627388887281</v>
      </c>
      <c r="Q61">
        <v>475</v>
      </c>
      <c r="R61">
        <v>22.819410283105409</v>
      </c>
      <c r="S61">
        <v>475</v>
      </c>
      <c r="T61">
        <v>22.112452042515283</v>
      </c>
      <c r="U61">
        <v>475</v>
      </c>
      <c r="V61">
        <v>23.439538728927648</v>
      </c>
      <c r="W61">
        <v>475</v>
      </c>
      <c r="X61">
        <v>23.464715478311437</v>
      </c>
      <c r="Y61">
        <v>475</v>
      </c>
      <c r="Z61">
        <v>22.873026649964956</v>
      </c>
      <c r="AA61">
        <v>475</v>
      </c>
      <c r="AB61">
        <v>45.804978838898471</v>
      </c>
      <c r="AC61">
        <v>475</v>
      </c>
      <c r="AD61">
        <v>111.53236469798142</v>
      </c>
      <c r="AE61">
        <v>475</v>
      </c>
      <c r="AF61">
        <v>20.339666990053974</v>
      </c>
      <c r="AG61">
        <v>475</v>
      </c>
      <c r="AH61">
        <v>3.4858474723009749E-4</v>
      </c>
    </row>
    <row r="62" spans="1:34" x14ac:dyDescent="0.45">
      <c r="A62" s="4">
        <v>44650.43249843084</v>
      </c>
      <c r="B62" s="5">
        <f t="shared" si="0"/>
        <v>60</v>
      </c>
      <c r="C62">
        <v>476</v>
      </c>
      <c r="D62">
        <v>30.755952238285733</v>
      </c>
      <c r="E62">
        <v>476</v>
      </c>
      <c r="F62">
        <v>27.658058933462126</v>
      </c>
      <c r="G62">
        <v>476</v>
      </c>
      <c r="H62">
        <v>422.27191070969752</v>
      </c>
      <c r="I62">
        <v>476</v>
      </c>
      <c r="J62">
        <v>19.742850941556252</v>
      </c>
      <c r="K62">
        <v>476</v>
      </c>
      <c r="L62">
        <v>21.564207019582717</v>
      </c>
      <c r="M62">
        <v>476</v>
      </c>
      <c r="N62">
        <v>23.896751203138933</v>
      </c>
      <c r="O62">
        <v>476</v>
      </c>
      <c r="P62">
        <v>22.802732845773651</v>
      </c>
      <c r="Q62">
        <v>476</v>
      </c>
      <c r="R62">
        <v>22.910426792085957</v>
      </c>
      <c r="S62">
        <v>476</v>
      </c>
      <c r="T62">
        <v>22.157739852987589</v>
      </c>
      <c r="U62">
        <v>476</v>
      </c>
      <c r="V62">
        <v>23.515953796357849</v>
      </c>
      <c r="W62">
        <v>476</v>
      </c>
      <c r="X62">
        <v>23.553138705397451</v>
      </c>
      <c r="Y62">
        <v>476</v>
      </c>
      <c r="Z62">
        <v>22.956644190405129</v>
      </c>
      <c r="AA62">
        <v>476</v>
      </c>
      <c r="AB62">
        <v>46.48774886715929</v>
      </c>
      <c r="AC62">
        <v>476</v>
      </c>
      <c r="AD62">
        <v>115.58308291294051</v>
      </c>
      <c r="AE62">
        <v>476</v>
      </c>
      <c r="AF62">
        <v>20.336618616862594</v>
      </c>
      <c r="AG62">
        <v>476</v>
      </c>
      <c r="AH62">
        <v>5.6115913755650144E-4</v>
      </c>
    </row>
    <row r="63" spans="1:34" x14ac:dyDescent="0.45">
      <c r="A63" s="4">
        <v>44650.432510004917</v>
      </c>
      <c r="B63" s="5">
        <f t="shared" si="0"/>
        <v>61</v>
      </c>
      <c r="C63">
        <v>477</v>
      </c>
      <c r="D63">
        <v>31.001272200733919</v>
      </c>
      <c r="E63">
        <v>477</v>
      </c>
      <c r="F63">
        <v>27.85740213286952</v>
      </c>
      <c r="G63">
        <v>477</v>
      </c>
      <c r="H63">
        <v>422.21444260720517</v>
      </c>
      <c r="I63">
        <v>477</v>
      </c>
      <c r="J63">
        <v>19.8008924448099</v>
      </c>
      <c r="K63">
        <v>477</v>
      </c>
      <c r="L63">
        <v>21.6374276301927</v>
      </c>
      <c r="M63">
        <v>477</v>
      </c>
      <c r="N63">
        <v>24.001217736214318</v>
      </c>
      <c r="O63">
        <v>477</v>
      </c>
      <c r="P63">
        <v>22.888121598851196</v>
      </c>
      <c r="Q63">
        <v>477</v>
      </c>
      <c r="R63">
        <v>23.003432743869315</v>
      </c>
      <c r="S63">
        <v>477</v>
      </c>
      <c r="T63">
        <v>22.226760162131093</v>
      </c>
      <c r="U63">
        <v>477</v>
      </c>
      <c r="V63">
        <v>23.584659450387893</v>
      </c>
      <c r="W63">
        <v>477</v>
      </c>
      <c r="X63">
        <v>23.624844317871762</v>
      </c>
      <c r="Y63">
        <v>477</v>
      </c>
      <c r="Z63">
        <v>23.012675606978622</v>
      </c>
      <c r="AA63">
        <v>477</v>
      </c>
      <c r="AB63">
        <v>45.965543622100597</v>
      </c>
      <c r="AC63">
        <v>477</v>
      </c>
      <c r="AD63">
        <v>104.94296289662719</v>
      </c>
      <c r="AE63">
        <v>477</v>
      </c>
      <c r="AF63">
        <v>20.336729796829772</v>
      </c>
      <c r="AG63">
        <v>477</v>
      </c>
      <c r="AH63">
        <v>4.4554474625258124E-4</v>
      </c>
    </row>
    <row r="64" spans="1:34" x14ac:dyDescent="0.45">
      <c r="A64" s="4">
        <v>44650.432521578987</v>
      </c>
      <c r="B64" s="5">
        <f t="shared" si="0"/>
        <v>62</v>
      </c>
      <c r="C64">
        <v>478</v>
      </c>
      <c r="D64">
        <v>31.266311611281889</v>
      </c>
      <c r="E64">
        <v>478</v>
      </c>
      <c r="F64">
        <v>28.058834650022668</v>
      </c>
      <c r="G64">
        <v>478</v>
      </c>
      <c r="H64">
        <v>422.14032729713932</v>
      </c>
      <c r="I64">
        <v>478</v>
      </c>
      <c r="J64">
        <v>19.86686627165782</v>
      </c>
      <c r="K64">
        <v>478</v>
      </c>
      <c r="L64">
        <v>21.735684828801837</v>
      </c>
      <c r="M64">
        <v>478</v>
      </c>
      <c r="N64">
        <v>24.126968660953057</v>
      </c>
      <c r="O64">
        <v>478</v>
      </c>
      <c r="P64">
        <v>22.981186472410421</v>
      </c>
      <c r="Q64">
        <v>478</v>
      </c>
      <c r="R64">
        <v>23.102264325257753</v>
      </c>
      <c r="S64">
        <v>478</v>
      </c>
      <c r="T64">
        <v>22.290052896194723</v>
      </c>
      <c r="U64">
        <v>478</v>
      </c>
      <c r="V64">
        <v>23.666119349865593</v>
      </c>
      <c r="W64">
        <v>478</v>
      </c>
      <c r="X64">
        <v>23.714383646440165</v>
      </c>
      <c r="Y64">
        <v>478</v>
      </c>
      <c r="Z64">
        <v>23.112661619663154</v>
      </c>
      <c r="AA64">
        <v>478</v>
      </c>
      <c r="AB64">
        <v>46.627617601437628</v>
      </c>
      <c r="AC64">
        <v>478</v>
      </c>
      <c r="AD64">
        <v>106.56439559579482</v>
      </c>
      <c r="AE64">
        <v>478</v>
      </c>
      <c r="AF64">
        <v>20.404989840294135</v>
      </c>
      <c r="AG64">
        <v>478</v>
      </c>
      <c r="AH64">
        <v>6.1591159498164622E-4</v>
      </c>
    </row>
    <row r="65" spans="1:34" x14ac:dyDescent="0.45">
      <c r="A65" s="4">
        <v>44650.432533153064</v>
      </c>
      <c r="B65" s="5">
        <f t="shared" si="0"/>
        <v>63</v>
      </c>
      <c r="C65">
        <v>479</v>
      </c>
      <c r="D65">
        <v>31.503695547749135</v>
      </c>
      <c r="E65">
        <v>479</v>
      </c>
      <c r="F65">
        <v>28.257849414421141</v>
      </c>
      <c r="G65">
        <v>479</v>
      </c>
      <c r="H65">
        <v>422.05185081429113</v>
      </c>
      <c r="I65">
        <v>479</v>
      </c>
      <c r="J65">
        <v>19.902172431031335</v>
      </c>
      <c r="K65">
        <v>479</v>
      </c>
      <c r="L65">
        <v>21.802394254501664</v>
      </c>
      <c r="M65">
        <v>479</v>
      </c>
      <c r="N65">
        <v>24.227235347169962</v>
      </c>
      <c r="O65">
        <v>479</v>
      </c>
      <c r="P65">
        <v>23.07347007161944</v>
      </c>
      <c r="Q65">
        <v>479</v>
      </c>
      <c r="R65">
        <v>23.189224134067882</v>
      </c>
      <c r="S65">
        <v>479</v>
      </c>
      <c r="T65">
        <v>22.336383497809912</v>
      </c>
      <c r="U65">
        <v>479</v>
      </c>
      <c r="V65">
        <v>23.733175957223498</v>
      </c>
      <c r="W65">
        <v>479</v>
      </c>
      <c r="X65">
        <v>23.784900975437242</v>
      </c>
      <c r="Y65">
        <v>479</v>
      </c>
      <c r="Z65">
        <v>23.174899932208987</v>
      </c>
      <c r="AA65">
        <v>479</v>
      </c>
      <c r="AB65">
        <v>46.663900841979299</v>
      </c>
      <c r="AC65">
        <v>479</v>
      </c>
      <c r="AD65">
        <v>103.26037602786816</v>
      </c>
      <c r="AE65">
        <v>479</v>
      </c>
      <c r="AF65">
        <v>20.394887334941398</v>
      </c>
      <c r="AG65">
        <v>479</v>
      </c>
      <c r="AH65">
        <v>8.5787852751484676E-4</v>
      </c>
    </row>
    <row r="66" spans="1:34" x14ac:dyDescent="0.45">
      <c r="A66" s="4">
        <v>44650.43254472714</v>
      </c>
      <c r="B66" s="5">
        <f t="shared" si="0"/>
        <v>64</v>
      </c>
      <c r="C66">
        <v>480</v>
      </c>
      <c r="D66">
        <v>31.750776598326819</v>
      </c>
      <c r="E66">
        <v>480</v>
      </c>
      <c r="F66">
        <v>28.463848727437391</v>
      </c>
      <c r="G66">
        <v>480</v>
      </c>
      <c r="H66">
        <v>421.99711487659317</v>
      </c>
      <c r="I66">
        <v>480</v>
      </c>
      <c r="J66">
        <v>19.952431194402738</v>
      </c>
      <c r="K66">
        <v>480</v>
      </c>
      <c r="L66">
        <v>21.886110363133625</v>
      </c>
      <c r="M66">
        <v>480</v>
      </c>
      <c r="N66">
        <v>24.367775762105818</v>
      </c>
      <c r="O66">
        <v>480</v>
      </c>
      <c r="P66">
        <v>23.170723135518429</v>
      </c>
      <c r="Q66">
        <v>480</v>
      </c>
      <c r="R66">
        <v>23.313495376326596</v>
      </c>
      <c r="S66">
        <v>480</v>
      </c>
      <c r="T66">
        <v>22.398790290970581</v>
      </c>
      <c r="U66">
        <v>480</v>
      </c>
      <c r="V66">
        <v>23.828062159248063</v>
      </c>
      <c r="W66">
        <v>480</v>
      </c>
      <c r="X66">
        <v>23.895944905941128</v>
      </c>
      <c r="Y66">
        <v>480</v>
      </c>
      <c r="Z66">
        <v>23.286929114589157</v>
      </c>
      <c r="AA66">
        <v>480</v>
      </c>
      <c r="AB66">
        <v>46.783327665338483</v>
      </c>
      <c r="AC66">
        <v>480</v>
      </c>
      <c r="AD66">
        <v>98.276036327777135</v>
      </c>
      <c r="AE66">
        <v>480</v>
      </c>
      <c r="AF66">
        <v>20.448830640539516</v>
      </c>
      <c r="AG66">
        <v>480</v>
      </c>
      <c r="AH66">
        <v>5.3606930590089003E-4</v>
      </c>
    </row>
    <row r="67" spans="1:34" x14ac:dyDescent="0.45">
      <c r="A67" s="4">
        <v>44650.43255630121</v>
      </c>
      <c r="B67" s="5">
        <f t="shared" ref="B67:B130" si="1">C67-416</f>
        <v>65</v>
      </c>
      <c r="C67">
        <v>481</v>
      </c>
      <c r="D67">
        <v>31.97814231449571</v>
      </c>
      <c r="E67">
        <v>481</v>
      </c>
      <c r="F67">
        <v>28.642732523844145</v>
      </c>
      <c r="G67">
        <v>481</v>
      </c>
      <c r="H67">
        <v>421.91583448937428</v>
      </c>
      <c r="I67">
        <v>481</v>
      </c>
      <c r="J67">
        <v>19.992311491974476</v>
      </c>
      <c r="K67">
        <v>481</v>
      </c>
      <c r="L67">
        <v>21.955992211514186</v>
      </c>
      <c r="M67">
        <v>481</v>
      </c>
      <c r="N67">
        <v>24.46588682647651</v>
      </c>
      <c r="O67">
        <v>481</v>
      </c>
      <c r="P67">
        <v>23.25554167389787</v>
      </c>
      <c r="Q67">
        <v>481</v>
      </c>
      <c r="R67">
        <v>23.394145182132768</v>
      </c>
      <c r="S67">
        <v>481</v>
      </c>
      <c r="T67">
        <v>22.463323316749488</v>
      </c>
      <c r="U67">
        <v>481</v>
      </c>
      <c r="V67">
        <v>23.884431369812422</v>
      </c>
      <c r="W67">
        <v>481</v>
      </c>
      <c r="X67">
        <v>23.973320044734805</v>
      </c>
      <c r="Y67">
        <v>481</v>
      </c>
      <c r="Z67">
        <v>23.355337943529403</v>
      </c>
      <c r="AA67">
        <v>481</v>
      </c>
      <c r="AB67">
        <v>47.426546820817684</v>
      </c>
      <c r="AC67">
        <v>481</v>
      </c>
      <c r="AD67">
        <v>99.115838417912514</v>
      </c>
      <c r="AE67">
        <v>481</v>
      </c>
      <c r="AF67">
        <v>20.446314105914226</v>
      </c>
      <c r="AG67">
        <v>481</v>
      </c>
      <c r="AH67">
        <v>4.226621492303699E-4</v>
      </c>
    </row>
    <row r="68" spans="1:34" x14ac:dyDescent="0.45">
      <c r="A68" s="4">
        <v>44650.432567875287</v>
      </c>
      <c r="B68" s="5">
        <f t="shared" si="1"/>
        <v>66</v>
      </c>
      <c r="C68">
        <v>482</v>
      </c>
      <c r="D68">
        <v>32.212462219319114</v>
      </c>
      <c r="E68">
        <v>482</v>
      </c>
      <c r="F68">
        <v>28.850904727732342</v>
      </c>
      <c r="G68">
        <v>482</v>
      </c>
      <c r="H68">
        <v>421.86456534394625</v>
      </c>
      <c r="I68">
        <v>482</v>
      </c>
      <c r="J68">
        <v>20.046685644911243</v>
      </c>
      <c r="K68">
        <v>482</v>
      </c>
      <c r="L68">
        <v>22.04565929733549</v>
      </c>
      <c r="M68">
        <v>482</v>
      </c>
      <c r="N68">
        <v>24.584887194533305</v>
      </c>
      <c r="O68">
        <v>482</v>
      </c>
      <c r="P68">
        <v>23.36520207025487</v>
      </c>
      <c r="Q68">
        <v>482</v>
      </c>
      <c r="R68">
        <v>23.515802185026764</v>
      </c>
      <c r="S68">
        <v>482</v>
      </c>
      <c r="T68">
        <v>22.552719045510578</v>
      </c>
      <c r="U68">
        <v>482</v>
      </c>
      <c r="V68">
        <v>23.986641674676033</v>
      </c>
      <c r="W68">
        <v>482</v>
      </c>
      <c r="X68">
        <v>24.070212553014024</v>
      </c>
      <c r="Y68">
        <v>482</v>
      </c>
      <c r="Z68">
        <v>23.4569042693842</v>
      </c>
      <c r="AA68">
        <v>482</v>
      </c>
      <c r="AB68">
        <v>48.032978303112827</v>
      </c>
      <c r="AC68">
        <v>482</v>
      </c>
      <c r="AD68">
        <v>101.54127656951665</v>
      </c>
      <c r="AE68">
        <v>482</v>
      </c>
      <c r="AF68">
        <v>20.479130372188965</v>
      </c>
      <c r="AG68">
        <v>482</v>
      </c>
      <c r="AH68">
        <v>4.2933973248837783E-4</v>
      </c>
    </row>
    <row r="69" spans="1:34" x14ac:dyDescent="0.45">
      <c r="A69" s="4">
        <v>44650.432579449363</v>
      </c>
      <c r="B69" s="5">
        <f t="shared" si="1"/>
        <v>67</v>
      </c>
      <c r="C69">
        <v>483</v>
      </c>
      <c r="D69">
        <v>32.434518178653157</v>
      </c>
      <c r="E69">
        <v>483</v>
      </c>
      <c r="F69">
        <v>29.045176148923808</v>
      </c>
      <c r="G69">
        <v>483</v>
      </c>
      <c r="H69">
        <v>421.78949175923429</v>
      </c>
      <c r="I69">
        <v>483</v>
      </c>
      <c r="J69">
        <v>20.082682656468148</v>
      </c>
      <c r="K69">
        <v>483</v>
      </c>
      <c r="L69">
        <v>22.122526964378576</v>
      </c>
      <c r="M69">
        <v>483</v>
      </c>
      <c r="N69">
        <v>24.700340534698167</v>
      </c>
      <c r="O69">
        <v>483</v>
      </c>
      <c r="P69">
        <v>23.472237527503069</v>
      </c>
      <c r="Q69">
        <v>483</v>
      </c>
      <c r="R69">
        <v>23.614047195845654</v>
      </c>
      <c r="S69">
        <v>483</v>
      </c>
      <c r="T69">
        <v>22.625391520502014</v>
      </c>
      <c r="U69">
        <v>483</v>
      </c>
      <c r="V69">
        <v>24.068916195531006</v>
      </c>
      <c r="W69">
        <v>483</v>
      </c>
      <c r="X69">
        <v>24.156635796164704</v>
      </c>
      <c r="Y69">
        <v>483</v>
      </c>
      <c r="Z69">
        <v>23.529748849795784</v>
      </c>
      <c r="AA69">
        <v>483</v>
      </c>
      <c r="AB69">
        <v>48.362763949575886</v>
      </c>
      <c r="AC69">
        <v>483</v>
      </c>
      <c r="AD69">
        <v>100.00685318361467</v>
      </c>
      <c r="AE69">
        <v>483</v>
      </c>
      <c r="AF69">
        <v>20.493114296077096</v>
      </c>
      <c r="AG69">
        <v>483</v>
      </c>
      <c r="AH69">
        <v>3.2489189951967593E-4</v>
      </c>
    </row>
    <row r="70" spans="1:34" x14ac:dyDescent="0.45">
      <c r="A70" s="4">
        <v>44650.432591023433</v>
      </c>
      <c r="B70" s="5">
        <f t="shared" si="1"/>
        <v>68</v>
      </c>
      <c r="C70">
        <v>484</v>
      </c>
      <c r="D70">
        <v>32.67197335831505</v>
      </c>
      <c r="E70">
        <v>484</v>
      </c>
      <c r="F70">
        <v>29.250312933298726</v>
      </c>
      <c r="G70">
        <v>484</v>
      </c>
      <c r="H70">
        <v>421.73495426308313</v>
      </c>
      <c r="I70">
        <v>484</v>
      </c>
      <c r="J70">
        <v>20.118319531154082</v>
      </c>
      <c r="K70">
        <v>484</v>
      </c>
      <c r="L70">
        <v>22.224235672472211</v>
      </c>
      <c r="M70">
        <v>484</v>
      </c>
      <c r="N70">
        <v>24.813117156826941</v>
      </c>
      <c r="O70">
        <v>484</v>
      </c>
      <c r="P70">
        <v>23.592761775239136</v>
      </c>
      <c r="Q70">
        <v>484</v>
      </c>
      <c r="R70">
        <v>23.724395447596244</v>
      </c>
      <c r="S70">
        <v>484</v>
      </c>
      <c r="T70">
        <v>22.693078330716798</v>
      </c>
      <c r="U70">
        <v>484</v>
      </c>
      <c r="V70">
        <v>24.155905096229997</v>
      </c>
      <c r="W70">
        <v>484</v>
      </c>
      <c r="X70">
        <v>24.256081602315788</v>
      </c>
      <c r="Y70">
        <v>484</v>
      </c>
      <c r="Z70">
        <v>23.608697211694828</v>
      </c>
      <c r="AA70">
        <v>484</v>
      </c>
      <c r="AB70">
        <v>48.378091010515995</v>
      </c>
      <c r="AC70">
        <v>484</v>
      </c>
      <c r="AD70">
        <v>95.430881132786354</v>
      </c>
      <c r="AE70">
        <v>484</v>
      </c>
      <c r="AF70">
        <v>20.519244249037168</v>
      </c>
      <c r="AG70">
        <v>484</v>
      </c>
      <c r="AH70">
        <v>3.1310135502227274E-4</v>
      </c>
    </row>
    <row r="71" spans="1:34" x14ac:dyDescent="0.45">
      <c r="A71" s="4">
        <v>44650.43260259751</v>
      </c>
      <c r="B71" s="5">
        <f t="shared" si="1"/>
        <v>69</v>
      </c>
      <c r="C71">
        <v>485</v>
      </c>
      <c r="D71">
        <v>32.904012832037431</v>
      </c>
      <c r="E71">
        <v>485</v>
      </c>
      <c r="F71">
        <v>29.451178237652062</v>
      </c>
      <c r="G71">
        <v>485</v>
      </c>
      <c r="H71">
        <v>421.6688955323624</v>
      </c>
      <c r="I71">
        <v>485</v>
      </c>
      <c r="J71">
        <v>20.118183189008281</v>
      </c>
      <c r="K71">
        <v>485</v>
      </c>
      <c r="L71">
        <v>22.295779471331919</v>
      </c>
      <c r="M71">
        <v>485</v>
      </c>
      <c r="N71">
        <v>24.926476513782184</v>
      </c>
      <c r="O71">
        <v>485</v>
      </c>
      <c r="P71">
        <v>23.686618520727471</v>
      </c>
      <c r="Q71">
        <v>485</v>
      </c>
      <c r="R71">
        <v>23.801615874375102</v>
      </c>
      <c r="S71">
        <v>485</v>
      </c>
      <c r="T71">
        <v>22.746564710325917</v>
      </c>
      <c r="U71">
        <v>485</v>
      </c>
      <c r="V71">
        <v>24.221554388781115</v>
      </c>
      <c r="W71">
        <v>485</v>
      </c>
      <c r="X71">
        <v>24.335341837050539</v>
      </c>
      <c r="Y71">
        <v>485</v>
      </c>
      <c r="Z71">
        <v>23.672069809181998</v>
      </c>
      <c r="AA71">
        <v>485</v>
      </c>
      <c r="AB71">
        <v>49.211003603085416</v>
      </c>
      <c r="AC71">
        <v>485</v>
      </c>
      <c r="AD71">
        <v>95.976529742290083</v>
      </c>
      <c r="AE71">
        <v>485</v>
      </c>
      <c r="AF71">
        <v>20.791640232951714</v>
      </c>
      <c r="AG71">
        <v>485</v>
      </c>
      <c r="AH71">
        <v>3.2452868369392654E-4</v>
      </c>
    </row>
    <row r="72" spans="1:34" x14ac:dyDescent="0.45">
      <c r="A72" s="4">
        <v>44650.432614171579</v>
      </c>
      <c r="B72" s="5">
        <f t="shared" si="1"/>
        <v>70</v>
      </c>
      <c r="C72">
        <v>486</v>
      </c>
      <c r="D72">
        <v>33.135974592872167</v>
      </c>
      <c r="E72">
        <v>486</v>
      </c>
      <c r="F72">
        <v>29.641184662511311</v>
      </c>
      <c r="G72">
        <v>486</v>
      </c>
      <c r="H72">
        <v>421.60720556571925</v>
      </c>
      <c r="I72">
        <v>486</v>
      </c>
      <c r="J72">
        <v>20.162032928595401</v>
      </c>
      <c r="K72">
        <v>486</v>
      </c>
      <c r="L72">
        <v>22.364517022319848</v>
      </c>
      <c r="M72">
        <v>486</v>
      </c>
      <c r="N72">
        <v>25.034722633737815</v>
      </c>
      <c r="O72">
        <v>486</v>
      </c>
      <c r="P72">
        <v>23.775360001804355</v>
      </c>
      <c r="Q72">
        <v>486</v>
      </c>
      <c r="R72">
        <v>23.885499450031869</v>
      </c>
      <c r="S72">
        <v>486</v>
      </c>
      <c r="T72">
        <v>22.793550047461604</v>
      </c>
      <c r="U72">
        <v>486</v>
      </c>
      <c r="V72">
        <v>24.294327433054487</v>
      </c>
      <c r="W72">
        <v>486</v>
      </c>
      <c r="X72">
        <v>24.415722994500229</v>
      </c>
      <c r="Y72">
        <v>486</v>
      </c>
      <c r="Z72">
        <v>23.746033807846935</v>
      </c>
      <c r="AA72">
        <v>486</v>
      </c>
      <c r="AB72">
        <v>51.363762509672107</v>
      </c>
      <c r="AC72">
        <v>486</v>
      </c>
      <c r="AD72">
        <v>116.2539249704603</v>
      </c>
      <c r="AE72">
        <v>486</v>
      </c>
      <c r="AF72">
        <v>20.722249734428161</v>
      </c>
      <c r="AG72">
        <v>486</v>
      </c>
      <c r="AH72">
        <v>5.5558051500204293E-4</v>
      </c>
    </row>
    <row r="73" spans="1:34" x14ac:dyDescent="0.45">
      <c r="A73" s="4">
        <v>44650.432625745656</v>
      </c>
      <c r="B73" s="5">
        <f t="shared" si="1"/>
        <v>71</v>
      </c>
      <c r="C73">
        <v>487</v>
      </c>
      <c r="D73">
        <v>33.359899646517988</v>
      </c>
      <c r="E73">
        <v>487</v>
      </c>
      <c r="F73">
        <v>29.833017314097543</v>
      </c>
      <c r="G73">
        <v>487</v>
      </c>
      <c r="H73">
        <v>421.53520836506488</v>
      </c>
      <c r="I73">
        <v>487</v>
      </c>
      <c r="J73">
        <v>20.237870230698952</v>
      </c>
      <c r="K73">
        <v>487</v>
      </c>
      <c r="L73">
        <v>22.437435512959532</v>
      </c>
      <c r="M73">
        <v>487</v>
      </c>
      <c r="N73">
        <v>25.145979708630129</v>
      </c>
      <c r="O73">
        <v>487</v>
      </c>
      <c r="P73">
        <v>23.875662628070732</v>
      </c>
      <c r="Q73">
        <v>487</v>
      </c>
      <c r="R73">
        <v>23.99618104649074</v>
      </c>
      <c r="S73">
        <v>487</v>
      </c>
      <c r="T73">
        <v>22.858121050896834</v>
      </c>
      <c r="U73">
        <v>487</v>
      </c>
      <c r="V73">
        <v>24.360426454794652</v>
      </c>
      <c r="W73">
        <v>487</v>
      </c>
      <c r="X73">
        <v>24.501198625151524</v>
      </c>
      <c r="Y73">
        <v>487</v>
      </c>
      <c r="Z73">
        <v>23.840566662298702</v>
      </c>
      <c r="AA73">
        <v>487</v>
      </c>
      <c r="AB73">
        <v>51.345136148457357</v>
      </c>
      <c r="AC73">
        <v>487</v>
      </c>
      <c r="AD73">
        <v>114.78195369477245</v>
      </c>
      <c r="AE73">
        <v>487</v>
      </c>
      <c r="AF73">
        <v>20.943436416236935</v>
      </c>
      <c r="AG73">
        <v>487</v>
      </c>
      <c r="AH73">
        <v>8.1975017903746243E-4</v>
      </c>
    </row>
    <row r="74" spans="1:34" x14ac:dyDescent="0.45">
      <c r="A74" s="4">
        <v>44650.432637319733</v>
      </c>
      <c r="B74" s="5">
        <f t="shared" si="1"/>
        <v>72</v>
      </c>
      <c r="C74">
        <v>488</v>
      </c>
      <c r="D74">
        <v>33.586846021579341</v>
      </c>
      <c r="E74">
        <v>488</v>
      </c>
      <c r="F74">
        <v>30.025139054121588</v>
      </c>
      <c r="G74">
        <v>488</v>
      </c>
      <c r="H74">
        <v>421.4630809624997</v>
      </c>
      <c r="I74">
        <v>488</v>
      </c>
      <c r="J74">
        <v>20.289246405904297</v>
      </c>
      <c r="K74">
        <v>488</v>
      </c>
      <c r="L74">
        <v>22.504896147716195</v>
      </c>
      <c r="M74">
        <v>488</v>
      </c>
      <c r="N74">
        <v>25.264929914100332</v>
      </c>
      <c r="O74">
        <v>488</v>
      </c>
      <c r="P74">
        <v>23.978821482887156</v>
      </c>
      <c r="Q74">
        <v>488</v>
      </c>
      <c r="R74">
        <v>24.103945465970298</v>
      </c>
      <c r="S74">
        <v>488</v>
      </c>
      <c r="T74">
        <v>22.910535551362038</v>
      </c>
      <c r="U74">
        <v>488</v>
      </c>
      <c r="V74">
        <v>24.44623206595168</v>
      </c>
      <c r="W74">
        <v>488</v>
      </c>
      <c r="X74">
        <v>24.602914199425928</v>
      </c>
      <c r="Y74">
        <v>488</v>
      </c>
      <c r="Z74">
        <v>23.932415795748966</v>
      </c>
      <c r="AA74">
        <v>488</v>
      </c>
      <c r="AB74">
        <v>51.112142657803702</v>
      </c>
      <c r="AC74">
        <v>488</v>
      </c>
      <c r="AD74">
        <v>108.51803330051715</v>
      </c>
      <c r="AE74">
        <v>488</v>
      </c>
      <c r="AF74">
        <v>21.1260239188471</v>
      </c>
      <c r="AG74">
        <v>488</v>
      </c>
      <c r="AH74">
        <v>4.861410996998012E-4</v>
      </c>
    </row>
    <row r="75" spans="1:34" x14ac:dyDescent="0.45">
      <c r="A75" s="4">
        <v>44650.432648893802</v>
      </c>
      <c r="B75" s="5">
        <f t="shared" si="1"/>
        <v>73</v>
      </c>
      <c r="C75">
        <v>489</v>
      </c>
      <c r="D75">
        <v>33.841155774010048</v>
      </c>
      <c r="E75">
        <v>489</v>
      </c>
      <c r="F75">
        <v>30.23486136449695</v>
      </c>
      <c r="G75">
        <v>489</v>
      </c>
      <c r="H75">
        <v>421.39531204325118</v>
      </c>
      <c r="I75">
        <v>489</v>
      </c>
      <c r="J75">
        <v>20.320895140526428</v>
      </c>
      <c r="K75">
        <v>489</v>
      </c>
      <c r="L75">
        <v>22.581561065666634</v>
      </c>
      <c r="M75">
        <v>489</v>
      </c>
      <c r="N75">
        <v>25.387287623783546</v>
      </c>
      <c r="O75">
        <v>489</v>
      </c>
      <c r="P75">
        <v>24.091628173061327</v>
      </c>
      <c r="Q75">
        <v>489</v>
      </c>
      <c r="R75">
        <v>24.222740586146003</v>
      </c>
      <c r="S75">
        <v>489</v>
      </c>
      <c r="T75">
        <v>22.955745980901721</v>
      </c>
      <c r="U75">
        <v>489</v>
      </c>
      <c r="V75">
        <v>24.506609823032914</v>
      </c>
      <c r="W75">
        <v>489</v>
      </c>
      <c r="X75">
        <v>24.68381761461659</v>
      </c>
      <c r="Y75">
        <v>489</v>
      </c>
      <c r="Z75">
        <v>24.044765536681503</v>
      </c>
      <c r="AA75">
        <v>489</v>
      </c>
      <c r="AB75">
        <v>51.537344206235602</v>
      </c>
      <c r="AC75">
        <v>489</v>
      </c>
      <c r="AD75">
        <v>112.40083075891226</v>
      </c>
      <c r="AE75">
        <v>489</v>
      </c>
      <c r="AF75">
        <v>21.117377294534307</v>
      </c>
      <c r="AG75">
        <v>489</v>
      </c>
      <c r="AH75">
        <v>5.4636042096378929E-4</v>
      </c>
    </row>
    <row r="76" spans="1:34" x14ac:dyDescent="0.45">
      <c r="A76" s="4">
        <v>44650.432660467879</v>
      </c>
      <c r="B76" s="5">
        <f t="shared" si="1"/>
        <v>74</v>
      </c>
      <c r="C76">
        <v>490</v>
      </c>
      <c r="D76">
        <v>34.092812008138644</v>
      </c>
      <c r="E76">
        <v>490</v>
      </c>
      <c r="F76">
        <v>30.448135985921351</v>
      </c>
      <c r="G76">
        <v>490</v>
      </c>
      <c r="H76">
        <v>421.33538005000844</v>
      </c>
      <c r="I76">
        <v>490</v>
      </c>
      <c r="J76">
        <v>20.354780757134421</v>
      </c>
      <c r="K76">
        <v>490</v>
      </c>
      <c r="L76">
        <v>22.65976057378527</v>
      </c>
      <c r="M76">
        <v>490</v>
      </c>
      <c r="N76">
        <v>25.512550581050277</v>
      </c>
      <c r="O76">
        <v>490</v>
      </c>
      <c r="P76">
        <v>24.20549930448605</v>
      </c>
      <c r="Q76">
        <v>490</v>
      </c>
      <c r="R76">
        <v>24.33013585260974</v>
      </c>
      <c r="S76">
        <v>490</v>
      </c>
      <c r="T76">
        <v>23.038771754580374</v>
      </c>
      <c r="U76">
        <v>490</v>
      </c>
      <c r="V76">
        <v>24.601978909772672</v>
      </c>
      <c r="W76">
        <v>490</v>
      </c>
      <c r="X76">
        <v>24.786553590493117</v>
      </c>
      <c r="Y76">
        <v>490</v>
      </c>
      <c r="Z76">
        <v>24.136250654196729</v>
      </c>
      <c r="AA76">
        <v>490</v>
      </c>
      <c r="AB76">
        <v>53.165555545167329</v>
      </c>
      <c r="AC76">
        <v>490</v>
      </c>
      <c r="AD76">
        <v>121.51024188490746</v>
      </c>
      <c r="AE76">
        <v>490</v>
      </c>
      <c r="AF76">
        <v>21.097773724595609</v>
      </c>
      <c r="AG76">
        <v>490</v>
      </c>
      <c r="AH76">
        <v>9.805709708077294E-4</v>
      </c>
    </row>
    <row r="77" spans="1:34" x14ac:dyDescent="0.45">
      <c r="A77" s="4">
        <v>44650.432672041956</v>
      </c>
      <c r="B77" s="5">
        <f t="shared" si="1"/>
        <v>75</v>
      </c>
      <c r="C77">
        <v>491</v>
      </c>
      <c r="D77">
        <v>34.329616333991765</v>
      </c>
      <c r="E77">
        <v>491</v>
      </c>
      <c r="F77">
        <v>30.643770171477964</v>
      </c>
      <c r="G77">
        <v>491</v>
      </c>
      <c r="H77">
        <v>421.26540367355182</v>
      </c>
      <c r="I77">
        <v>491</v>
      </c>
      <c r="J77">
        <v>20.381786915046106</v>
      </c>
      <c r="K77">
        <v>491</v>
      </c>
      <c r="L77">
        <v>22.7359439067876</v>
      </c>
      <c r="M77">
        <v>491</v>
      </c>
      <c r="N77">
        <v>25.635793582378962</v>
      </c>
      <c r="O77">
        <v>491</v>
      </c>
      <c r="P77">
        <v>24.3016563744848</v>
      </c>
      <c r="Q77">
        <v>491</v>
      </c>
      <c r="R77">
        <v>24.437820667363656</v>
      </c>
      <c r="S77">
        <v>491</v>
      </c>
      <c r="T77">
        <v>23.111232485808898</v>
      </c>
      <c r="U77">
        <v>491</v>
      </c>
      <c r="V77">
        <v>24.693717464798748</v>
      </c>
      <c r="W77">
        <v>491</v>
      </c>
      <c r="X77">
        <v>24.867665297668179</v>
      </c>
      <c r="Y77">
        <v>491</v>
      </c>
      <c r="Z77">
        <v>24.225950934167436</v>
      </c>
      <c r="AA77">
        <v>491</v>
      </c>
      <c r="AB77">
        <v>53.413207872824422</v>
      </c>
      <c r="AC77">
        <v>491</v>
      </c>
      <c r="AD77">
        <v>125.84903390988869</v>
      </c>
      <c r="AE77">
        <v>491</v>
      </c>
      <c r="AF77">
        <v>21.087266411679014</v>
      </c>
      <c r="AG77">
        <v>491</v>
      </c>
      <c r="AH77">
        <v>4.3840150167950999E-4</v>
      </c>
    </row>
    <row r="78" spans="1:34" x14ac:dyDescent="0.45">
      <c r="A78" s="4">
        <v>44650.432683616025</v>
      </c>
      <c r="B78" s="5">
        <f t="shared" si="1"/>
        <v>76</v>
      </c>
      <c r="C78">
        <v>492</v>
      </c>
      <c r="D78">
        <v>34.5813271978354</v>
      </c>
      <c r="E78">
        <v>492</v>
      </c>
      <c r="F78">
        <v>30.855526531670669</v>
      </c>
      <c r="G78">
        <v>492</v>
      </c>
      <c r="H78">
        <v>421.18079811591218</v>
      </c>
      <c r="I78">
        <v>492</v>
      </c>
      <c r="J78">
        <v>20.469339853548419</v>
      </c>
      <c r="K78">
        <v>492</v>
      </c>
      <c r="L78">
        <v>22.820775137405917</v>
      </c>
      <c r="M78">
        <v>492</v>
      </c>
      <c r="N78">
        <v>25.766269403503628</v>
      </c>
      <c r="O78">
        <v>492</v>
      </c>
      <c r="P78">
        <v>24.412907476589602</v>
      </c>
      <c r="Q78">
        <v>492</v>
      </c>
      <c r="R78">
        <v>24.556672608853145</v>
      </c>
      <c r="S78">
        <v>492</v>
      </c>
      <c r="T78">
        <v>23.206200615548095</v>
      </c>
      <c r="U78">
        <v>492</v>
      </c>
      <c r="V78">
        <v>24.793163114546985</v>
      </c>
      <c r="W78">
        <v>492</v>
      </c>
      <c r="X78">
        <v>24.984163791674078</v>
      </c>
      <c r="Y78">
        <v>492</v>
      </c>
      <c r="Z78">
        <v>24.330285892919203</v>
      </c>
      <c r="AA78">
        <v>492</v>
      </c>
      <c r="AB78">
        <v>53.620617286229745</v>
      </c>
      <c r="AC78">
        <v>492</v>
      </c>
      <c r="AD78">
        <v>118.23117219451301</v>
      </c>
      <c r="AE78">
        <v>492</v>
      </c>
      <c r="AF78">
        <v>21.012049243009223</v>
      </c>
      <c r="AG78">
        <v>492</v>
      </c>
      <c r="AH78">
        <v>4.1380527101786559E-4</v>
      </c>
    </row>
    <row r="79" spans="1:34" x14ac:dyDescent="0.45">
      <c r="A79" s="4">
        <v>44650.432695190102</v>
      </c>
      <c r="B79" s="5">
        <f t="shared" si="1"/>
        <v>77</v>
      </c>
      <c r="C79">
        <v>493</v>
      </c>
      <c r="D79">
        <v>34.854712847873479</v>
      </c>
      <c r="E79">
        <v>493</v>
      </c>
      <c r="F79">
        <v>31.094555446007345</v>
      </c>
      <c r="G79">
        <v>493</v>
      </c>
      <c r="H79">
        <v>421.12522578692352</v>
      </c>
      <c r="I79">
        <v>493</v>
      </c>
      <c r="J79">
        <v>20.512680002516881</v>
      </c>
      <c r="K79">
        <v>493</v>
      </c>
      <c r="L79">
        <v>22.91140118836692</v>
      </c>
      <c r="M79">
        <v>493</v>
      </c>
      <c r="N79">
        <v>25.880390357911814</v>
      </c>
      <c r="O79">
        <v>493</v>
      </c>
      <c r="P79">
        <v>24.540323851526441</v>
      </c>
      <c r="Q79">
        <v>493</v>
      </c>
      <c r="R79">
        <v>24.690993799001408</v>
      </c>
      <c r="S79">
        <v>493</v>
      </c>
      <c r="T79">
        <v>23.323361386478641</v>
      </c>
      <c r="U79">
        <v>493</v>
      </c>
      <c r="V79">
        <v>24.8803976634929</v>
      </c>
      <c r="W79">
        <v>493</v>
      </c>
      <c r="X79">
        <v>25.076457040350089</v>
      </c>
      <c r="Y79">
        <v>493</v>
      </c>
      <c r="Z79">
        <v>24.419172899732594</v>
      </c>
      <c r="AA79">
        <v>493</v>
      </c>
      <c r="AB79">
        <v>53.442978274258635</v>
      </c>
      <c r="AC79">
        <v>493</v>
      </c>
      <c r="AD79">
        <v>112.25464272498149</v>
      </c>
      <c r="AE79">
        <v>493</v>
      </c>
      <c r="AF79">
        <v>20.970880072561918</v>
      </c>
      <c r="AG79">
        <v>493</v>
      </c>
      <c r="AH79">
        <v>5.6879598312353991E-4</v>
      </c>
    </row>
    <row r="80" spans="1:34" x14ac:dyDescent="0.45">
      <c r="A80" s="4">
        <v>44650.432706764172</v>
      </c>
      <c r="B80" s="5">
        <f t="shared" si="1"/>
        <v>78</v>
      </c>
      <c r="C80">
        <v>494</v>
      </c>
      <c r="D80">
        <v>35.108568214511912</v>
      </c>
      <c r="E80">
        <v>494</v>
      </c>
      <c r="F80">
        <v>31.310560639185759</v>
      </c>
      <c r="G80">
        <v>494</v>
      </c>
      <c r="H80">
        <v>421.0392831591131</v>
      </c>
      <c r="I80">
        <v>494</v>
      </c>
      <c r="J80">
        <v>20.502252174461503</v>
      </c>
      <c r="K80">
        <v>494</v>
      </c>
      <c r="L80">
        <v>22.979102138873969</v>
      </c>
      <c r="M80">
        <v>494</v>
      </c>
      <c r="N80">
        <v>26.014045336924795</v>
      </c>
      <c r="O80">
        <v>494</v>
      </c>
      <c r="P80">
        <v>24.641611986741804</v>
      </c>
      <c r="Q80">
        <v>494</v>
      </c>
      <c r="R80">
        <v>24.764122465188287</v>
      </c>
      <c r="S80">
        <v>494</v>
      </c>
      <c r="T80">
        <v>23.375329730079702</v>
      </c>
      <c r="U80">
        <v>494</v>
      </c>
      <c r="V80">
        <v>24.954666917003959</v>
      </c>
      <c r="W80">
        <v>494</v>
      </c>
      <c r="X80">
        <v>25.138259251136102</v>
      </c>
      <c r="Y80">
        <v>494</v>
      </c>
      <c r="Z80">
        <v>24.470397265486049</v>
      </c>
      <c r="AA80">
        <v>494</v>
      </c>
      <c r="AB80">
        <v>54.721176267877368</v>
      </c>
      <c r="AC80">
        <v>494</v>
      </c>
      <c r="AD80">
        <v>117.48188824364246</v>
      </c>
      <c r="AE80">
        <v>494</v>
      </c>
      <c r="AF80">
        <v>20.850725977880064</v>
      </c>
      <c r="AG80">
        <v>494</v>
      </c>
      <c r="AH80">
        <v>7.5470660654941839E-4</v>
      </c>
    </row>
    <row r="81" spans="1:34" x14ac:dyDescent="0.45">
      <c r="A81" s="4">
        <v>44650.432718338248</v>
      </c>
      <c r="B81" s="5">
        <f t="shared" si="1"/>
        <v>79</v>
      </c>
      <c r="C81">
        <v>495</v>
      </c>
      <c r="D81">
        <v>35.350680955743613</v>
      </c>
      <c r="E81">
        <v>495</v>
      </c>
      <c r="F81">
        <v>31.519381580184398</v>
      </c>
      <c r="G81">
        <v>495</v>
      </c>
      <c r="H81">
        <v>420.96627481098773</v>
      </c>
      <c r="I81">
        <v>495</v>
      </c>
      <c r="J81">
        <v>20.491327194800988</v>
      </c>
      <c r="K81">
        <v>495</v>
      </c>
      <c r="L81">
        <v>23.033132330464163</v>
      </c>
      <c r="M81">
        <v>495</v>
      </c>
      <c r="N81">
        <v>26.104332320919539</v>
      </c>
      <c r="O81">
        <v>495</v>
      </c>
      <c r="P81">
        <v>24.746778973699151</v>
      </c>
      <c r="Q81">
        <v>495</v>
      </c>
      <c r="R81">
        <v>24.827292820563962</v>
      </c>
      <c r="S81">
        <v>495</v>
      </c>
      <c r="T81">
        <v>23.420332272022709</v>
      </c>
      <c r="U81">
        <v>495</v>
      </c>
      <c r="V81">
        <v>25.004448435079173</v>
      </c>
      <c r="W81">
        <v>495</v>
      </c>
      <c r="X81">
        <v>25.163587035912631</v>
      </c>
      <c r="Y81">
        <v>495</v>
      </c>
      <c r="Z81">
        <v>24.507278556652899</v>
      </c>
      <c r="AA81">
        <v>495</v>
      </c>
      <c r="AB81">
        <v>54.395033535686032</v>
      </c>
      <c r="AC81">
        <v>495</v>
      </c>
      <c r="AD81">
        <v>110.22588350107817</v>
      </c>
      <c r="AE81">
        <v>495</v>
      </c>
      <c r="AF81">
        <v>20.746501299547742</v>
      </c>
      <c r="AG81">
        <v>495</v>
      </c>
      <c r="AH81">
        <v>3.9050357881209726E-4</v>
      </c>
    </row>
    <row r="82" spans="1:34" x14ac:dyDescent="0.45">
      <c r="A82" s="4">
        <v>44650.432729912325</v>
      </c>
      <c r="B82" s="5">
        <f t="shared" si="1"/>
        <v>80</v>
      </c>
      <c r="C82">
        <v>496</v>
      </c>
      <c r="D82">
        <v>35.585360597822337</v>
      </c>
      <c r="E82">
        <v>496</v>
      </c>
      <c r="F82">
        <v>31.724422850797069</v>
      </c>
      <c r="G82">
        <v>496</v>
      </c>
      <c r="H82">
        <v>420.87605354729982</v>
      </c>
      <c r="I82">
        <v>496</v>
      </c>
      <c r="J82">
        <v>20.434012676866722</v>
      </c>
      <c r="K82">
        <v>496</v>
      </c>
      <c r="L82">
        <v>23.077845857725244</v>
      </c>
      <c r="M82">
        <v>496</v>
      </c>
      <c r="N82">
        <v>26.180716128834963</v>
      </c>
      <c r="O82">
        <v>496</v>
      </c>
      <c r="P82">
        <v>24.807110316190734</v>
      </c>
      <c r="Q82">
        <v>496</v>
      </c>
      <c r="R82">
        <v>24.864782399338171</v>
      </c>
      <c r="S82">
        <v>496</v>
      </c>
      <c r="T82">
        <v>23.440315455335604</v>
      </c>
      <c r="U82">
        <v>496</v>
      </c>
      <c r="V82">
        <v>25.091980626569828</v>
      </c>
      <c r="W82">
        <v>496</v>
      </c>
      <c r="X82">
        <v>25.195991554682365</v>
      </c>
      <c r="Y82">
        <v>496</v>
      </c>
      <c r="Z82">
        <v>24.524472958554544</v>
      </c>
      <c r="AA82">
        <v>496</v>
      </c>
      <c r="AB82">
        <v>54.870893095999222</v>
      </c>
      <c r="AC82">
        <v>496</v>
      </c>
      <c r="AD82">
        <v>107.50652091807963</v>
      </c>
      <c r="AE82">
        <v>496</v>
      </c>
      <c r="AF82">
        <v>20.682484525003058</v>
      </c>
      <c r="AG82">
        <v>496</v>
      </c>
      <c r="AH82">
        <v>2.9743650838354277E-4</v>
      </c>
    </row>
    <row r="83" spans="1:34" x14ac:dyDescent="0.45">
      <c r="A83" s="4">
        <v>44650.432741486395</v>
      </c>
      <c r="B83" s="5">
        <f t="shared" si="1"/>
        <v>81</v>
      </c>
      <c r="C83">
        <v>497</v>
      </c>
      <c r="D83">
        <v>35.816661956425413</v>
      </c>
      <c r="E83">
        <v>497</v>
      </c>
      <c r="F83">
        <v>31.931355378414327</v>
      </c>
      <c r="G83">
        <v>497</v>
      </c>
      <c r="H83">
        <v>420.81515757041217</v>
      </c>
      <c r="I83">
        <v>497</v>
      </c>
      <c r="J83">
        <v>20.420797987223267</v>
      </c>
      <c r="K83">
        <v>497</v>
      </c>
      <c r="L83">
        <v>23.106713780123766</v>
      </c>
      <c r="M83">
        <v>497</v>
      </c>
      <c r="N83">
        <v>26.284377886704565</v>
      </c>
      <c r="O83">
        <v>497</v>
      </c>
      <c r="P83">
        <v>24.90006238412137</v>
      </c>
      <c r="Q83">
        <v>497</v>
      </c>
      <c r="R83">
        <v>24.948733662607207</v>
      </c>
      <c r="S83">
        <v>497</v>
      </c>
      <c r="T83">
        <v>23.425287695656841</v>
      </c>
      <c r="U83">
        <v>497</v>
      </c>
      <c r="V83">
        <v>25.145933812558958</v>
      </c>
      <c r="W83">
        <v>497</v>
      </c>
      <c r="X83">
        <v>25.252706763291705</v>
      </c>
      <c r="Y83">
        <v>497</v>
      </c>
      <c r="Z83">
        <v>24.59852874109389</v>
      </c>
      <c r="AA83">
        <v>497</v>
      </c>
      <c r="AB83">
        <v>55.25516373332384</v>
      </c>
      <c r="AC83">
        <v>497</v>
      </c>
      <c r="AD83">
        <v>106.70387838759852</v>
      </c>
      <c r="AE83">
        <v>497</v>
      </c>
      <c r="AF83">
        <v>20.694279279568232</v>
      </c>
      <c r="AG83">
        <v>497</v>
      </c>
      <c r="AH83">
        <v>2.803374248944178E-4</v>
      </c>
    </row>
    <row r="84" spans="1:34" x14ac:dyDescent="0.45">
      <c r="A84" s="4">
        <v>44650.432753060471</v>
      </c>
      <c r="B84" s="5">
        <f t="shared" si="1"/>
        <v>82</v>
      </c>
      <c r="C84">
        <v>498</v>
      </c>
      <c r="D84">
        <v>36.0267218420123</v>
      </c>
      <c r="E84">
        <v>498</v>
      </c>
      <c r="F84">
        <v>32.123163752990564</v>
      </c>
      <c r="G84">
        <v>498</v>
      </c>
      <c r="H84">
        <v>420.73671337734328</v>
      </c>
      <c r="I84">
        <v>498</v>
      </c>
      <c r="J84">
        <v>20.47130867948216</v>
      </c>
      <c r="K84">
        <v>498</v>
      </c>
      <c r="L84">
        <v>23.137698318253893</v>
      </c>
      <c r="M84">
        <v>498</v>
      </c>
      <c r="N84">
        <v>26.365952995555926</v>
      </c>
      <c r="O84">
        <v>498</v>
      </c>
      <c r="P84">
        <v>24.96144420572065</v>
      </c>
      <c r="Q84">
        <v>498</v>
      </c>
      <c r="R84">
        <v>25.024874321113074</v>
      </c>
      <c r="S84">
        <v>498</v>
      </c>
      <c r="T84">
        <v>23.424387864433289</v>
      </c>
      <c r="U84">
        <v>498</v>
      </c>
      <c r="V84">
        <v>25.185393610624612</v>
      </c>
      <c r="W84">
        <v>498</v>
      </c>
      <c r="X84">
        <v>25.320063865747059</v>
      </c>
      <c r="Y84">
        <v>498</v>
      </c>
      <c r="Z84">
        <v>24.653005776839922</v>
      </c>
      <c r="AA84">
        <v>498</v>
      </c>
      <c r="AB84">
        <v>54.653750931486826</v>
      </c>
      <c r="AC84">
        <v>498</v>
      </c>
      <c r="AD84">
        <v>101.51991612565988</v>
      </c>
      <c r="AE84">
        <v>498</v>
      </c>
      <c r="AF84">
        <v>20.64359496636515</v>
      </c>
      <c r="AG84">
        <v>498</v>
      </c>
      <c r="AH84">
        <v>2.3642556288394707E-4</v>
      </c>
    </row>
    <row r="85" spans="1:34" x14ac:dyDescent="0.45">
      <c r="A85" s="4">
        <v>44650.432764634548</v>
      </c>
      <c r="B85" s="5">
        <f t="shared" si="1"/>
        <v>83</v>
      </c>
      <c r="C85">
        <v>499</v>
      </c>
      <c r="D85">
        <v>36.244891371418497</v>
      </c>
      <c r="E85">
        <v>499</v>
      </c>
      <c r="F85">
        <v>32.306853468579426</v>
      </c>
      <c r="G85">
        <v>499</v>
      </c>
      <c r="H85">
        <v>420.66919451960609</v>
      </c>
      <c r="I85">
        <v>499</v>
      </c>
      <c r="J85">
        <v>20.458296929158795</v>
      </c>
      <c r="K85">
        <v>499</v>
      </c>
      <c r="L85">
        <v>23.184325532996631</v>
      </c>
      <c r="M85">
        <v>499</v>
      </c>
      <c r="N85">
        <v>26.466112836089895</v>
      </c>
      <c r="O85">
        <v>499</v>
      </c>
      <c r="P85">
        <v>25.060581440276728</v>
      </c>
      <c r="Q85">
        <v>499</v>
      </c>
      <c r="R85">
        <v>25.104863539083453</v>
      </c>
      <c r="S85">
        <v>499</v>
      </c>
      <c r="T85">
        <v>23.424807003457058</v>
      </c>
      <c r="U85">
        <v>499</v>
      </c>
      <c r="V85">
        <v>25.251304472845273</v>
      </c>
      <c r="W85">
        <v>499</v>
      </c>
      <c r="X85">
        <v>25.408101151487124</v>
      </c>
      <c r="Y85">
        <v>499</v>
      </c>
      <c r="Z85">
        <v>24.733253066091393</v>
      </c>
      <c r="AA85">
        <v>499</v>
      </c>
      <c r="AB85">
        <v>54.968740051478591</v>
      </c>
      <c r="AC85">
        <v>499</v>
      </c>
      <c r="AD85">
        <v>106.05563482021982</v>
      </c>
      <c r="AE85">
        <v>499</v>
      </c>
      <c r="AF85">
        <v>20.681062625742491</v>
      </c>
      <c r="AG85">
        <v>499</v>
      </c>
      <c r="AH85">
        <v>5.6367370865784334E-4</v>
      </c>
    </row>
    <row r="86" spans="1:34" x14ac:dyDescent="0.45">
      <c r="A86" s="4">
        <v>44650.432776208618</v>
      </c>
      <c r="B86" s="5">
        <f t="shared" si="1"/>
        <v>84</v>
      </c>
      <c r="C86">
        <v>500</v>
      </c>
      <c r="D86">
        <v>36.467232060479546</v>
      </c>
      <c r="E86">
        <v>500</v>
      </c>
      <c r="F86">
        <v>32.50413208798215</v>
      </c>
      <c r="G86">
        <v>500</v>
      </c>
      <c r="H86">
        <v>420.61848343315899</v>
      </c>
      <c r="I86">
        <v>500</v>
      </c>
      <c r="J86">
        <v>20.4815215835518</v>
      </c>
      <c r="K86">
        <v>500</v>
      </c>
      <c r="L86">
        <v>23.253699896210939</v>
      </c>
      <c r="M86">
        <v>500</v>
      </c>
      <c r="N86">
        <v>26.583875872760867</v>
      </c>
      <c r="O86">
        <v>500</v>
      </c>
      <c r="P86">
        <v>25.172963508338938</v>
      </c>
      <c r="Q86">
        <v>500</v>
      </c>
      <c r="R86">
        <v>25.216779802141993</v>
      </c>
      <c r="S86">
        <v>500</v>
      </c>
      <c r="T86">
        <v>23.407087011755078</v>
      </c>
      <c r="U86">
        <v>500</v>
      </c>
      <c r="V86">
        <v>25.317781136268234</v>
      </c>
      <c r="W86">
        <v>500</v>
      </c>
      <c r="X86">
        <v>25.51168648503813</v>
      </c>
      <c r="Y86">
        <v>500</v>
      </c>
      <c r="Z86">
        <v>24.817755602464082</v>
      </c>
      <c r="AA86">
        <v>500</v>
      </c>
      <c r="AB86">
        <v>54.835147999540339</v>
      </c>
      <c r="AC86">
        <v>500</v>
      </c>
      <c r="AD86">
        <v>103.48598264423558</v>
      </c>
      <c r="AE86">
        <v>500</v>
      </c>
      <c r="AF86">
        <v>20.726278828880933</v>
      </c>
      <c r="AG86">
        <v>500</v>
      </c>
      <c r="AH86">
        <v>5.7679604451632766E-4</v>
      </c>
    </row>
    <row r="87" spans="1:34" x14ac:dyDescent="0.45">
      <c r="A87" s="4">
        <v>44650.432787782695</v>
      </c>
      <c r="B87" s="5">
        <f t="shared" si="1"/>
        <v>85</v>
      </c>
      <c r="C87">
        <v>501</v>
      </c>
      <c r="D87">
        <v>36.656802926408439</v>
      </c>
      <c r="E87">
        <v>501</v>
      </c>
      <c r="F87">
        <v>32.685015244033458</v>
      </c>
      <c r="G87">
        <v>501</v>
      </c>
      <c r="H87">
        <v>420.56547743637958</v>
      </c>
      <c r="I87">
        <v>501</v>
      </c>
      <c r="J87">
        <v>20.468748989705187</v>
      </c>
      <c r="K87">
        <v>501</v>
      </c>
      <c r="L87">
        <v>23.287855028543945</v>
      </c>
      <c r="M87">
        <v>501</v>
      </c>
      <c r="N87">
        <v>26.689549752386863</v>
      </c>
      <c r="O87">
        <v>501</v>
      </c>
      <c r="P87">
        <v>25.260789588806368</v>
      </c>
      <c r="Q87">
        <v>501</v>
      </c>
      <c r="R87">
        <v>25.303218796035399</v>
      </c>
      <c r="S87">
        <v>501</v>
      </c>
      <c r="T87">
        <v>23.420910857045566</v>
      </c>
      <c r="U87">
        <v>501</v>
      </c>
      <c r="V87">
        <v>25.380232779925642</v>
      </c>
      <c r="W87">
        <v>501</v>
      </c>
      <c r="X87">
        <v>25.586806063956892</v>
      </c>
      <c r="Y87">
        <v>501</v>
      </c>
      <c r="Z87">
        <v>24.899382227710415</v>
      </c>
      <c r="AA87">
        <v>501</v>
      </c>
      <c r="AB87">
        <v>54.383893396991375</v>
      </c>
      <c r="AC87">
        <v>501</v>
      </c>
      <c r="AD87">
        <v>96.855379381552495</v>
      </c>
      <c r="AE87">
        <v>501</v>
      </c>
      <c r="AF87">
        <v>20.838995081424514</v>
      </c>
      <c r="AG87">
        <v>501</v>
      </c>
      <c r="AH87">
        <v>3.1827950884577685E-4</v>
      </c>
    </row>
    <row r="88" spans="1:34" x14ac:dyDescent="0.45">
      <c r="A88" s="4">
        <v>44650.432799356764</v>
      </c>
      <c r="B88" s="5">
        <f t="shared" si="1"/>
        <v>86</v>
      </c>
      <c r="C88">
        <v>502</v>
      </c>
      <c r="D88">
        <v>36.866109105744968</v>
      </c>
      <c r="E88">
        <v>502</v>
      </c>
      <c r="F88">
        <v>32.857548035692737</v>
      </c>
      <c r="G88">
        <v>502</v>
      </c>
      <c r="H88">
        <v>420.49129557106238</v>
      </c>
      <c r="I88">
        <v>502</v>
      </c>
      <c r="J88">
        <v>20.507541053734517</v>
      </c>
      <c r="K88">
        <v>502</v>
      </c>
      <c r="L88">
        <v>23.356350629851114</v>
      </c>
      <c r="M88">
        <v>502</v>
      </c>
      <c r="N88">
        <v>26.809412108543739</v>
      </c>
      <c r="O88">
        <v>502</v>
      </c>
      <c r="P88">
        <v>25.366515818272017</v>
      </c>
      <c r="Q88">
        <v>502</v>
      </c>
      <c r="R88">
        <v>25.420930268295848</v>
      </c>
      <c r="S88">
        <v>502</v>
      </c>
      <c r="T88">
        <v>23.457523708475964</v>
      </c>
      <c r="U88">
        <v>502</v>
      </c>
      <c r="V88">
        <v>25.441680820121352</v>
      </c>
      <c r="W88">
        <v>502</v>
      </c>
      <c r="X88">
        <v>25.686737727158903</v>
      </c>
      <c r="Y88">
        <v>502</v>
      </c>
      <c r="Z88">
        <v>25.002837179193996</v>
      </c>
      <c r="AA88">
        <v>502</v>
      </c>
      <c r="AB88">
        <v>54.026550836778227</v>
      </c>
      <c r="AC88">
        <v>502</v>
      </c>
      <c r="AD88">
        <v>92.651330691154342</v>
      </c>
      <c r="AE88">
        <v>502</v>
      </c>
      <c r="AF88">
        <v>20.818508303584295</v>
      </c>
      <c r="AG88">
        <v>502</v>
      </c>
      <c r="AH88">
        <v>5.2454884496622352E-4</v>
      </c>
    </row>
    <row r="89" spans="1:34" x14ac:dyDescent="0.45">
      <c r="A89" s="4">
        <v>44650.432810930841</v>
      </c>
      <c r="B89" s="5">
        <f t="shared" si="1"/>
        <v>87</v>
      </c>
      <c r="C89">
        <v>503</v>
      </c>
      <c r="D89">
        <v>37.048980693853949</v>
      </c>
      <c r="E89">
        <v>503</v>
      </c>
      <c r="F89">
        <v>33.020727913082979</v>
      </c>
      <c r="G89">
        <v>503</v>
      </c>
      <c r="H89">
        <v>420.41739098875428</v>
      </c>
      <c r="I89">
        <v>503</v>
      </c>
      <c r="J89">
        <v>20.561213659074696</v>
      </c>
      <c r="K89">
        <v>503</v>
      </c>
      <c r="L89">
        <v>23.408734230042757</v>
      </c>
      <c r="M89">
        <v>503</v>
      </c>
      <c r="N89">
        <v>26.924256813202245</v>
      </c>
      <c r="O89">
        <v>503</v>
      </c>
      <c r="P89">
        <v>25.460995738640005</v>
      </c>
      <c r="Q89">
        <v>503</v>
      </c>
      <c r="R89">
        <v>25.541226021049315</v>
      </c>
      <c r="S89">
        <v>503</v>
      </c>
      <c r="T89">
        <v>23.489346248127887</v>
      </c>
      <c r="U89">
        <v>503</v>
      </c>
      <c r="V89">
        <v>25.51886358176068</v>
      </c>
      <c r="W89">
        <v>503</v>
      </c>
      <c r="X89">
        <v>25.779576206949049</v>
      </c>
      <c r="Y89">
        <v>503</v>
      </c>
      <c r="Z89">
        <v>25.102884004881169</v>
      </c>
      <c r="AA89">
        <v>503</v>
      </c>
      <c r="AB89">
        <v>55.222843752978413</v>
      </c>
      <c r="AC89">
        <v>503</v>
      </c>
      <c r="AD89">
        <v>104.38275535789266</v>
      </c>
      <c r="AE89">
        <v>503</v>
      </c>
      <c r="AF89">
        <v>20.739969637908256</v>
      </c>
      <c r="AG89">
        <v>503</v>
      </c>
      <c r="AH89">
        <v>5.9281479375450569E-4</v>
      </c>
    </row>
    <row r="90" spans="1:34" x14ac:dyDescent="0.45">
      <c r="A90" s="4">
        <v>44650.432822504918</v>
      </c>
      <c r="B90" s="5">
        <f t="shared" si="1"/>
        <v>88</v>
      </c>
      <c r="C90">
        <v>504</v>
      </c>
      <c r="D90">
        <v>37.2251077376811</v>
      </c>
      <c r="E90">
        <v>504</v>
      </c>
      <c r="F90">
        <v>33.186069852886547</v>
      </c>
      <c r="G90">
        <v>504</v>
      </c>
      <c r="H90">
        <v>420.35481802977284</v>
      </c>
      <c r="I90">
        <v>504</v>
      </c>
      <c r="J90">
        <v>20.593245988082945</v>
      </c>
      <c r="K90">
        <v>504</v>
      </c>
      <c r="L90">
        <v>23.452697502132999</v>
      </c>
      <c r="M90">
        <v>504</v>
      </c>
      <c r="N90">
        <v>27.020569388274023</v>
      </c>
      <c r="O90">
        <v>504</v>
      </c>
      <c r="P90">
        <v>25.588330991067604</v>
      </c>
      <c r="Q90">
        <v>504</v>
      </c>
      <c r="R90">
        <v>25.655182086287422</v>
      </c>
      <c r="S90">
        <v>504</v>
      </c>
      <c r="T90">
        <v>23.483417314427196</v>
      </c>
      <c r="U90">
        <v>504</v>
      </c>
      <c r="V90">
        <v>25.581645653682127</v>
      </c>
      <c r="W90">
        <v>504</v>
      </c>
      <c r="X90">
        <v>25.862163663809635</v>
      </c>
      <c r="Y90">
        <v>504</v>
      </c>
      <c r="Z90">
        <v>25.182986457531321</v>
      </c>
      <c r="AA90">
        <v>504</v>
      </c>
      <c r="AB90">
        <v>55.42605566546883</v>
      </c>
      <c r="AC90">
        <v>504</v>
      </c>
      <c r="AD90">
        <v>107.39452676582155</v>
      </c>
      <c r="AE90">
        <v>504</v>
      </c>
      <c r="AF90">
        <v>20.679614883971684</v>
      </c>
      <c r="AG90">
        <v>504</v>
      </c>
      <c r="AH90">
        <v>5.3798783051895089E-4</v>
      </c>
    </row>
    <row r="91" spans="1:34" x14ac:dyDescent="0.45">
      <c r="A91" s="4">
        <v>44650.432834078987</v>
      </c>
      <c r="B91" s="5">
        <f t="shared" si="1"/>
        <v>89</v>
      </c>
      <c r="C91">
        <v>505</v>
      </c>
      <c r="D91">
        <v>37.393445712080343</v>
      </c>
      <c r="E91">
        <v>505</v>
      </c>
      <c r="F91">
        <v>33.350690342230862</v>
      </c>
      <c r="G91">
        <v>505</v>
      </c>
      <c r="H91">
        <v>420.28915825604901</v>
      </c>
      <c r="I91">
        <v>505</v>
      </c>
      <c r="J91">
        <v>20.601417811917607</v>
      </c>
      <c r="K91">
        <v>505</v>
      </c>
      <c r="L91">
        <v>23.525982560519196</v>
      </c>
      <c r="M91">
        <v>505</v>
      </c>
      <c r="N91">
        <v>27.147940508218678</v>
      </c>
      <c r="O91">
        <v>505</v>
      </c>
      <c r="P91">
        <v>25.676456082558055</v>
      </c>
      <c r="Q91">
        <v>505</v>
      </c>
      <c r="R91">
        <v>25.751138516256319</v>
      </c>
      <c r="S91">
        <v>505</v>
      </c>
      <c r="T91">
        <v>23.480250753322775</v>
      </c>
      <c r="U91">
        <v>505</v>
      </c>
      <c r="V91">
        <v>25.660550821805174</v>
      </c>
      <c r="W91">
        <v>505</v>
      </c>
      <c r="X91">
        <v>25.957871200485634</v>
      </c>
      <c r="Y91">
        <v>505</v>
      </c>
      <c r="Z91">
        <v>25.264687904641981</v>
      </c>
      <c r="AA91">
        <v>505</v>
      </c>
      <c r="AB91">
        <v>54.710877408288383</v>
      </c>
      <c r="AC91">
        <v>505</v>
      </c>
      <c r="AD91">
        <v>98.505341111179803</v>
      </c>
      <c r="AE91">
        <v>505</v>
      </c>
      <c r="AF91">
        <v>20.554410409645705</v>
      </c>
      <c r="AG91">
        <v>505</v>
      </c>
      <c r="AH91">
        <v>3.467034755172417E-4</v>
      </c>
    </row>
    <row r="92" spans="1:34" x14ac:dyDescent="0.45">
      <c r="A92" s="4">
        <v>44650.432845653064</v>
      </c>
      <c r="B92" s="5">
        <f t="shared" si="1"/>
        <v>90</v>
      </c>
      <c r="C92">
        <v>506</v>
      </c>
      <c r="D92">
        <v>37.565087978412784</v>
      </c>
      <c r="E92">
        <v>506</v>
      </c>
      <c r="F92">
        <v>33.509475314706897</v>
      </c>
      <c r="G92">
        <v>506</v>
      </c>
      <c r="H92">
        <v>420.22319179239554</v>
      </c>
      <c r="I92">
        <v>506</v>
      </c>
      <c r="J92">
        <v>20.594215885854208</v>
      </c>
      <c r="K92">
        <v>506</v>
      </c>
      <c r="L92">
        <v>23.579541385348886</v>
      </c>
      <c r="M92">
        <v>506</v>
      </c>
      <c r="N92">
        <v>27.257713423913263</v>
      </c>
      <c r="O92">
        <v>506</v>
      </c>
      <c r="P92">
        <v>25.768862889444648</v>
      </c>
      <c r="Q92">
        <v>506</v>
      </c>
      <c r="R92">
        <v>25.839159909968004</v>
      </c>
      <c r="S92">
        <v>506</v>
      </c>
      <c r="T92">
        <v>23.497781082065046</v>
      </c>
      <c r="U92">
        <v>506</v>
      </c>
      <c r="V92">
        <v>25.726682474524662</v>
      </c>
      <c r="W92">
        <v>506</v>
      </c>
      <c r="X92">
        <v>26.046797401398674</v>
      </c>
      <c r="Y92">
        <v>506</v>
      </c>
      <c r="Z92">
        <v>25.33706952752333</v>
      </c>
      <c r="AA92">
        <v>506</v>
      </c>
      <c r="AB92">
        <v>54.492332492583813</v>
      </c>
      <c r="AC92">
        <v>506</v>
      </c>
      <c r="AD92">
        <v>94.487236901043815</v>
      </c>
      <c r="AE92">
        <v>506</v>
      </c>
      <c r="AF92">
        <v>20.475419420589837</v>
      </c>
      <c r="AG92">
        <v>506</v>
      </c>
      <c r="AH92">
        <v>4.0604735350891077E-4</v>
      </c>
    </row>
    <row r="93" spans="1:34" x14ac:dyDescent="0.45">
      <c r="A93" s="4">
        <v>44650.432857227141</v>
      </c>
      <c r="B93" s="5">
        <f t="shared" si="1"/>
        <v>91</v>
      </c>
      <c r="C93">
        <v>507</v>
      </c>
      <c r="D93">
        <v>37.733014430819701</v>
      </c>
      <c r="E93">
        <v>507</v>
      </c>
      <c r="F93">
        <v>33.669566721370636</v>
      </c>
      <c r="G93">
        <v>507</v>
      </c>
      <c r="H93">
        <v>420.16399807382771</v>
      </c>
      <c r="I93">
        <v>507</v>
      </c>
      <c r="J93">
        <v>20.583265835001257</v>
      </c>
      <c r="K93">
        <v>507</v>
      </c>
      <c r="L93">
        <v>23.626357319719627</v>
      </c>
      <c r="M93">
        <v>507</v>
      </c>
      <c r="N93">
        <v>27.35316308582307</v>
      </c>
      <c r="O93">
        <v>507</v>
      </c>
      <c r="P93">
        <v>25.864445457870954</v>
      </c>
      <c r="Q93">
        <v>507</v>
      </c>
      <c r="R93">
        <v>25.931740328886612</v>
      </c>
      <c r="S93">
        <v>507</v>
      </c>
      <c r="T93">
        <v>23.477851003149773</v>
      </c>
      <c r="U93">
        <v>507</v>
      </c>
      <c r="V93">
        <v>25.790923305586485</v>
      </c>
      <c r="W93">
        <v>507</v>
      </c>
      <c r="X93">
        <v>26.130143492920826</v>
      </c>
      <c r="Y93">
        <v>507</v>
      </c>
      <c r="Z93">
        <v>25.409633972688212</v>
      </c>
      <c r="AA93">
        <v>507</v>
      </c>
      <c r="AB93">
        <v>55.229194936281552</v>
      </c>
      <c r="AC93">
        <v>507</v>
      </c>
      <c r="AD93">
        <v>101.69740208673747</v>
      </c>
      <c r="AE93">
        <v>507</v>
      </c>
      <c r="AF93">
        <v>20.414676236514104</v>
      </c>
      <c r="AG93">
        <v>507</v>
      </c>
      <c r="AH93">
        <v>3.1027944745298905E-4</v>
      </c>
    </row>
    <row r="94" spans="1:34" x14ac:dyDescent="0.45">
      <c r="A94" s="4">
        <v>44650.43286880121</v>
      </c>
      <c r="B94" s="5">
        <f t="shared" si="1"/>
        <v>92</v>
      </c>
      <c r="C94">
        <v>508</v>
      </c>
      <c r="D94">
        <v>37.892532181577458</v>
      </c>
      <c r="E94">
        <v>508</v>
      </c>
      <c r="F94">
        <v>33.825794260385315</v>
      </c>
      <c r="G94">
        <v>508</v>
      </c>
      <c r="H94">
        <v>420.1006741827938</v>
      </c>
      <c r="I94">
        <v>508</v>
      </c>
      <c r="J94">
        <v>20.572596685632337</v>
      </c>
      <c r="K94">
        <v>508</v>
      </c>
      <c r="L94">
        <v>23.66213572630744</v>
      </c>
      <c r="M94">
        <v>508</v>
      </c>
      <c r="N94">
        <v>27.448193062046077</v>
      </c>
      <c r="O94">
        <v>508</v>
      </c>
      <c r="P94">
        <v>25.933566821411198</v>
      </c>
      <c r="Q94">
        <v>508</v>
      </c>
      <c r="R94">
        <v>26.015374980634128</v>
      </c>
      <c r="S94">
        <v>508</v>
      </c>
      <c r="T94">
        <v>23.481298425673344</v>
      </c>
      <c r="U94">
        <v>508</v>
      </c>
      <c r="V94">
        <v>25.854057154039545</v>
      </c>
      <c r="W94">
        <v>508</v>
      </c>
      <c r="X94">
        <v>26.205698871053606</v>
      </c>
      <c r="Y94">
        <v>508</v>
      </c>
      <c r="Z94">
        <v>25.484778825388045</v>
      </c>
      <c r="AA94">
        <v>508</v>
      </c>
      <c r="AB94">
        <v>54.914192734483201</v>
      </c>
      <c r="AC94">
        <v>508</v>
      </c>
      <c r="AD94">
        <v>97.305314098305246</v>
      </c>
      <c r="AE94">
        <v>508</v>
      </c>
      <c r="AF94">
        <v>20.312057641247442</v>
      </c>
      <c r="AG94">
        <v>508</v>
      </c>
      <c r="AH94">
        <v>4.1288326161404023E-4</v>
      </c>
    </row>
    <row r="95" spans="1:34" x14ac:dyDescent="0.45">
      <c r="A95" s="4">
        <v>44650.432880375287</v>
      </c>
      <c r="B95" s="5">
        <f t="shared" si="1"/>
        <v>93</v>
      </c>
      <c r="C95">
        <v>509</v>
      </c>
      <c r="D95">
        <v>38.061984938980068</v>
      </c>
      <c r="E95">
        <v>509</v>
      </c>
      <c r="F95">
        <v>33.982159614342088</v>
      </c>
      <c r="G95">
        <v>509</v>
      </c>
      <c r="H95">
        <v>420.04080142219931</v>
      </c>
      <c r="I95">
        <v>509</v>
      </c>
      <c r="J95">
        <v>20.573205279080486</v>
      </c>
      <c r="K95">
        <v>509</v>
      </c>
      <c r="L95">
        <v>23.707312299404435</v>
      </c>
      <c r="M95">
        <v>509</v>
      </c>
      <c r="N95">
        <v>27.557642773711695</v>
      </c>
      <c r="O95">
        <v>509</v>
      </c>
      <c r="P95">
        <v>26.021280639036068</v>
      </c>
      <c r="Q95">
        <v>509</v>
      </c>
      <c r="R95">
        <v>26.115063786842622</v>
      </c>
      <c r="S95">
        <v>509</v>
      </c>
      <c r="T95">
        <v>23.50777415529264</v>
      </c>
      <c r="U95">
        <v>509</v>
      </c>
      <c r="V95">
        <v>25.899603817655038</v>
      </c>
      <c r="W95">
        <v>509</v>
      </c>
      <c r="X95">
        <v>26.29016517685119</v>
      </c>
      <c r="Y95">
        <v>509</v>
      </c>
      <c r="Z95">
        <v>25.553394904354807</v>
      </c>
      <c r="AA95">
        <v>509</v>
      </c>
      <c r="AB95">
        <v>55.280836969031604</v>
      </c>
      <c r="AC95">
        <v>509</v>
      </c>
      <c r="AD95">
        <v>98.64807072430132</v>
      </c>
      <c r="AE95">
        <v>509</v>
      </c>
      <c r="AF95">
        <v>20.307802428757508</v>
      </c>
      <c r="AG95">
        <v>509</v>
      </c>
      <c r="AH95">
        <v>3.5245904937142427E-4</v>
      </c>
    </row>
    <row r="96" spans="1:34" x14ac:dyDescent="0.45">
      <c r="A96" s="4">
        <v>44650.432891949356</v>
      </c>
      <c r="B96" s="5">
        <f t="shared" si="1"/>
        <v>94</v>
      </c>
      <c r="C96">
        <v>510</v>
      </c>
      <c r="D96">
        <v>38.211205733067381</v>
      </c>
      <c r="E96">
        <v>510</v>
      </c>
      <c r="F96">
        <v>34.128739208580114</v>
      </c>
      <c r="G96">
        <v>510</v>
      </c>
      <c r="H96">
        <v>419.97857767120394</v>
      </c>
      <c r="I96">
        <v>510</v>
      </c>
      <c r="J96">
        <v>20.594957273308076</v>
      </c>
      <c r="K96">
        <v>510</v>
      </c>
      <c r="L96">
        <v>23.753019892344412</v>
      </c>
      <c r="M96">
        <v>510</v>
      </c>
      <c r="N96">
        <v>27.672673910953861</v>
      </c>
      <c r="O96">
        <v>510</v>
      </c>
      <c r="P96">
        <v>26.103528164482</v>
      </c>
      <c r="Q96">
        <v>510</v>
      </c>
      <c r="R96">
        <v>26.210206323083664</v>
      </c>
      <c r="S96">
        <v>510</v>
      </c>
      <c r="T96">
        <v>23.593675998641569</v>
      </c>
      <c r="U96">
        <v>510</v>
      </c>
      <c r="V96">
        <v>25.971951520070046</v>
      </c>
      <c r="W96">
        <v>510</v>
      </c>
      <c r="X96">
        <v>26.380454665957028</v>
      </c>
      <c r="Y96">
        <v>510</v>
      </c>
      <c r="Z96">
        <v>25.665184090766324</v>
      </c>
      <c r="AA96">
        <v>510</v>
      </c>
      <c r="AB96">
        <v>55.371930634559853</v>
      </c>
      <c r="AC96">
        <v>510</v>
      </c>
      <c r="AD96">
        <v>99.446316842675586</v>
      </c>
      <c r="AE96">
        <v>510</v>
      </c>
      <c r="AF96">
        <v>20.3392870106712</v>
      </c>
      <c r="AG96">
        <v>510</v>
      </c>
      <c r="AH96">
        <v>3.8548374983571467E-4</v>
      </c>
    </row>
    <row r="97" spans="1:34" x14ac:dyDescent="0.45">
      <c r="A97" s="4">
        <v>44650.432903523433</v>
      </c>
      <c r="B97" s="5">
        <f t="shared" si="1"/>
        <v>95</v>
      </c>
      <c r="C97">
        <v>511</v>
      </c>
      <c r="D97">
        <v>38.371877259877564</v>
      </c>
      <c r="E97">
        <v>511</v>
      </c>
      <c r="F97">
        <v>34.283840025013838</v>
      </c>
      <c r="G97">
        <v>511</v>
      </c>
      <c r="H97">
        <v>419.9014833723989</v>
      </c>
      <c r="I97">
        <v>511</v>
      </c>
      <c r="J97">
        <v>20.664953860494208</v>
      </c>
      <c r="K97">
        <v>511</v>
      </c>
      <c r="L97">
        <v>23.833443220402572</v>
      </c>
      <c r="M97">
        <v>511</v>
      </c>
      <c r="N97">
        <v>27.792835604495142</v>
      </c>
      <c r="O97">
        <v>511</v>
      </c>
      <c r="P97">
        <v>26.218798060411519</v>
      </c>
      <c r="Q97">
        <v>511</v>
      </c>
      <c r="R97">
        <v>26.349192622429342</v>
      </c>
      <c r="S97">
        <v>511</v>
      </c>
      <c r="T97">
        <v>23.659792993264318</v>
      </c>
      <c r="U97">
        <v>511</v>
      </c>
      <c r="V97">
        <v>26.052210925927245</v>
      </c>
      <c r="W97">
        <v>511</v>
      </c>
      <c r="X97">
        <v>26.480492666439631</v>
      </c>
      <c r="Y97">
        <v>511</v>
      </c>
      <c r="Z97">
        <v>25.773355858968735</v>
      </c>
      <c r="AA97">
        <v>511</v>
      </c>
      <c r="AB97">
        <v>54.997636683719406</v>
      </c>
      <c r="AC97">
        <v>511</v>
      </c>
      <c r="AD97">
        <v>92.598072865849076</v>
      </c>
      <c r="AE97">
        <v>511</v>
      </c>
      <c r="AF97">
        <v>20.780026741916942</v>
      </c>
      <c r="AG97">
        <v>511</v>
      </c>
      <c r="AH97">
        <v>2.5600196456920891E-4</v>
      </c>
    </row>
    <row r="98" spans="1:34" x14ac:dyDescent="0.45">
      <c r="A98" s="4">
        <v>44650.43291509751</v>
      </c>
      <c r="B98" s="5">
        <f t="shared" si="1"/>
        <v>96</v>
      </c>
      <c r="C98">
        <v>512</v>
      </c>
      <c r="D98">
        <v>38.535363205106968</v>
      </c>
      <c r="E98">
        <v>512</v>
      </c>
      <c r="F98">
        <v>34.453425763586019</v>
      </c>
      <c r="G98">
        <v>512</v>
      </c>
      <c r="H98">
        <v>419.83723894660051</v>
      </c>
      <c r="I98">
        <v>512</v>
      </c>
      <c r="J98">
        <v>20.764688177227903</v>
      </c>
      <c r="K98">
        <v>512</v>
      </c>
      <c r="L98">
        <v>23.934053135083609</v>
      </c>
      <c r="M98">
        <v>512</v>
      </c>
      <c r="N98">
        <v>27.939541941621776</v>
      </c>
      <c r="O98">
        <v>512</v>
      </c>
      <c r="P98">
        <v>26.333930800601053</v>
      </c>
      <c r="Q98">
        <v>512</v>
      </c>
      <c r="R98">
        <v>26.500934838011091</v>
      </c>
      <c r="S98">
        <v>512</v>
      </c>
      <c r="T98">
        <v>23.755569525930415</v>
      </c>
      <c r="U98">
        <v>512</v>
      </c>
      <c r="V98">
        <v>26.142477607010864</v>
      </c>
      <c r="W98">
        <v>512</v>
      </c>
      <c r="X98">
        <v>26.596518528056922</v>
      </c>
      <c r="Y98">
        <v>512</v>
      </c>
      <c r="Z98">
        <v>25.907664683009127</v>
      </c>
      <c r="AA98">
        <v>512</v>
      </c>
      <c r="AB98">
        <v>54.887777673404365</v>
      </c>
      <c r="AC98">
        <v>512</v>
      </c>
      <c r="AD98">
        <v>91.72861612316089</v>
      </c>
      <c r="AE98">
        <v>512</v>
      </c>
      <c r="AF98">
        <v>20.797332973573504</v>
      </c>
      <c r="AG98">
        <v>512</v>
      </c>
      <c r="AH98">
        <v>6.4144846149971851E-4</v>
      </c>
    </row>
    <row r="99" spans="1:34" x14ac:dyDescent="0.45">
      <c r="A99" s="4">
        <v>44650.432926671579</v>
      </c>
      <c r="B99" s="5">
        <f t="shared" si="1"/>
        <v>97</v>
      </c>
      <c r="C99">
        <v>513</v>
      </c>
      <c r="D99">
        <v>38.709711454884463</v>
      </c>
      <c r="E99">
        <v>513</v>
      </c>
      <c r="F99">
        <v>34.623397027183458</v>
      </c>
      <c r="G99">
        <v>513</v>
      </c>
      <c r="H99">
        <v>419.77053266485228</v>
      </c>
      <c r="I99">
        <v>513</v>
      </c>
      <c r="J99">
        <v>20.926410790335616</v>
      </c>
      <c r="K99">
        <v>513</v>
      </c>
      <c r="L99">
        <v>24.0408417484628</v>
      </c>
      <c r="M99">
        <v>513</v>
      </c>
      <c r="N99">
        <v>28.091702658478415</v>
      </c>
      <c r="O99">
        <v>513</v>
      </c>
      <c r="P99">
        <v>26.472731162802884</v>
      </c>
      <c r="Q99">
        <v>513</v>
      </c>
      <c r="R99">
        <v>26.665967715079677</v>
      </c>
      <c r="S99">
        <v>513</v>
      </c>
      <c r="T99">
        <v>23.889158782735883</v>
      </c>
      <c r="U99">
        <v>513</v>
      </c>
      <c r="V99">
        <v>26.254348001428699</v>
      </c>
      <c r="W99">
        <v>513</v>
      </c>
      <c r="X99">
        <v>26.721007255649535</v>
      </c>
      <c r="Y99">
        <v>513</v>
      </c>
      <c r="Z99">
        <v>26.052741788238762</v>
      </c>
      <c r="AA99">
        <v>513</v>
      </c>
      <c r="AB99">
        <v>55.329547995319324</v>
      </c>
      <c r="AC99">
        <v>513</v>
      </c>
      <c r="AD99">
        <v>95.524058379900566</v>
      </c>
      <c r="AE99">
        <v>513</v>
      </c>
      <c r="AF99">
        <v>20.780791649710842</v>
      </c>
      <c r="AG99">
        <v>513</v>
      </c>
      <c r="AH99">
        <v>4.0555375251494365E-4</v>
      </c>
    </row>
    <row r="100" spans="1:34" x14ac:dyDescent="0.45">
      <c r="A100" s="4">
        <v>44650.432938245656</v>
      </c>
      <c r="B100" s="5">
        <f t="shared" si="1"/>
        <v>98</v>
      </c>
      <c r="C100">
        <v>514</v>
      </c>
      <c r="D100">
        <v>38.883186630778511</v>
      </c>
      <c r="E100">
        <v>514</v>
      </c>
      <c r="F100">
        <v>34.803919087036931</v>
      </c>
      <c r="G100">
        <v>514</v>
      </c>
      <c r="H100">
        <v>419.69179739499714</v>
      </c>
      <c r="I100">
        <v>514</v>
      </c>
      <c r="J100">
        <v>21.004847340024341</v>
      </c>
      <c r="K100">
        <v>514</v>
      </c>
      <c r="L100">
        <v>24.177462768651047</v>
      </c>
      <c r="M100">
        <v>514</v>
      </c>
      <c r="N100">
        <v>28.233788833120553</v>
      </c>
      <c r="O100">
        <v>514</v>
      </c>
      <c r="P100">
        <v>26.60927592972217</v>
      </c>
      <c r="Q100">
        <v>514</v>
      </c>
      <c r="R100">
        <v>26.82321167695487</v>
      </c>
      <c r="S100">
        <v>514</v>
      </c>
      <c r="T100">
        <v>24.017949412416755</v>
      </c>
      <c r="U100">
        <v>514</v>
      </c>
      <c r="V100">
        <v>26.388847409433534</v>
      </c>
      <c r="W100">
        <v>514</v>
      </c>
      <c r="X100">
        <v>26.85084287918486</v>
      </c>
      <c r="Y100">
        <v>514</v>
      </c>
      <c r="Z100">
        <v>26.177128833687782</v>
      </c>
      <c r="AA100">
        <v>514</v>
      </c>
      <c r="AB100">
        <v>55.413643950615331</v>
      </c>
      <c r="AC100">
        <v>514</v>
      </c>
      <c r="AD100">
        <v>91.211411329596558</v>
      </c>
      <c r="AE100">
        <v>514</v>
      </c>
      <c r="AF100">
        <v>20.7932564035406</v>
      </c>
      <c r="AG100">
        <v>514</v>
      </c>
      <c r="AH100">
        <v>4.8947523471565453E-4</v>
      </c>
    </row>
    <row r="101" spans="1:34" x14ac:dyDescent="0.45">
      <c r="A101" s="4">
        <v>44650.432949819733</v>
      </c>
      <c r="B101" s="5">
        <f t="shared" si="1"/>
        <v>99</v>
      </c>
      <c r="C101">
        <v>515</v>
      </c>
      <c r="D101">
        <v>39.041140505818881</v>
      </c>
      <c r="E101">
        <v>515</v>
      </c>
      <c r="F101">
        <v>34.975028272262747</v>
      </c>
      <c r="G101">
        <v>515</v>
      </c>
      <c r="H101">
        <v>419.62228069390517</v>
      </c>
      <c r="I101">
        <v>515</v>
      </c>
      <c r="J101">
        <v>21.081644079858293</v>
      </c>
      <c r="K101">
        <v>515</v>
      </c>
      <c r="L101">
        <v>24.297434915385896</v>
      </c>
      <c r="M101">
        <v>515</v>
      </c>
      <c r="N101">
        <v>28.368024236040384</v>
      </c>
      <c r="O101">
        <v>515</v>
      </c>
      <c r="P101">
        <v>26.748322140516304</v>
      </c>
      <c r="Q101">
        <v>515</v>
      </c>
      <c r="R101">
        <v>26.961539338704114</v>
      </c>
      <c r="S101">
        <v>515</v>
      </c>
      <c r="T101">
        <v>24.074226481453003</v>
      </c>
      <c r="U101">
        <v>515</v>
      </c>
      <c r="V101">
        <v>26.491299714823342</v>
      </c>
      <c r="W101">
        <v>515</v>
      </c>
      <c r="X101">
        <v>26.964532365485876</v>
      </c>
      <c r="Y101">
        <v>515</v>
      </c>
      <c r="Z101">
        <v>26.323142322086529</v>
      </c>
      <c r="AA101">
        <v>515</v>
      </c>
      <c r="AB101">
        <v>55.380976003868398</v>
      </c>
      <c r="AC101">
        <v>515</v>
      </c>
      <c r="AD101">
        <v>89.852021089093824</v>
      </c>
      <c r="AE101">
        <v>515</v>
      </c>
      <c r="AF101">
        <v>21.664553599079106</v>
      </c>
      <c r="AG101">
        <v>515</v>
      </c>
      <c r="AH101">
        <v>4.3951908883566195E-4</v>
      </c>
    </row>
    <row r="102" spans="1:34" x14ac:dyDescent="0.45">
      <c r="A102" s="4">
        <v>44650.432961393803</v>
      </c>
      <c r="B102" s="5">
        <f t="shared" si="1"/>
        <v>100</v>
      </c>
      <c r="C102">
        <v>516</v>
      </c>
      <c r="D102">
        <v>39.214247980093077</v>
      </c>
      <c r="E102">
        <v>516</v>
      </c>
      <c r="F102">
        <v>35.162027275153136</v>
      </c>
      <c r="G102">
        <v>516</v>
      </c>
      <c r="H102">
        <v>419.56346279104247</v>
      </c>
      <c r="I102">
        <v>516</v>
      </c>
      <c r="J102">
        <v>21.181041123887997</v>
      </c>
      <c r="K102">
        <v>516</v>
      </c>
      <c r="L102">
        <v>24.388701118424208</v>
      </c>
      <c r="M102">
        <v>516</v>
      </c>
      <c r="N102">
        <v>28.507684388861556</v>
      </c>
      <c r="O102">
        <v>516</v>
      </c>
      <c r="P102">
        <v>26.877373575576016</v>
      </c>
      <c r="Q102">
        <v>516</v>
      </c>
      <c r="R102">
        <v>27.111743664569037</v>
      </c>
      <c r="S102">
        <v>516</v>
      </c>
      <c r="T102">
        <v>24.167588738092988</v>
      </c>
      <c r="U102">
        <v>516</v>
      </c>
      <c r="V102">
        <v>26.602878733901541</v>
      </c>
      <c r="W102">
        <v>516</v>
      </c>
      <c r="X102">
        <v>27.102765798809024</v>
      </c>
      <c r="Y102">
        <v>516</v>
      </c>
      <c r="Z102">
        <v>26.45155404325881</v>
      </c>
      <c r="AA102">
        <v>516</v>
      </c>
      <c r="AB102">
        <v>55.538311036069032</v>
      </c>
      <c r="AC102">
        <v>516</v>
      </c>
      <c r="AD102">
        <v>87.877756570205435</v>
      </c>
      <c r="AE102">
        <v>516</v>
      </c>
      <c r="AF102">
        <v>21.90315029187877</v>
      </c>
      <c r="AG102">
        <v>516</v>
      </c>
      <c r="AH102">
        <v>4.6211297584253404E-4</v>
      </c>
    </row>
    <row r="103" spans="1:34" x14ac:dyDescent="0.45">
      <c r="A103" s="4">
        <v>44650.432972967879</v>
      </c>
      <c r="B103" s="5">
        <f t="shared" si="1"/>
        <v>101</v>
      </c>
      <c r="C103">
        <v>517</v>
      </c>
      <c r="D103">
        <v>39.356333476128256</v>
      </c>
      <c r="E103">
        <v>517</v>
      </c>
      <c r="F103">
        <v>35.329991327050429</v>
      </c>
      <c r="G103">
        <v>517</v>
      </c>
      <c r="H103">
        <v>419.50636128157686</v>
      </c>
      <c r="I103">
        <v>517</v>
      </c>
      <c r="J103">
        <v>21.255160177691216</v>
      </c>
      <c r="K103">
        <v>517</v>
      </c>
      <c r="L103">
        <v>24.498146030800495</v>
      </c>
      <c r="M103">
        <v>517</v>
      </c>
      <c r="N103">
        <v>28.628892838382399</v>
      </c>
      <c r="O103">
        <v>517</v>
      </c>
      <c r="P103">
        <v>27.006826101672271</v>
      </c>
      <c r="Q103">
        <v>517</v>
      </c>
      <c r="R103">
        <v>27.252446137156245</v>
      </c>
      <c r="S103">
        <v>517</v>
      </c>
      <c r="T103">
        <v>24.23343246574203</v>
      </c>
      <c r="U103">
        <v>517</v>
      </c>
      <c r="V103">
        <v>26.719468637417581</v>
      </c>
      <c r="W103">
        <v>517</v>
      </c>
      <c r="X103">
        <v>27.240247040954909</v>
      </c>
      <c r="Y103">
        <v>517</v>
      </c>
      <c r="Z103">
        <v>26.590731365053667</v>
      </c>
      <c r="AA103">
        <v>517</v>
      </c>
      <c r="AB103">
        <v>56.059690000765109</v>
      </c>
      <c r="AC103">
        <v>517</v>
      </c>
      <c r="AD103">
        <v>92.914120443803199</v>
      </c>
      <c r="AE103">
        <v>517</v>
      </c>
      <c r="AF103">
        <v>21.823409053533489</v>
      </c>
      <c r="AG103">
        <v>517</v>
      </c>
      <c r="AH103">
        <v>5.71562011335016E-4</v>
      </c>
    </row>
    <row r="104" spans="1:34" x14ac:dyDescent="0.45">
      <c r="A104" s="4">
        <v>44650.432984541956</v>
      </c>
      <c r="B104" s="5">
        <f t="shared" si="1"/>
        <v>102</v>
      </c>
      <c r="C104">
        <v>518</v>
      </c>
      <c r="D104">
        <v>39.53019216248309</v>
      </c>
      <c r="E104">
        <v>518</v>
      </c>
      <c r="F104">
        <v>35.50562659244428</v>
      </c>
      <c r="G104">
        <v>518</v>
      </c>
      <c r="H104">
        <v>419.4397407521729</v>
      </c>
      <c r="I104">
        <v>518</v>
      </c>
      <c r="J104">
        <v>21.283153405195307</v>
      </c>
      <c r="K104">
        <v>518</v>
      </c>
      <c r="L104">
        <v>24.59966633996132</v>
      </c>
      <c r="M104">
        <v>518</v>
      </c>
      <c r="N104">
        <v>28.752317555298955</v>
      </c>
      <c r="O104">
        <v>518</v>
      </c>
      <c r="P104">
        <v>27.133432163637114</v>
      </c>
      <c r="Q104">
        <v>518</v>
      </c>
      <c r="R104">
        <v>27.372809128205621</v>
      </c>
      <c r="S104">
        <v>518</v>
      </c>
      <c r="T104">
        <v>24.298511251233236</v>
      </c>
      <c r="U104">
        <v>518</v>
      </c>
      <c r="V104">
        <v>26.829530093176064</v>
      </c>
      <c r="W104">
        <v>518</v>
      </c>
      <c r="X104">
        <v>27.345881907031011</v>
      </c>
      <c r="Y104">
        <v>518</v>
      </c>
      <c r="Z104">
        <v>26.691824757356297</v>
      </c>
      <c r="AA104">
        <v>518</v>
      </c>
      <c r="AB104">
        <v>55.974228300832742</v>
      </c>
      <c r="AC104">
        <v>518</v>
      </c>
      <c r="AD104">
        <v>88.995009200401199</v>
      </c>
      <c r="AE104">
        <v>518</v>
      </c>
      <c r="AF104">
        <v>21.743593503944027</v>
      </c>
      <c r="AG104">
        <v>518</v>
      </c>
      <c r="AH104">
        <v>3.6831016053617957E-4</v>
      </c>
    </row>
    <row r="105" spans="1:34" x14ac:dyDescent="0.45">
      <c r="A105" s="4">
        <v>44650.432996116026</v>
      </c>
      <c r="B105" s="5">
        <f t="shared" si="1"/>
        <v>103</v>
      </c>
      <c r="C105">
        <v>519</v>
      </c>
      <c r="D105">
        <v>39.695923080033168</v>
      </c>
      <c r="E105">
        <v>519</v>
      </c>
      <c r="F105">
        <v>35.680181587019895</v>
      </c>
      <c r="G105">
        <v>519</v>
      </c>
      <c r="H105">
        <v>419.36155444609938</v>
      </c>
      <c r="I105">
        <v>519</v>
      </c>
      <c r="J105">
        <v>21.343172364044023</v>
      </c>
      <c r="K105">
        <v>519</v>
      </c>
      <c r="L105">
        <v>24.710727499252936</v>
      </c>
      <c r="M105">
        <v>519</v>
      </c>
      <c r="N105">
        <v>28.896731704042971</v>
      </c>
      <c r="O105">
        <v>519</v>
      </c>
      <c r="P105">
        <v>27.258732899306992</v>
      </c>
      <c r="Q105">
        <v>519</v>
      </c>
      <c r="R105">
        <v>27.501303319678343</v>
      </c>
      <c r="S105">
        <v>519</v>
      </c>
      <c r="T105">
        <v>24.416987922924918</v>
      </c>
      <c r="U105">
        <v>519</v>
      </c>
      <c r="V105">
        <v>26.94657807443922</v>
      </c>
      <c r="W105">
        <v>519</v>
      </c>
      <c r="X105">
        <v>27.472998616995557</v>
      </c>
      <c r="Y105">
        <v>519</v>
      </c>
      <c r="Z105">
        <v>26.809808899054492</v>
      </c>
      <c r="AA105">
        <v>519</v>
      </c>
      <c r="AB105">
        <v>55.977456208159069</v>
      </c>
      <c r="AC105">
        <v>519</v>
      </c>
      <c r="AD105">
        <v>85.468646051226187</v>
      </c>
      <c r="AE105">
        <v>519</v>
      </c>
      <c r="AF105">
        <v>21.702960483504413</v>
      </c>
      <c r="AG105">
        <v>519</v>
      </c>
      <c r="AH105">
        <v>3.0581841205468249E-4</v>
      </c>
    </row>
    <row r="106" spans="1:34" x14ac:dyDescent="0.45">
      <c r="A106" s="4">
        <v>44650.433007690102</v>
      </c>
      <c r="B106" s="5">
        <f t="shared" si="1"/>
        <v>104</v>
      </c>
      <c r="C106">
        <v>520</v>
      </c>
      <c r="D106">
        <v>39.862049066025072</v>
      </c>
      <c r="E106">
        <v>520</v>
      </c>
      <c r="F106">
        <v>35.858782136902001</v>
      </c>
      <c r="G106">
        <v>520</v>
      </c>
      <c r="H106">
        <v>419.3035584519485</v>
      </c>
      <c r="I106">
        <v>520</v>
      </c>
      <c r="J106">
        <v>21.448273704742338</v>
      </c>
      <c r="K106">
        <v>520</v>
      </c>
      <c r="L106">
        <v>24.831660688351654</v>
      </c>
      <c r="M106">
        <v>520</v>
      </c>
      <c r="N106">
        <v>29.04361753496752</v>
      </c>
      <c r="O106">
        <v>520</v>
      </c>
      <c r="P106">
        <v>27.402854108192464</v>
      </c>
      <c r="Q106">
        <v>520</v>
      </c>
      <c r="R106">
        <v>27.659656848755251</v>
      </c>
      <c r="S106">
        <v>520</v>
      </c>
      <c r="T106">
        <v>24.533107895326982</v>
      </c>
      <c r="U106">
        <v>520</v>
      </c>
      <c r="V106">
        <v>27.067260328971059</v>
      </c>
      <c r="W106">
        <v>520</v>
      </c>
      <c r="X106">
        <v>27.592930921006349</v>
      </c>
      <c r="Y106">
        <v>520</v>
      </c>
      <c r="Z106">
        <v>26.944320927440035</v>
      </c>
      <c r="AA106">
        <v>520</v>
      </c>
      <c r="AB106">
        <v>56.9822282983938</v>
      </c>
      <c r="AC106">
        <v>520</v>
      </c>
      <c r="AD106">
        <v>89.456652127807402</v>
      </c>
      <c r="AE106">
        <v>520</v>
      </c>
      <c r="AF106">
        <v>21.790217281197702</v>
      </c>
      <c r="AG106">
        <v>520</v>
      </c>
      <c r="AH106">
        <v>3.6185609470940202E-4</v>
      </c>
    </row>
    <row r="107" spans="1:34" x14ac:dyDescent="0.45">
      <c r="A107" s="4">
        <v>44650.433019264172</v>
      </c>
      <c r="B107" s="5">
        <f t="shared" si="1"/>
        <v>105</v>
      </c>
      <c r="C107">
        <v>521</v>
      </c>
      <c r="D107">
        <v>40.032256244977056</v>
      </c>
      <c r="E107">
        <v>521</v>
      </c>
      <c r="F107">
        <v>36.027776774596546</v>
      </c>
      <c r="G107">
        <v>521</v>
      </c>
      <c r="H107">
        <v>419.24271460311576</v>
      </c>
      <c r="I107">
        <v>521</v>
      </c>
      <c r="J107">
        <v>21.505019584824471</v>
      </c>
      <c r="K107">
        <v>521</v>
      </c>
      <c r="L107">
        <v>24.92560369122323</v>
      </c>
      <c r="M107">
        <v>521</v>
      </c>
      <c r="N107">
        <v>29.172573501265919</v>
      </c>
      <c r="O107">
        <v>521</v>
      </c>
      <c r="P107">
        <v>27.519814070706566</v>
      </c>
      <c r="Q107">
        <v>521</v>
      </c>
      <c r="R107">
        <v>27.794302777414934</v>
      </c>
      <c r="S107">
        <v>521</v>
      </c>
      <c r="T107">
        <v>24.622692722462187</v>
      </c>
      <c r="U107">
        <v>521</v>
      </c>
      <c r="V107">
        <v>27.178502531324252</v>
      </c>
      <c r="W107">
        <v>521</v>
      </c>
      <c r="X107">
        <v>27.726204904063788</v>
      </c>
      <c r="Y107">
        <v>521</v>
      </c>
      <c r="Z107">
        <v>27.059719783461183</v>
      </c>
      <c r="AA107">
        <v>521</v>
      </c>
      <c r="AB107">
        <v>56.954412420144983</v>
      </c>
      <c r="AC107">
        <v>521</v>
      </c>
      <c r="AD107">
        <v>86.686060904236584</v>
      </c>
      <c r="AE107">
        <v>521</v>
      </c>
      <c r="AF107">
        <v>23.194446368348505</v>
      </c>
      <c r="AG107">
        <v>521</v>
      </c>
      <c r="AH107">
        <v>3.1774865494660468E-4</v>
      </c>
    </row>
    <row r="108" spans="1:34" x14ac:dyDescent="0.45">
      <c r="A108" s="4">
        <v>44650.433030838249</v>
      </c>
      <c r="B108" s="5">
        <f t="shared" si="1"/>
        <v>106</v>
      </c>
      <c r="C108">
        <v>522</v>
      </c>
      <c r="D108">
        <v>40.187467459471158</v>
      </c>
      <c r="E108">
        <v>522</v>
      </c>
      <c r="F108">
        <v>36.190165646897015</v>
      </c>
      <c r="G108">
        <v>522</v>
      </c>
      <c r="H108">
        <v>419.17597231108266</v>
      </c>
      <c r="I108">
        <v>522</v>
      </c>
      <c r="J108">
        <v>21.58493925280774</v>
      </c>
      <c r="K108">
        <v>522</v>
      </c>
      <c r="L108">
        <v>24.996513371953728</v>
      </c>
      <c r="M108">
        <v>522</v>
      </c>
      <c r="N108">
        <v>29.297648200958498</v>
      </c>
      <c r="O108">
        <v>522</v>
      </c>
      <c r="P108">
        <v>27.647154916723387</v>
      </c>
      <c r="Q108">
        <v>522</v>
      </c>
      <c r="R108">
        <v>27.923450911975785</v>
      </c>
      <c r="S108">
        <v>522</v>
      </c>
      <c r="T108">
        <v>24.717616603074806</v>
      </c>
      <c r="U108">
        <v>522</v>
      </c>
      <c r="V108">
        <v>27.284939592856755</v>
      </c>
      <c r="W108">
        <v>522</v>
      </c>
      <c r="X108">
        <v>27.836727940857607</v>
      </c>
      <c r="Y108">
        <v>522</v>
      </c>
      <c r="Z108">
        <v>27.187806256837039</v>
      </c>
      <c r="AA108">
        <v>522</v>
      </c>
      <c r="AB108">
        <v>57.11678197311965</v>
      </c>
      <c r="AC108">
        <v>522</v>
      </c>
      <c r="AD108">
        <v>85.933943253945259</v>
      </c>
      <c r="AE108">
        <v>522</v>
      </c>
      <c r="AF108">
        <v>23.492535550117029</v>
      </c>
      <c r="AG108">
        <v>522</v>
      </c>
      <c r="AH108">
        <v>2.8612093842750422E-4</v>
      </c>
    </row>
    <row r="109" spans="1:34" x14ac:dyDescent="0.45">
      <c r="A109" s="4">
        <v>44650.433042412325</v>
      </c>
      <c r="B109" s="5">
        <f t="shared" si="1"/>
        <v>107</v>
      </c>
      <c r="C109">
        <v>523</v>
      </c>
      <c r="D109">
        <v>40.349892140649686</v>
      </c>
      <c r="E109">
        <v>523</v>
      </c>
      <c r="F109">
        <v>36.356823862676194</v>
      </c>
      <c r="G109">
        <v>523</v>
      </c>
      <c r="H109">
        <v>419.12018110965261</v>
      </c>
      <c r="I109">
        <v>523</v>
      </c>
      <c r="J109">
        <v>21.793200419080936</v>
      </c>
      <c r="K109">
        <v>523</v>
      </c>
      <c r="L109">
        <v>25.1418694668623</v>
      </c>
      <c r="M109">
        <v>523</v>
      </c>
      <c r="N109">
        <v>29.446324158808235</v>
      </c>
      <c r="O109">
        <v>523</v>
      </c>
      <c r="P109">
        <v>27.78364000228801</v>
      </c>
      <c r="Q109">
        <v>523</v>
      </c>
      <c r="R109">
        <v>28.091869344648067</v>
      </c>
      <c r="S109">
        <v>523</v>
      </c>
      <c r="T109">
        <v>24.838788065340825</v>
      </c>
      <c r="U109">
        <v>523</v>
      </c>
      <c r="V109">
        <v>27.399838403953154</v>
      </c>
      <c r="W109">
        <v>523</v>
      </c>
      <c r="X109">
        <v>27.979169003788144</v>
      </c>
      <c r="Y109">
        <v>523</v>
      </c>
      <c r="Z109">
        <v>27.334016776904733</v>
      </c>
      <c r="AA109">
        <v>523</v>
      </c>
      <c r="AB109">
        <v>56.943545115917004</v>
      </c>
      <c r="AC109">
        <v>523</v>
      </c>
      <c r="AD109">
        <v>82.488278445112471</v>
      </c>
      <c r="AE109">
        <v>523</v>
      </c>
      <c r="AF109">
        <v>23.208227634256481</v>
      </c>
      <c r="AG109">
        <v>523</v>
      </c>
      <c r="AH109">
        <v>3.2340178331147332E-4</v>
      </c>
    </row>
    <row r="110" spans="1:34" x14ac:dyDescent="0.45">
      <c r="A110" s="4">
        <v>44650.433053986395</v>
      </c>
      <c r="B110" s="5">
        <f t="shared" si="1"/>
        <v>108</v>
      </c>
      <c r="C110">
        <v>524</v>
      </c>
      <c r="D110">
        <v>40.492165305319034</v>
      </c>
      <c r="E110">
        <v>524</v>
      </c>
      <c r="F110">
        <v>36.538166907804374</v>
      </c>
      <c r="G110">
        <v>524</v>
      </c>
      <c r="H110">
        <v>419.06471263187626</v>
      </c>
      <c r="I110">
        <v>524</v>
      </c>
      <c r="J110">
        <v>21.990893492077433</v>
      </c>
      <c r="K110">
        <v>524</v>
      </c>
      <c r="L110">
        <v>25.260796031896145</v>
      </c>
      <c r="M110">
        <v>524</v>
      </c>
      <c r="N110">
        <v>29.58911592846086</v>
      </c>
      <c r="O110">
        <v>524</v>
      </c>
      <c r="P110">
        <v>27.931716904286624</v>
      </c>
      <c r="Q110">
        <v>524</v>
      </c>
      <c r="R110">
        <v>28.258989414167505</v>
      </c>
      <c r="S110">
        <v>524</v>
      </c>
      <c r="T110">
        <v>24.979660564384343</v>
      </c>
      <c r="U110">
        <v>524</v>
      </c>
      <c r="V110">
        <v>27.5376139836672</v>
      </c>
      <c r="W110">
        <v>524</v>
      </c>
      <c r="X110">
        <v>28.132048196176456</v>
      </c>
      <c r="Y110">
        <v>524</v>
      </c>
      <c r="Z110">
        <v>27.478704547177312</v>
      </c>
      <c r="AA110">
        <v>524</v>
      </c>
      <c r="AB110">
        <v>56.903918625978058</v>
      </c>
      <c r="AC110">
        <v>524</v>
      </c>
      <c r="AD110">
        <v>79.686595815768484</v>
      </c>
      <c r="AE110">
        <v>524</v>
      </c>
      <c r="AF110">
        <v>23.788354815227219</v>
      </c>
      <c r="AG110">
        <v>524</v>
      </c>
      <c r="AH110">
        <v>3.3879654638746656E-4</v>
      </c>
    </row>
    <row r="111" spans="1:34" x14ac:dyDescent="0.45">
      <c r="A111" s="4">
        <v>44650.433065560472</v>
      </c>
      <c r="B111" s="5">
        <f t="shared" si="1"/>
        <v>109</v>
      </c>
      <c r="C111">
        <v>525</v>
      </c>
      <c r="D111">
        <v>40.641089172667577</v>
      </c>
      <c r="E111">
        <v>525</v>
      </c>
      <c r="F111">
        <v>36.699707760897113</v>
      </c>
      <c r="G111">
        <v>525</v>
      </c>
      <c r="H111">
        <v>418.99040889108778</v>
      </c>
      <c r="I111">
        <v>525</v>
      </c>
      <c r="J111">
        <v>22.16781710086082</v>
      </c>
      <c r="K111">
        <v>525</v>
      </c>
      <c r="L111">
        <v>25.391775713036186</v>
      </c>
      <c r="M111">
        <v>525</v>
      </c>
      <c r="N111">
        <v>29.731275639456218</v>
      </c>
      <c r="O111">
        <v>525</v>
      </c>
      <c r="P111">
        <v>28.072489670098687</v>
      </c>
      <c r="Q111">
        <v>525</v>
      </c>
      <c r="R111">
        <v>28.417192609387484</v>
      </c>
      <c r="S111">
        <v>525</v>
      </c>
      <c r="T111">
        <v>25.099373304465722</v>
      </c>
      <c r="U111">
        <v>525</v>
      </c>
      <c r="V111">
        <v>27.677518714943091</v>
      </c>
      <c r="W111">
        <v>525</v>
      </c>
      <c r="X111">
        <v>28.253708402469144</v>
      </c>
      <c r="Y111">
        <v>525</v>
      </c>
      <c r="Z111">
        <v>27.622298485082784</v>
      </c>
      <c r="AA111">
        <v>525</v>
      </c>
      <c r="AB111">
        <v>56.642722848010166</v>
      </c>
      <c r="AC111">
        <v>525</v>
      </c>
      <c r="AD111">
        <v>77.263756296462404</v>
      </c>
      <c r="AE111">
        <v>525</v>
      </c>
      <c r="AF111">
        <v>23.845626725365261</v>
      </c>
      <c r="AG111">
        <v>525</v>
      </c>
      <c r="AH111">
        <v>2.5668183008920135E-4</v>
      </c>
    </row>
    <row r="112" spans="1:34" x14ac:dyDescent="0.45">
      <c r="A112" s="4">
        <v>44650.433077134549</v>
      </c>
      <c r="B112" s="5">
        <f t="shared" si="1"/>
        <v>110</v>
      </c>
      <c r="C112">
        <v>526</v>
      </c>
      <c r="D112">
        <v>40.784482117423572</v>
      </c>
      <c r="E112">
        <v>526</v>
      </c>
      <c r="F112">
        <v>36.862080634784377</v>
      </c>
      <c r="G112">
        <v>526</v>
      </c>
      <c r="H112">
        <v>418.92022710714906</v>
      </c>
      <c r="I112">
        <v>526</v>
      </c>
      <c r="J112">
        <v>22.270435527189662</v>
      </c>
      <c r="K112">
        <v>526</v>
      </c>
      <c r="L112">
        <v>25.523373999019697</v>
      </c>
      <c r="M112">
        <v>526</v>
      </c>
      <c r="N112">
        <v>29.871063265305654</v>
      </c>
      <c r="O112">
        <v>526</v>
      </c>
      <c r="P112">
        <v>28.217096081145183</v>
      </c>
      <c r="Q112">
        <v>526</v>
      </c>
      <c r="R112">
        <v>28.57807377009264</v>
      </c>
      <c r="S112">
        <v>526</v>
      </c>
      <c r="T112">
        <v>25.173354525897032</v>
      </c>
      <c r="U112">
        <v>526</v>
      </c>
      <c r="V112">
        <v>27.808376075804837</v>
      </c>
      <c r="W112">
        <v>526</v>
      </c>
      <c r="X112">
        <v>28.382425344956733</v>
      </c>
      <c r="Y112">
        <v>526</v>
      </c>
      <c r="Z112">
        <v>27.757303757457159</v>
      </c>
      <c r="AA112">
        <v>526</v>
      </c>
      <c r="AB112">
        <v>56.38683264706259</v>
      </c>
      <c r="AC112">
        <v>526</v>
      </c>
      <c r="AD112">
        <v>74.790804480986907</v>
      </c>
      <c r="AE112">
        <v>526</v>
      </c>
      <c r="AF112">
        <v>23.73104648786466</v>
      </c>
      <c r="AG112">
        <v>526</v>
      </c>
      <c r="AH112">
        <v>2.412591273343043E-4</v>
      </c>
    </row>
    <row r="113" spans="1:34" x14ac:dyDescent="0.45">
      <c r="A113" s="4">
        <v>44650.433088708618</v>
      </c>
      <c r="B113" s="5">
        <f t="shared" si="1"/>
        <v>111</v>
      </c>
      <c r="C113">
        <v>527</v>
      </c>
      <c r="D113">
        <v>40.929890411455851</v>
      </c>
      <c r="E113">
        <v>527</v>
      </c>
      <c r="F113">
        <v>37.030574795771692</v>
      </c>
      <c r="G113">
        <v>527</v>
      </c>
      <c r="H113">
        <v>418.85442970680344</v>
      </c>
      <c r="I113">
        <v>527</v>
      </c>
      <c r="J113">
        <v>22.364246220674829</v>
      </c>
      <c r="K113">
        <v>527</v>
      </c>
      <c r="L113">
        <v>25.667160751474867</v>
      </c>
      <c r="M113">
        <v>527</v>
      </c>
      <c r="N113">
        <v>30.00760575863697</v>
      </c>
      <c r="O113">
        <v>527</v>
      </c>
      <c r="P113">
        <v>28.353392614739068</v>
      </c>
      <c r="Q113">
        <v>527</v>
      </c>
      <c r="R113">
        <v>28.730413433684355</v>
      </c>
      <c r="S113">
        <v>527</v>
      </c>
      <c r="T113">
        <v>25.27706513646535</v>
      </c>
      <c r="U113">
        <v>527</v>
      </c>
      <c r="V113">
        <v>27.94817547145054</v>
      </c>
      <c r="W113">
        <v>527</v>
      </c>
      <c r="X113">
        <v>28.521689238506855</v>
      </c>
      <c r="Y113">
        <v>527</v>
      </c>
      <c r="Z113">
        <v>27.902860633976356</v>
      </c>
      <c r="AA113">
        <v>527</v>
      </c>
      <c r="AB113">
        <v>56.268731813124525</v>
      </c>
      <c r="AC113">
        <v>527</v>
      </c>
      <c r="AD113">
        <v>74.573483200486976</v>
      </c>
      <c r="AE113">
        <v>527</v>
      </c>
      <c r="AF113">
        <v>23.601199188117715</v>
      </c>
      <c r="AG113">
        <v>527</v>
      </c>
      <c r="AH113">
        <v>4.4471586911176854E-4</v>
      </c>
    </row>
    <row r="114" spans="1:34" x14ac:dyDescent="0.45">
      <c r="A114" s="4">
        <v>44650.433100282695</v>
      </c>
      <c r="B114" s="5">
        <f t="shared" si="1"/>
        <v>112</v>
      </c>
      <c r="C114">
        <v>528</v>
      </c>
      <c r="D114">
        <v>41.063222040699401</v>
      </c>
      <c r="E114">
        <v>528</v>
      </c>
      <c r="F114">
        <v>37.180102112074756</v>
      </c>
      <c r="G114">
        <v>528</v>
      </c>
      <c r="H114">
        <v>418.80093043671087</v>
      </c>
      <c r="I114">
        <v>528</v>
      </c>
      <c r="J114">
        <v>22.336887457635779</v>
      </c>
      <c r="K114">
        <v>528</v>
      </c>
      <c r="L114">
        <v>25.767582889026549</v>
      </c>
      <c r="M114">
        <v>528</v>
      </c>
      <c r="N114">
        <v>30.120243754470462</v>
      </c>
      <c r="O114">
        <v>528</v>
      </c>
      <c r="P114">
        <v>28.475863200599882</v>
      </c>
      <c r="Q114">
        <v>528</v>
      </c>
      <c r="R114">
        <v>28.845486013510921</v>
      </c>
      <c r="S114">
        <v>528</v>
      </c>
      <c r="T114">
        <v>25.320801077467234</v>
      </c>
      <c r="U114">
        <v>528</v>
      </c>
      <c r="V114">
        <v>28.044933372702459</v>
      </c>
      <c r="W114">
        <v>528</v>
      </c>
      <c r="X114">
        <v>28.636784530739849</v>
      </c>
      <c r="Y114">
        <v>528</v>
      </c>
      <c r="Z114">
        <v>28.012503066502724</v>
      </c>
      <c r="AA114">
        <v>528</v>
      </c>
      <c r="AB114">
        <v>56.053692916210196</v>
      </c>
      <c r="AC114">
        <v>528</v>
      </c>
      <c r="AD114">
        <v>72.969077095932633</v>
      </c>
      <c r="AE114">
        <v>528</v>
      </c>
      <c r="AF114">
        <v>23.27659307461516</v>
      </c>
      <c r="AG114">
        <v>528</v>
      </c>
      <c r="AH114">
        <v>3.0240045800211776E-4</v>
      </c>
    </row>
    <row r="115" spans="1:34" x14ac:dyDescent="0.45">
      <c r="A115" s="4">
        <v>44650.433111856764</v>
      </c>
      <c r="B115" s="5">
        <f t="shared" si="1"/>
        <v>113</v>
      </c>
      <c r="C115">
        <v>529</v>
      </c>
      <c r="D115">
        <v>41.191915619397477</v>
      </c>
      <c r="E115">
        <v>529</v>
      </c>
      <c r="F115">
        <v>37.32702255300093</v>
      </c>
      <c r="G115">
        <v>529</v>
      </c>
      <c r="H115">
        <v>418.75812843529451</v>
      </c>
      <c r="I115">
        <v>529</v>
      </c>
      <c r="J115">
        <v>22.326327033079409</v>
      </c>
      <c r="K115">
        <v>529</v>
      </c>
      <c r="L115">
        <v>25.862385074161548</v>
      </c>
      <c r="M115">
        <v>529</v>
      </c>
      <c r="N115">
        <v>30.27662868228866</v>
      </c>
      <c r="O115">
        <v>529</v>
      </c>
      <c r="P115">
        <v>28.590884344799054</v>
      </c>
      <c r="Q115">
        <v>529</v>
      </c>
      <c r="R115">
        <v>28.949666318017226</v>
      </c>
      <c r="S115">
        <v>529</v>
      </c>
      <c r="T115">
        <v>25.406881019415625</v>
      </c>
      <c r="U115">
        <v>529</v>
      </c>
      <c r="V115">
        <v>28.161381172648962</v>
      </c>
      <c r="W115">
        <v>529</v>
      </c>
      <c r="X115">
        <v>28.746042035072072</v>
      </c>
      <c r="Y115">
        <v>529</v>
      </c>
      <c r="Z115">
        <v>28.139533475843034</v>
      </c>
      <c r="AA115">
        <v>529</v>
      </c>
      <c r="AB115">
        <v>56.027680907532947</v>
      </c>
      <c r="AC115">
        <v>529</v>
      </c>
      <c r="AD115">
        <v>72.361169322031444</v>
      </c>
      <c r="AE115">
        <v>529</v>
      </c>
      <c r="AF115">
        <v>23.078670072006876</v>
      </c>
      <c r="AG115">
        <v>529</v>
      </c>
      <c r="AH115">
        <v>2.7797186541389616E-4</v>
      </c>
    </row>
    <row r="116" spans="1:34" x14ac:dyDescent="0.45">
      <c r="A116" s="4">
        <v>44650.433123430841</v>
      </c>
      <c r="B116" s="5">
        <f t="shared" si="1"/>
        <v>114</v>
      </c>
      <c r="C116">
        <v>530</v>
      </c>
      <c r="D116">
        <v>41.303590701889689</v>
      </c>
      <c r="E116">
        <v>530</v>
      </c>
      <c r="F116">
        <v>37.461648941987733</v>
      </c>
      <c r="G116">
        <v>530</v>
      </c>
      <c r="H116">
        <v>418.6880976421379</v>
      </c>
      <c r="I116">
        <v>530</v>
      </c>
      <c r="J116">
        <v>22.382622232393743</v>
      </c>
      <c r="K116">
        <v>530</v>
      </c>
      <c r="L116">
        <v>25.935553182615973</v>
      </c>
      <c r="M116">
        <v>530</v>
      </c>
      <c r="N116">
        <v>30.38322879742535</v>
      </c>
      <c r="O116">
        <v>530</v>
      </c>
      <c r="P116">
        <v>28.714434213239983</v>
      </c>
      <c r="Q116">
        <v>530</v>
      </c>
      <c r="R116">
        <v>29.080297270982928</v>
      </c>
      <c r="S116">
        <v>530</v>
      </c>
      <c r="T116">
        <v>25.473163487073631</v>
      </c>
      <c r="U116">
        <v>530</v>
      </c>
      <c r="V116">
        <v>28.239220830283294</v>
      </c>
      <c r="W116">
        <v>530</v>
      </c>
      <c r="X116">
        <v>28.862908989431499</v>
      </c>
      <c r="Y116">
        <v>530</v>
      </c>
      <c r="Z116">
        <v>28.259916712066396</v>
      </c>
      <c r="AA116">
        <v>530</v>
      </c>
      <c r="AB116">
        <v>57.044404198021311</v>
      </c>
      <c r="AC116">
        <v>530</v>
      </c>
      <c r="AD116">
        <v>90.170733726648635</v>
      </c>
      <c r="AE116">
        <v>530</v>
      </c>
      <c r="AF116">
        <v>22.862491873809859</v>
      </c>
      <c r="AG116">
        <v>530</v>
      </c>
      <c r="AH116">
        <v>1.2939982887505465E-3</v>
      </c>
    </row>
    <row r="117" spans="1:34" x14ac:dyDescent="0.45">
      <c r="A117" s="4">
        <v>44650.433135004918</v>
      </c>
      <c r="B117" s="5">
        <f t="shared" si="1"/>
        <v>115</v>
      </c>
      <c r="C117">
        <v>531</v>
      </c>
      <c r="D117">
        <v>41.414460875277506</v>
      </c>
      <c r="E117">
        <v>531</v>
      </c>
      <c r="F117">
        <v>37.618256882979622</v>
      </c>
      <c r="G117">
        <v>531</v>
      </c>
      <c r="H117">
        <v>418.63048957597863</v>
      </c>
      <c r="I117">
        <v>531</v>
      </c>
      <c r="J117">
        <v>22.354412840317149</v>
      </c>
      <c r="K117">
        <v>531</v>
      </c>
      <c r="L117">
        <v>25.985097034210984</v>
      </c>
      <c r="M117">
        <v>531</v>
      </c>
      <c r="N117">
        <v>30.503242765925474</v>
      </c>
      <c r="O117">
        <v>531</v>
      </c>
      <c r="P117">
        <v>28.82038867386731</v>
      </c>
      <c r="Q117">
        <v>531</v>
      </c>
      <c r="R117">
        <v>29.195864540017244</v>
      </c>
      <c r="S117">
        <v>531</v>
      </c>
      <c r="T117">
        <v>25.508204349234177</v>
      </c>
      <c r="U117">
        <v>531</v>
      </c>
      <c r="V117">
        <v>28.299235192032015</v>
      </c>
      <c r="W117">
        <v>531</v>
      </c>
      <c r="X117">
        <v>28.961724809160113</v>
      </c>
      <c r="Y117">
        <v>531</v>
      </c>
      <c r="Z117">
        <v>28.372124759644535</v>
      </c>
      <c r="AA117">
        <v>531</v>
      </c>
      <c r="AB117">
        <v>57.206894681500394</v>
      </c>
      <c r="AC117">
        <v>531</v>
      </c>
      <c r="AD117">
        <v>95.60440329009522</v>
      </c>
      <c r="AE117">
        <v>531</v>
      </c>
      <c r="AF117">
        <v>22.624891577976804</v>
      </c>
      <c r="AG117">
        <v>531</v>
      </c>
      <c r="AH117">
        <v>7.0828948666390695E-4</v>
      </c>
    </row>
    <row r="118" spans="1:34" x14ac:dyDescent="0.45">
      <c r="A118" s="4">
        <v>44650.433146578987</v>
      </c>
      <c r="B118" s="5">
        <f t="shared" si="1"/>
        <v>116</v>
      </c>
      <c r="C118">
        <v>532</v>
      </c>
      <c r="D118">
        <v>41.515306256357249</v>
      </c>
      <c r="E118">
        <v>532</v>
      </c>
      <c r="F118">
        <v>37.729467697897043</v>
      </c>
      <c r="G118">
        <v>532</v>
      </c>
      <c r="H118">
        <v>418.57110363718527</v>
      </c>
      <c r="I118">
        <v>532</v>
      </c>
      <c r="J118">
        <v>22.392770491808616</v>
      </c>
      <c r="K118">
        <v>532</v>
      </c>
      <c r="L118">
        <v>26.007658391368636</v>
      </c>
      <c r="M118">
        <v>532</v>
      </c>
      <c r="N118">
        <v>30.608310334845367</v>
      </c>
      <c r="O118">
        <v>532</v>
      </c>
      <c r="P118">
        <v>28.916431556760511</v>
      </c>
      <c r="Q118">
        <v>532</v>
      </c>
      <c r="R118">
        <v>29.315075536002571</v>
      </c>
      <c r="S118">
        <v>532</v>
      </c>
      <c r="T118">
        <v>25.569275266283693</v>
      </c>
      <c r="U118">
        <v>532</v>
      </c>
      <c r="V118">
        <v>28.344971156245624</v>
      </c>
      <c r="W118">
        <v>532</v>
      </c>
      <c r="X118">
        <v>29.057984626857511</v>
      </c>
      <c r="Y118">
        <v>532</v>
      </c>
      <c r="Z118">
        <v>28.481083053623102</v>
      </c>
      <c r="AA118">
        <v>532</v>
      </c>
      <c r="AB118">
        <v>57.68214172549748</v>
      </c>
      <c r="AC118">
        <v>532</v>
      </c>
      <c r="AD118">
        <v>99.619233160781903</v>
      </c>
      <c r="AE118">
        <v>532</v>
      </c>
      <c r="AF118">
        <v>22.569623306570609</v>
      </c>
      <c r="AG118">
        <v>532</v>
      </c>
      <c r="AH118">
        <v>5.8597888564937623E-4</v>
      </c>
    </row>
    <row r="119" spans="1:34" x14ac:dyDescent="0.45">
      <c r="A119" s="4">
        <v>44650.433158153064</v>
      </c>
      <c r="B119" s="5">
        <f t="shared" si="1"/>
        <v>117</v>
      </c>
      <c r="C119">
        <v>533</v>
      </c>
      <c r="D119">
        <v>41.635688704632337</v>
      </c>
      <c r="E119">
        <v>533</v>
      </c>
      <c r="F119">
        <v>37.865519407529959</v>
      </c>
      <c r="G119">
        <v>533</v>
      </c>
      <c r="H119">
        <v>418.50996888335874</v>
      </c>
      <c r="I119">
        <v>533</v>
      </c>
      <c r="J119">
        <v>22.526846897523718</v>
      </c>
      <c r="K119">
        <v>533</v>
      </c>
      <c r="L119">
        <v>26.100280044350473</v>
      </c>
      <c r="M119">
        <v>533</v>
      </c>
      <c r="N119">
        <v>30.742743786183233</v>
      </c>
      <c r="O119">
        <v>533</v>
      </c>
      <c r="P119">
        <v>29.023966290778734</v>
      </c>
      <c r="Q119">
        <v>533</v>
      </c>
      <c r="R119">
        <v>29.455416171870173</v>
      </c>
      <c r="S119">
        <v>533</v>
      </c>
      <c r="T119">
        <v>25.696741462040045</v>
      </c>
      <c r="U119">
        <v>533</v>
      </c>
      <c r="V119">
        <v>28.459001474416453</v>
      </c>
      <c r="W119">
        <v>533</v>
      </c>
      <c r="X119">
        <v>29.186642218205744</v>
      </c>
      <c r="Y119">
        <v>533</v>
      </c>
      <c r="Z119">
        <v>28.606362728159866</v>
      </c>
      <c r="AA119">
        <v>533</v>
      </c>
      <c r="AB119">
        <v>58.916430987964453</v>
      </c>
      <c r="AC119">
        <v>533</v>
      </c>
      <c r="AD119">
        <v>110.92415478087459</v>
      </c>
      <c r="AE119">
        <v>533</v>
      </c>
      <c r="AF119">
        <v>22.500261943380814</v>
      </c>
      <c r="AG119">
        <v>533</v>
      </c>
      <c r="AH119">
        <v>5.553942504760176E-4</v>
      </c>
    </row>
    <row r="120" spans="1:34" x14ac:dyDescent="0.45">
      <c r="A120" s="4">
        <v>44650.433169727141</v>
      </c>
      <c r="B120" s="5">
        <f t="shared" si="1"/>
        <v>118</v>
      </c>
      <c r="C120">
        <v>534</v>
      </c>
      <c r="D120">
        <v>41.746175402786534</v>
      </c>
      <c r="E120">
        <v>534</v>
      </c>
      <c r="F120">
        <v>37.999386045837731</v>
      </c>
      <c r="G120">
        <v>534</v>
      </c>
      <c r="H120">
        <v>418.4377262667449</v>
      </c>
      <c r="I120">
        <v>534</v>
      </c>
      <c r="J120">
        <v>22.702393078828621</v>
      </c>
      <c r="K120">
        <v>534</v>
      </c>
      <c r="L120">
        <v>26.235628118467453</v>
      </c>
      <c r="M120">
        <v>534</v>
      </c>
      <c r="N120">
        <v>30.87704174582905</v>
      </c>
      <c r="O120">
        <v>534</v>
      </c>
      <c r="P120">
        <v>29.160780722015247</v>
      </c>
      <c r="Q120">
        <v>534</v>
      </c>
      <c r="R120">
        <v>29.599753543588868</v>
      </c>
      <c r="S120">
        <v>534</v>
      </c>
      <c r="T120">
        <v>25.853113458363694</v>
      </c>
      <c r="U120">
        <v>534</v>
      </c>
      <c r="V120">
        <v>28.603245138896934</v>
      </c>
      <c r="W120">
        <v>534</v>
      </c>
      <c r="X120">
        <v>29.314935875511054</v>
      </c>
      <c r="Y120">
        <v>534</v>
      </c>
      <c r="Z120">
        <v>28.718637308707063</v>
      </c>
      <c r="AA120">
        <v>534</v>
      </c>
      <c r="AB120">
        <v>59.585391761956963</v>
      </c>
      <c r="AC120">
        <v>534</v>
      </c>
      <c r="AD120">
        <v>118.17630904667847</v>
      </c>
      <c r="AE120">
        <v>534</v>
      </c>
      <c r="AF120">
        <v>22.425922000059202</v>
      </c>
      <c r="AG120">
        <v>534</v>
      </c>
      <c r="AH120">
        <v>6.2778595851576086E-4</v>
      </c>
    </row>
    <row r="121" spans="1:34" x14ac:dyDescent="0.45">
      <c r="A121" s="4">
        <v>44650.43318130121</v>
      </c>
      <c r="B121" s="5">
        <f t="shared" si="1"/>
        <v>119</v>
      </c>
      <c r="C121">
        <v>535</v>
      </c>
      <c r="D121">
        <v>41.879111201411924</v>
      </c>
      <c r="E121">
        <v>535</v>
      </c>
      <c r="F121">
        <v>38.133896516655</v>
      </c>
      <c r="G121">
        <v>535</v>
      </c>
      <c r="H121">
        <v>418.35930345690485</v>
      </c>
      <c r="I121">
        <v>535</v>
      </c>
      <c r="J121">
        <v>22.749389759495035</v>
      </c>
      <c r="K121">
        <v>535</v>
      </c>
      <c r="L121">
        <v>26.365176252468487</v>
      </c>
      <c r="M121">
        <v>535</v>
      </c>
      <c r="N121">
        <v>31.002354053627702</v>
      </c>
      <c r="O121">
        <v>535</v>
      </c>
      <c r="P121">
        <v>29.286986192997865</v>
      </c>
      <c r="Q121">
        <v>535</v>
      </c>
      <c r="R121">
        <v>29.719476797549731</v>
      </c>
      <c r="S121">
        <v>535</v>
      </c>
      <c r="T121">
        <v>26.014969390617662</v>
      </c>
      <c r="U121">
        <v>535</v>
      </c>
      <c r="V121">
        <v>28.736412684247632</v>
      </c>
      <c r="W121">
        <v>535</v>
      </c>
      <c r="X121">
        <v>29.442041703863858</v>
      </c>
      <c r="Y121">
        <v>535</v>
      </c>
      <c r="Z121">
        <v>28.83754117706987</v>
      </c>
      <c r="AA121">
        <v>535</v>
      </c>
      <c r="AB121">
        <v>59.486463252981252</v>
      </c>
      <c r="AC121">
        <v>535</v>
      </c>
      <c r="AD121">
        <v>111.95137314879891</v>
      </c>
      <c r="AE121">
        <v>535</v>
      </c>
      <c r="AF121">
        <v>22.317102905070417</v>
      </c>
      <c r="AG121">
        <v>535</v>
      </c>
      <c r="AH121">
        <v>6.3905496234029308E-4</v>
      </c>
    </row>
    <row r="122" spans="1:34" x14ac:dyDescent="0.45">
      <c r="A122" s="4">
        <v>44650.433192875287</v>
      </c>
      <c r="B122" s="5">
        <f t="shared" si="1"/>
        <v>120</v>
      </c>
      <c r="C122">
        <v>536</v>
      </c>
      <c r="D122">
        <v>42.044047535214652</v>
      </c>
      <c r="E122">
        <v>536</v>
      </c>
      <c r="F122">
        <v>38.301421824054721</v>
      </c>
      <c r="G122">
        <v>536</v>
      </c>
      <c r="H122">
        <v>418.30990268269875</v>
      </c>
      <c r="I122">
        <v>536</v>
      </c>
      <c r="J122">
        <v>22.872186329866736</v>
      </c>
      <c r="K122">
        <v>536</v>
      </c>
      <c r="L122">
        <v>26.508757598362305</v>
      </c>
      <c r="M122">
        <v>536</v>
      </c>
      <c r="N122">
        <v>31.148289445461064</v>
      </c>
      <c r="O122">
        <v>536</v>
      </c>
      <c r="P122">
        <v>29.426727480250232</v>
      </c>
      <c r="Q122">
        <v>536</v>
      </c>
      <c r="R122">
        <v>29.872018595778002</v>
      </c>
      <c r="S122">
        <v>536</v>
      </c>
      <c r="T122">
        <v>26.181868388614987</v>
      </c>
      <c r="U122">
        <v>536</v>
      </c>
      <c r="V122">
        <v>28.895761171455895</v>
      </c>
      <c r="W122">
        <v>536</v>
      </c>
      <c r="X122">
        <v>29.573953843111052</v>
      </c>
      <c r="Y122">
        <v>536</v>
      </c>
      <c r="Z122">
        <v>28.960336885257018</v>
      </c>
      <c r="AA122">
        <v>536</v>
      </c>
      <c r="AB122">
        <v>60.228177505111844</v>
      </c>
      <c r="AC122">
        <v>536</v>
      </c>
      <c r="AD122">
        <v>111.92583790364021</v>
      </c>
      <c r="AE122">
        <v>536</v>
      </c>
      <c r="AF122">
        <v>22.18699801914314</v>
      </c>
      <c r="AG122">
        <v>536</v>
      </c>
      <c r="AH122">
        <v>8.0597591733788947E-4</v>
      </c>
    </row>
    <row r="123" spans="1:34" x14ac:dyDescent="0.45">
      <c r="A123" s="4">
        <v>44650.433204449357</v>
      </c>
      <c r="B123" s="5">
        <f t="shared" si="1"/>
        <v>121</v>
      </c>
      <c r="C123">
        <v>537</v>
      </c>
      <c r="D123">
        <v>42.206499873764827</v>
      </c>
      <c r="E123">
        <v>537</v>
      </c>
      <c r="F123">
        <v>38.449597543157665</v>
      </c>
      <c r="G123">
        <v>537</v>
      </c>
      <c r="H123">
        <v>418.22117752850824</v>
      </c>
      <c r="I123">
        <v>537</v>
      </c>
      <c r="J123">
        <v>22.852193301099067</v>
      </c>
      <c r="K123">
        <v>537</v>
      </c>
      <c r="L123">
        <v>26.634392924823299</v>
      </c>
      <c r="M123">
        <v>537</v>
      </c>
      <c r="N123">
        <v>31.274751270030915</v>
      </c>
      <c r="O123">
        <v>537</v>
      </c>
      <c r="P123">
        <v>29.552017771998976</v>
      </c>
      <c r="Q123">
        <v>537</v>
      </c>
      <c r="R123">
        <v>29.98462937641408</v>
      </c>
      <c r="S123">
        <v>537</v>
      </c>
      <c r="T123">
        <v>26.317448101196568</v>
      </c>
      <c r="U123">
        <v>537</v>
      </c>
      <c r="V123">
        <v>29.045012001196657</v>
      </c>
      <c r="W123">
        <v>537</v>
      </c>
      <c r="X123">
        <v>29.681085020129562</v>
      </c>
      <c r="Y123">
        <v>537</v>
      </c>
      <c r="Z123">
        <v>29.040416363723253</v>
      </c>
      <c r="AA123">
        <v>537</v>
      </c>
      <c r="AB123">
        <v>61.206173080936445</v>
      </c>
      <c r="AC123">
        <v>537</v>
      </c>
      <c r="AD123">
        <v>120.96215216313398</v>
      </c>
      <c r="AE123">
        <v>537</v>
      </c>
      <c r="AF123">
        <v>22.024768573853333</v>
      </c>
      <c r="AG123">
        <v>537</v>
      </c>
      <c r="AH123">
        <v>4.1690657537618727E-4</v>
      </c>
    </row>
    <row r="124" spans="1:34" x14ac:dyDescent="0.45">
      <c r="A124" s="4">
        <v>44650.433216023433</v>
      </c>
      <c r="B124" s="5">
        <f t="shared" si="1"/>
        <v>122</v>
      </c>
      <c r="C124">
        <v>538</v>
      </c>
      <c r="D124">
        <v>42.401124018260965</v>
      </c>
      <c r="E124">
        <v>538</v>
      </c>
      <c r="F124">
        <v>38.631646876693871</v>
      </c>
      <c r="G124">
        <v>538</v>
      </c>
      <c r="H124">
        <v>418.15615982247806</v>
      </c>
      <c r="I124">
        <v>538</v>
      </c>
      <c r="J124">
        <v>22.789403078518927</v>
      </c>
      <c r="K124">
        <v>538</v>
      </c>
      <c r="L124">
        <v>26.786223797620519</v>
      </c>
      <c r="M124">
        <v>538</v>
      </c>
      <c r="N124">
        <v>31.393591320756137</v>
      </c>
      <c r="O124">
        <v>538</v>
      </c>
      <c r="P124">
        <v>29.672200223235869</v>
      </c>
      <c r="Q124">
        <v>538</v>
      </c>
      <c r="R124">
        <v>30.077445667248767</v>
      </c>
      <c r="S124">
        <v>538</v>
      </c>
      <c r="T124">
        <v>26.376723582487376</v>
      </c>
      <c r="U124">
        <v>538</v>
      </c>
      <c r="V124">
        <v>29.185470441995616</v>
      </c>
      <c r="W124">
        <v>538</v>
      </c>
      <c r="X124">
        <v>29.759920934766154</v>
      </c>
      <c r="Y124">
        <v>538</v>
      </c>
      <c r="Z124">
        <v>29.089660004027937</v>
      </c>
      <c r="AA124">
        <v>538</v>
      </c>
      <c r="AB124">
        <v>60.445598023563214</v>
      </c>
      <c r="AC124">
        <v>538</v>
      </c>
      <c r="AD124">
        <v>108.68087323968462</v>
      </c>
      <c r="AE124">
        <v>538</v>
      </c>
      <c r="AF124">
        <v>21.827315766189493</v>
      </c>
      <c r="AG124">
        <v>538</v>
      </c>
      <c r="AH124">
        <v>2.9058197382581078E-4</v>
      </c>
    </row>
    <row r="125" spans="1:34" x14ac:dyDescent="0.45">
      <c r="A125" s="4">
        <v>44650.43322759751</v>
      </c>
      <c r="B125" s="5">
        <f t="shared" si="1"/>
        <v>123</v>
      </c>
      <c r="C125">
        <v>539</v>
      </c>
      <c r="D125">
        <v>42.573833622268161</v>
      </c>
      <c r="E125">
        <v>539</v>
      </c>
      <c r="F125">
        <v>38.78829669290625</v>
      </c>
      <c r="G125">
        <v>539</v>
      </c>
      <c r="H125">
        <v>418.07961577268202</v>
      </c>
      <c r="I125">
        <v>539</v>
      </c>
      <c r="J125">
        <v>22.697390481883026</v>
      </c>
      <c r="K125">
        <v>539</v>
      </c>
      <c r="L125">
        <v>26.824193569149791</v>
      </c>
      <c r="M125">
        <v>539</v>
      </c>
      <c r="N125">
        <v>31.446756599313531</v>
      </c>
      <c r="O125">
        <v>539</v>
      </c>
      <c r="P125">
        <v>29.736245012836108</v>
      </c>
      <c r="Q125">
        <v>539</v>
      </c>
      <c r="R125">
        <v>30.09303122059524</v>
      </c>
      <c r="S125">
        <v>539</v>
      </c>
      <c r="T125">
        <v>26.305055215419255</v>
      </c>
      <c r="U125">
        <v>539</v>
      </c>
      <c r="V125">
        <v>29.245639233738327</v>
      </c>
      <c r="W125">
        <v>539</v>
      </c>
      <c r="X125">
        <v>29.793880814219452</v>
      </c>
      <c r="Y125">
        <v>539</v>
      </c>
      <c r="Z125">
        <v>29.075160078136555</v>
      </c>
      <c r="AA125">
        <v>539</v>
      </c>
      <c r="AB125">
        <v>60.62622017704242</v>
      </c>
      <c r="AC125">
        <v>539</v>
      </c>
      <c r="AD125">
        <v>105.93496971779999</v>
      </c>
      <c r="AE125">
        <v>539</v>
      </c>
      <c r="AF125">
        <v>21.528395244585056</v>
      </c>
      <c r="AG125">
        <v>539</v>
      </c>
      <c r="AH125">
        <v>6.2657523909659624E-4</v>
      </c>
    </row>
    <row r="126" spans="1:34" x14ac:dyDescent="0.45">
      <c r="A126" s="4">
        <v>44650.43323917158</v>
      </c>
      <c r="B126" s="5">
        <f t="shared" si="1"/>
        <v>124</v>
      </c>
      <c r="C126">
        <v>540</v>
      </c>
      <c r="D126">
        <v>42.772341341397322</v>
      </c>
      <c r="E126">
        <v>540</v>
      </c>
      <c r="F126">
        <v>38.95535035764383</v>
      </c>
      <c r="G126">
        <v>540</v>
      </c>
      <c r="H126">
        <v>418.01555884285978</v>
      </c>
      <c r="I126">
        <v>540</v>
      </c>
      <c r="J126">
        <v>22.648547331831026</v>
      </c>
      <c r="K126">
        <v>540</v>
      </c>
      <c r="L126">
        <v>26.840700184230805</v>
      </c>
      <c r="M126">
        <v>540</v>
      </c>
      <c r="N126">
        <v>31.477863507816625</v>
      </c>
      <c r="O126">
        <v>540</v>
      </c>
      <c r="P126">
        <v>29.803223152739957</v>
      </c>
      <c r="Q126">
        <v>540</v>
      </c>
      <c r="R126">
        <v>30.136114412384611</v>
      </c>
      <c r="S126">
        <v>540</v>
      </c>
      <c r="T126">
        <v>26.225270435990186</v>
      </c>
      <c r="U126">
        <v>540</v>
      </c>
      <c r="V126">
        <v>29.29381104527846</v>
      </c>
      <c r="W126">
        <v>540</v>
      </c>
      <c r="X126">
        <v>29.83628739659753</v>
      </c>
      <c r="Y126">
        <v>540</v>
      </c>
      <c r="Z126">
        <v>29.116446713304981</v>
      </c>
      <c r="AA126">
        <v>540</v>
      </c>
      <c r="AB126">
        <v>60.901469430538214</v>
      </c>
      <c r="AC126">
        <v>540</v>
      </c>
      <c r="AD126">
        <v>107.49643357877257</v>
      </c>
      <c r="AE126">
        <v>540</v>
      </c>
      <c r="AF126">
        <v>21.282345896129954</v>
      </c>
      <c r="AG126">
        <v>540</v>
      </c>
      <c r="AH126">
        <v>4.1685069601837967E-4</v>
      </c>
    </row>
    <row r="127" spans="1:34" x14ac:dyDescent="0.45">
      <c r="A127" s="4">
        <v>44650.433250745657</v>
      </c>
      <c r="B127" s="5">
        <f t="shared" si="1"/>
        <v>125</v>
      </c>
      <c r="C127">
        <v>541</v>
      </c>
      <c r="D127">
        <v>42.935129964204059</v>
      </c>
      <c r="E127">
        <v>541</v>
      </c>
      <c r="F127">
        <v>39.089306739529405</v>
      </c>
      <c r="G127">
        <v>541</v>
      </c>
      <c r="H127">
        <v>417.92922995795783</v>
      </c>
      <c r="I127">
        <v>541</v>
      </c>
      <c r="J127">
        <v>22.573515941527404</v>
      </c>
      <c r="K127">
        <v>541</v>
      </c>
      <c r="L127">
        <v>26.827207935536492</v>
      </c>
      <c r="M127">
        <v>541</v>
      </c>
      <c r="N127">
        <v>31.561171528142321</v>
      </c>
      <c r="O127">
        <v>541</v>
      </c>
      <c r="P127">
        <v>29.844646162950827</v>
      </c>
      <c r="Q127">
        <v>541</v>
      </c>
      <c r="R127">
        <v>30.148832095201847</v>
      </c>
      <c r="S127">
        <v>541</v>
      </c>
      <c r="T127">
        <v>26.101636153849341</v>
      </c>
      <c r="U127">
        <v>541</v>
      </c>
      <c r="V127">
        <v>29.332267711718472</v>
      </c>
      <c r="W127">
        <v>541</v>
      </c>
      <c r="X127">
        <v>29.885974683301239</v>
      </c>
      <c r="Y127">
        <v>541</v>
      </c>
      <c r="Z127">
        <v>29.146638537713716</v>
      </c>
      <c r="AA127">
        <v>541</v>
      </c>
      <c r="AB127">
        <v>61.041564583983345</v>
      </c>
      <c r="AC127">
        <v>541</v>
      </c>
      <c r="AD127">
        <v>104.13348292095814</v>
      </c>
      <c r="AE127">
        <v>541</v>
      </c>
      <c r="AF127">
        <v>21.163250305107194</v>
      </c>
      <c r="AG127">
        <v>541</v>
      </c>
      <c r="AH127">
        <v>5.2182006965995249E-4</v>
      </c>
    </row>
    <row r="128" spans="1:34" x14ac:dyDescent="0.45">
      <c r="A128" s="4">
        <v>44650.433262319733</v>
      </c>
      <c r="B128" s="5">
        <f t="shared" si="1"/>
        <v>126</v>
      </c>
      <c r="C128">
        <v>542</v>
      </c>
      <c r="D128">
        <v>43.121209625920002</v>
      </c>
      <c r="E128">
        <v>542</v>
      </c>
      <c r="F128">
        <v>39.221827093468974</v>
      </c>
      <c r="G128">
        <v>542</v>
      </c>
      <c r="H128">
        <v>417.87011450702721</v>
      </c>
      <c r="I128">
        <v>542</v>
      </c>
      <c r="J128">
        <v>22.543965148555582</v>
      </c>
      <c r="K128">
        <v>542</v>
      </c>
      <c r="L128">
        <v>26.803759019975857</v>
      </c>
      <c r="M128">
        <v>542</v>
      </c>
      <c r="N128">
        <v>31.620808650100276</v>
      </c>
      <c r="O128">
        <v>542</v>
      </c>
      <c r="P128">
        <v>29.900706847747909</v>
      </c>
      <c r="Q128">
        <v>542</v>
      </c>
      <c r="R128">
        <v>30.206024262648878</v>
      </c>
      <c r="S128">
        <v>542</v>
      </c>
      <c r="T128">
        <v>26.057663474413598</v>
      </c>
      <c r="U128">
        <v>542</v>
      </c>
      <c r="V128">
        <v>29.376870223205238</v>
      </c>
      <c r="W128">
        <v>542</v>
      </c>
      <c r="X128">
        <v>29.937441438282871</v>
      </c>
      <c r="Y128">
        <v>542</v>
      </c>
      <c r="Z128">
        <v>29.211466658561623</v>
      </c>
      <c r="AA128">
        <v>542</v>
      </c>
      <c r="AB128">
        <v>61.438239806815218</v>
      </c>
      <c r="AC128">
        <v>542</v>
      </c>
      <c r="AD128">
        <v>104.92580335443245</v>
      </c>
      <c r="AE128">
        <v>542</v>
      </c>
      <c r="AF128">
        <v>21.127645156198177</v>
      </c>
      <c r="AG128">
        <v>542</v>
      </c>
      <c r="AH128">
        <v>5.9659596363281992E-4</v>
      </c>
    </row>
    <row r="129" spans="1:34" x14ac:dyDescent="0.45">
      <c r="A129" s="4">
        <v>44650.433273893803</v>
      </c>
      <c r="B129" s="5">
        <f t="shared" si="1"/>
        <v>127</v>
      </c>
      <c r="C129">
        <v>543</v>
      </c>
      <c r="D129">
        <v>43.263614478140177</v>
      </c>
      <c r="E129">
        <v>543</v>
      </c>
      <c r="F129">
        <v>39.330567160247305</v>
      </c>
      <c r="G129">
        <v>543</v>
      </c>
      <c r="H129">
        <v>417.81266609927502</v>
      </c>
      <c r="I129">
        <v>543</v>
      </c>
      <c r="J129">
        <v>22.582280213189573</v>
      </c>
      <c r="K129">
        <v>543</v>
      </c>
      <c r="L129">
        <v>26.831563164587969</v>
      </c>
      <c r="M129">
        <v>543</v>
      </c>
      <c r="N129">
        <v>31.710143609331691</v>
      </c>
      <c r="O129">
        <v>543</v>
      </c>
      <c r="P129">
        <v>29.962867657370108</v>
      </c>
      <c r="Q129">
        <v>543</v>
      </c>
      <c r="R129">
        <v>30.290429827051071</v>
      </c>
      <c r="S129">
        <v>543</v>
      </c>
      <c r="T129">
        <v>26.067283529792949</v>
      </c>
      <c r="U129">
        <v>543</v>
      </c>
      <c r="V129">
        <v>29.436764936451272</v>
      </c>
      <c r="W129">
        <v>543</v>
      </c>
      <c r="X129">
        <v>30.018424956345442</v>
      </c>
      <c r="Y129">
        <v>543</v>
      </c>
      <c r="Z129">
        <v>29.308816428973049</v>
      </c>
      <c r="AA129">
        <v>543</v>
      </c>
      <c r="AB129">
        <v>62.532898510556997</v>
      </c>
      <c r="AC129">
        <v>543</v>
      </c>
      <c r="AD129">
        <v>114.01543310779209</v>
      </c>
      <c r="AE129">
        <v>543</v>
      </c>
      <c r="AF129">
        <v>21.077823273054932</v>
      </c>
      <c r="AG129">
        <v>543</v>
      </c>
      <c r="AH129">
        <v>4.5944007989407061E-4</v>
      </c>
    </row>
    <row r="130" spans="1:34" x14ac:dyDescent="0.45">
      <c r="A130" s="4">
        <v>44650.43328546788</v>
      </c>
      <c r="B130" s="5">
        <f t="shared" si="1"/>
        <v>128</v>
      </c>
      <c r="C130">
        <v>544</v>
      </c>
      <c r="D130">
        <v>43.423956798795167</v>
      </c>
      <c r="E130">
        <v>544</v>
      </c>
      <c r="F130">
        <v>39.454808209084305</v>
      </c>
      <c r="G130">
        <v>544</v>
      </c>
      <c r="H130">
        <v>417.73766020674879</v>
      </c>
      <c r="I130">
        <v>544</v>
      </c>
      <c r="J130">
        <v>22.627334232068904</v>
      </c>
      <c r="K130">
        <v>544</v>
      </c>
      <c r="L130">
        <v>26.896704016940166</v>
      </c>
      <c r="M130">
        <v>544</v>
      </c>
      <c r="N130">
        <v>31.814862706467231</v>
      </c>
      <c r="O130">
        <v>544</v>
      </c>
      <c r="P130">
        <v>30.036310215801702</v>
      </c>
      <c r="Q130">
        <v>544</v>
      </c>
      <c r="R130">
        <v>30.401485996875724</v>
      </c>
      <c r="S130">
        <v>544</v>
      </c>
      <c r="T130">
        <v>26.12440646951671</v>
      </c>
      <c r="U130">
        <v>544</v>
      </c>
      <c r="V130">
        <v>29.51713450146443</v>
      </c>
      <c r="W130">
        <v>544</v>
      </c>
      <c r="X130">
        <v>30.131575670845876</v>
      </c>
      <c r="Y130">
        <v>544</v>
      </c>
      <c r="Z130">
        <v>29.4009107014998</v>
      </c>
      <c r="AA130">
        <v>544</v>
      </c>
      <c r="AB130">
        <v>65.573856067324328</v>
      </c>
      <c r="AC130">
        <v>544</v>
      </c>
      <c r="AD130">
        <v>142.23792715277017</v>
      </c>
      <c r="AE130">
        <v>544</v>
      </c>
      <c r="AF130">
        <v>21.092384245091026</v>
      </c>
      <c r="AG130">
        <v>544</v>
      </c>
      <c r="AH130">
        <v>5.4288658755341696E-4</v>
      </c>
    </row>
    <row r="131" spans="1:34" x14ac:dyDescent="0.45">
      <c r="A131" s="4">
        <v>44650.433297041949</v>
      </c>
      <c r="B131" s="5">
        <f t="shared" ref="B131:B194" si="2">C131-416</f>
        <v>129</v>
      </c>
      <c r="C131">
        <v>545</v>
      </c>
      <c r="D131">
        <v>43.599822811216796</v>
      </c>
      <c r="E131">
        <v>545</v>
      </c>
      <c r="F131">
        <v>39.602824800428614</v>
      </c>
      <c r="G131">
        <v>545</v>
      </c>
      <c r="H131">
        <v>417.67860660568488</v>
      </c>
      <c r="I131">
        <v>545</v>
      </c>
      <c r="J131">
        <v>22.600394483277544</v>
      </c>
      <c r="K131">
        <v>545</v>
      </c>
      <c r="L131">
        <v>26.981306093540987</v>
      </c>
      <c r="M131">
        <v>545</v>
      </c>
      <c r="N131">
        <v>31.901363965650525</v>
      </c>
      <c r="O131">
        <v>545</v>
      </c>
      <c r="P131">
        <v>30.121120961020047</v>
      </c>
      <c r="Q131">
        <v>545</v>
      </c>
      <c r="R131">
        <v>30.488332597069359</v>
      </c>
      <c r="S131">
        <v>545</v>
      </c>
      <c r="T131">
        <v>26.19962339351197</v>
      </c>
      <c r="U131">
        <v>545</v>
      </c>
      <c r="V131">
        <v>29.603824266261658</v>
      </c>
      <c r="W131">
        <v>545</v>
      </c>
      <c r="X131">
        <v>30.225559777613427</v>
      </c>
      <c r="Y131">
        <v>545</v>
      </c>
      <c r="Z131">
        <v>29.47589600761814</v>
      </c>
      <c r="AA131">
        <v>545</v>
      </c>
      <c r="AB131">
        <v>65.745113018832285</v>
      </c>
      <c r="AC131">
        <v>545</v>
      </c>
      <c r="AD131">
        <v>137.54285241669129</v>
      </c>
      <c r="AE131">
        <v>545</v>
      </c>
      <c r="AF131">
        <v>21.172803846388863</v>
      </c>
      <c r="AG131">
        <v>545</v>
      </c>
      <c r="AH131">
        <v>6.6752549514326426E-4</v>
      </c>
    </row>
    <row r="132" spans="1:34" x14ac:dyDescent="0.45">
      <c r="A132" s="4">
        <v>44650.433308616026</v>
      </c>
      <c r="B132" s="5">
        <f t="shared" si="2"/>
        <v>130</v>
      </c>
      <c r="C132">
        <v>546</v>
      </c>
      <c r="D132">
        <v>43.780375235194953</v>
      </c>
      <c r="E132">
        <v>546</v>
      </c>
      <c r="F132">
        <v>39.747359238876236</v>
      </c>
      <c r="G132">
        <v>546</v>
      </c>
      <c r="H132">
        <v>417.59531433074409</v>
      </c>
      <c r="I132">
        <v>546</v>
      </c>
      <c r="J132">
        <v>22.637432928358233</v>
      </c>
      <c r="K132">
        <v>546</v>
      </c>
      <c r="L132">
        <v>27.065390251670063</v>
      </c>
      <c r="M132">
        <v>546</v>
      </c>
      <c r="N132">
        <v>32.008430151658565</v>
      </c>
      <c r="O132">
        <v>546</v>
      </c>
      <c r="P132">
        <v>30.203119903453565</v>
      </c>
      <c r="Q132">
        <v>546</v>
      </c>
      <c r="R132">
        <v>30.579251494061161</v>
      </c>
      <c r="S132">
        <v>546</v>
      </c>
      <c r="T132">
        <v>26.328461665062413</v>
      </c>
      <c r="U132">
        <v>546</v>
      </c>
      <c r="V132">
        <v>29.682878071813825</v>
      </c>
      <c r="W132">
        <v>546</v>
      </c>
      <c r="X132">
        <v>30.317189838119305</v>
      </c>
      <c r="Y132">
        <v>546</v>
      </c>
      <c r="Z132">
        <v>29.550595648588146</v>
      </c>
      <c r="AA132">
        <v>546</v>
      </c>
      <c r="AB132">
        <v>65.323312671070113</v>
      </c>
      <c r="AC132">
        <v>546</v>
      </c>
      <c r="AD132">
        <v>127.8014396749742</v>
      </c>
      <c r="AE132">
        <v>546</v>
      </c>
      <c r="AF132">
        <v>21.144621386620436</v>
      </c>
      <c r="AG132">
        <v>546</v>
      </c>
      <c r="AH132">
        <v>5.6087042754116218E-4</v>
      </c>
    </row>
    <row r="133" spans="1:34" x14ac:dyDescent="0.45">
      <c r="A133" s="4">
        <v>44650.433320190103</v>
      </c>
      <c r="B133" s="5">
        <f t="shared" si="2"/>
        <v>131</v>
      </c>
      <c r="C133">
        <v>547</v>
      </c>
      <c r="D133">
        <v>43.992349432039653</v>
      </c>
      <c r="E133">
        <v>547</v>
      </c>
      <c r="F133">
        <v>39.918881804062835</v>
      </c>
      <c r="G133">
        <v>547</v>
      </c>
      <c r="H133">
        <v>417.52669285519806</v>
      </c>
      <c r="I133">
        <v>547</v>
      </c>
      <c r="J133">
        <v>22.75946148280488</v>
      </c>
      <c r="K133">
        <v>547</v>
      </c>
      <c r="L133">
        <v>27.182550128504054</v>
      </c>
      <c r="M133">
        <v>547</v>
      </c>
      <c r="N133">
        <v>32.133520797970483</v>
      </c>
      <c r="O133">
        <v>547</v>
      </c>
      <c r="P133">
        <v>30.289867531526973</v>
      </c>
      <c r="Q133">
        <v>547</v>
      </c>
      <c r="R133">
        <v>30.689369666217495</v>
      </c>
      <c r="S133">
        <v>547</v>
      </c>
      <c r="T133">
        <v>26.474495042053345</v>
      </c>
      <c r="U133">
        <v>547</v>
      </c>
      <c r="V133">
        <v>29.804570711615376</v>
      </c>
      <c r="W133">
        <v>547</v>
      </c>
      <c r="X133">
        <v>30.439497769118699</v>
      </c>
      <c r="Y133">
        <v>547</v>
      </c>
      <c r="Z133">
        <v>29.666332759074546</v>
      </c>
      <c r="AA133">
        <v>547</v>
      </c>
      <c r="AB133">
        <v>65.239284264764009</v>
      </c>
      <c r="AC133">
        <v>547</v>
      </c>
      <c r="AD133">
        <v>122.52429643679858</v>
      </c>
      <c r="AE133">
        <v>547</v>
      </c>
      <c r="AF133">
        <v>21.127019976018037</v>
      </c>
      <c r="AG133">
        <v>547</v>
      </c>
      <c r="AH133">
        <v>3.9913693959337112E-4</v>
      </c>
    </row>
    <row r="134" spans="1:34" x14ac:dyDescent="0.45">
      <c r="A134" s="4">
        <v>44650.433331764172</v>
      </c>
      <c r="B134" s="5">
        <f t="shared" si="2"/>
        <v>132</v>
      </c>
      <c r="C134">
        <v>548</v>
      </c>
      <c r="D134">
        <v>44.212348565479822</v>
      </c>
      <c r="E134">
        <v>548</v>
      </c>
      <c r="F134">
        <v>40.097330411279408</v>
      </c>
      <c r="G134">
        <v>548</v>
      </c>
      <c r="H134">
        <v>417.45291688033535</v>
      </c>
      <c r="I134">
        <v>548</v>
      </c>
      <c r="J134">
        <v>22.813893504196965</v>
      </c>
      <c r="K134">
        <v>548</v>
      </c>
      <c r="L134">
        <v>27.280033068246034</v>
      </c>
      <c r="M134">
        <v>548</v>
      </c>
      <c r="N134">
        <v>32.256206033287718</v>
      </c>
      <c r="O134">
        <v>548</v>
      </c>
      <c r="P134">
        <v>30.411390211406978</v>
      </c>
      <c r="Q134">
        <v>548</v>
      </c>
      <c r="R134">
        <v>30.844567186685648</v>
      </c>
      <c r="S134">
        <v>548</v>
      </c>
      <c r="T134">
        <v>26.610504939978</v>
      </c>
      <c r="U134">
        <v>548</v>
      </c>
      <c r="V134">
        <v>29.926378894321449</v>
      </c>
      <c r="W134">
        <v>548</v>
      </c>
      <c r="X134">
        <v>30.567198386988256</v>
      </c>
      <c r="Y134">
        <v>548</v>
      </c>
      <c r="Z134">
        <v>29.793897376990451</v>
      </c>
      <c r="AA134">
        <v>548</v>
      </c>
      <c r="AB134">
        <v>65.169047728052476</v>
      </c>
      <c r="AC134">
        <v>548</v>
      </c>
      <c r="AD134">
        <v>117.46917983722042</v>
      </c>
      <c r="AE134">
        <v>548</v>
      </c>
      <c r="AF134">
        <v>21.122973414646992</v>
      </c>
      <c r="AG134">
        <v>548</v>
      </c>
      <c r="AH134">
        <v>3.8269909517163605E-4</v>
      </c>
    </row>
    <row r="135" spans="1:34" x14ac:dyDescent="0.45">
      <c r="A135" s="4">
        <v>44650.433343338249</v>
      </c>
      <c r="B135" s="5">
        <f t="shared" si="2"/>
        <v>133</v>
      </c>
      <c r="C135">
        <v>549</v>
      </c>
      <c r="D135">
        <v>44.445624256343734</v>
      </c>
      <c r="E135">
        <v>549</v>
      </c>
      <c r="F135">
        <v>40.277287640049565</v>
      </c>
      <c r="G135">
        <v>549</v>
      </c>
      <c r="H135">
        <v>417.37710713553003</v>
      </c>
      <c r="I135">
        <v>549</v>
      </c>
      <c r="J135">
        <v>22.920956141816184</v>
      </c>
      <c r="K135">
        <v>549</v>
      </c>
      <c r="L135">
        <v>27.362491489902002</v>
      </c>
      <c r="M135">
        <v>549</v>
      </c>
      <c r="N135">
        <v>32.349501433383587</v>
      </c>
      <c r="O135">
        <v>549</v>
      </c>
      <c r="P135">
        <v>30.530318850494577</v>
      </c>
      <c r="Q135">
        <v>549</v>
      </c>
      <c r="R135">
        <v>30.991199691135304</v>
      </c>
      <c r="S135">
        <v>549</v>
      </c>
      <c r="T135">
        <v>26.667222231643226</v>
      </c>
      <c r="U135">
        <v>549</v>
      </c>
      <c r="V135">
        <v>30.045591786240657</v>
      </c>
      <c r="W135">
        <v>549</v>
      </c>
      <c r="X135">
        <v>30.697810038655231</v>
      </c>
      <c r="Y135">
        <v>549</v>
      </c>
      <c r="Z135">
        <v>29.921160945215608</v>
      </c>
      <c r="AA135">
        <v>549</v>
      </c>
      <c r="AB135">
        <v>67.174778133137465</v>
      </c>
      <c r="AC135">
        <v>549</v>
      </c>
      <c r="AD135">
        <v>129.29994195950289</v>
      </c>
      <c r="AE135">
        <v>549</v>
      </c>
      <c r="AF135">
        <v>21.085771646687522</v>
      </c>
      <c r="AG135">
        <v>549</v>
      </c>
      <c r="AH135">
        <v>7.7608977413712581E-4</v>
      </c>
    </row>
    <row r="136" spans="1:34" x14ac:dyDescent="0.45">
      <c r="A136" s="4">
        <v>44650.433354912326</v>
      </c>
      <c r="B136" s="5">
        <f t="shared" si="2"/>
        <v>134</v>
      </c>
      <c r="C136">
        <v>550</v>
      </c>
      <c r="D136">
        <v>44.674654451671472</v>
      </c>
      <c r="E136">
        <v>550</v>
      </c>
      <c r="F136">
        <v>40.470734971545888</v>
      </c>
      <c r="G136">
        <v>550</v>
      </c>
      <c r="H136">
        <v>417.29413906952186</v>
      </c>
      <c r="I136">
        <v>550</v>
      </c>
      <c r="J136">
        <v>22.905872073929004</v>
      </c>
      <c r="K136">
        <v>550</v>
      </c>
      <c r="L136">
        <v>27.459546003862712</v>
      </c>
      <c r="M136">
        <v>550</v>
      </c>
      <c r="N136">
        <v>32.46373532717913</v>
      </c>
      <c r="O136">
        <v>550</v>
      </c>
      <c r="P136">
        <v>30.640619780479273</v>
      </c>
      <c r="Q136">
        <v>550</v>
      </c>
      <c r="R136">
        <v>31.075996071692845</v>
      </c>
      <c r="S136">
        <v>550</v>
      </c>
      <c r="T136">
        <v>26.779998700262809</v>
      </c>
      <c r="U136">
        <v>550</v>
      </c>
      <c r="V136">
        <v>30.130923290383482</v>
      </c>
      <c r="W136">
        <v>550</v>
      </c>
      <c r="X136">
        <v>30.788365065361766</v>
      </c>
      <c r="Y136">
        <v>550</v>
      </c>
      <c r="Z136">
        <v>29.995482992850953</v>
      </c>
      <c r="AA136">
        <v>550</v>
      </c>
      <c r="AB136">
        <v>67.882327355858365</v>
      </c>
      <c r="AC136">
        <v>550</v>
      </c>
      <c r="AD136">
        <v>139.84801089459279</v>
      </c>
      <c r="AE136">
        <v>550</v>
      </c>
      <c r="AF136">
        <v>21.404157299894308</v>
      </c>
      <c r="AG136">
        <v>550</v>
      </c>
      <c r="AH136">
        <v>1.0116864598802603E-3</v>
      </c>
    </row>
    <row r="137" spans="1:34" x14ac:dyDescent="0.45">
      <c r="A137" s="4">
        <v>44650.433366486395</v>
      </c>
      <c r="B137" s="5">
        <f t="shared" si="2"/>
        <v>135</v>
      </c>
      <c r="C137">
        <v>551</v>
      </c>
      <c r="D137">
        <v>44.932599546581052</v>
      </c>
      <c r="E137">
        <v>551</v>
      </c>
      <c r="F137">
        <v>40.660472375710313</v>
      </c>
      <c r="G137">
        <v>551</v>
      </c>
      <c r="H137">
        <v>417.21970787220397</v>
      </c>
      <c r="I137">
        <v>551</v>
      </c>
      <c r="J137">
        <v>23.02985798205696</v>
      </c>
      <c r="K137">
        <v>551</v>
      </c>
      <c r="L137">
        <v>27.544125262884393</v>
      </c>
      <c r="M137">
        <v>551</v>
      </c>
      <c r="N137">
        <v>32.582954714498229</v>
      </c>
      <c r="O137">
        <v>551</v>
      </c>
      <c r="P137">
        <v>30.746739229278312</v>
      </c>
      <c r="Q137">
        <v>551</v>
      </c>
      <c r="R137">
        <v>31.190785741479459</v>
      </c>
      <c r="S137">
        <v>551</v>
      </c>
      <c r="T137">
        <v>26.92265437574342</v>
      </c>
      <c r="U137">
        <v>551</v>
      </c>
      <c r="V137">
        <v>30.239618760626183</v>
      </c>
      <c r="W137">
        <v>551</v>
      </c>
      <c r="X137">
        <v>30.900892248994889</v>
      </c>
      <c r="Y137">
        <v>551</v>
      </c>
      <c r="Z137">
        <v>30.096158106352757</v>
      </c>
      <c r="AA137">
        <v>551</v>
      </c>
      <c r="AB137">
        <v>67.9196196148648</v>
      </c>
      <c r="AC137">
        <v>551</v>
      </c>
      <c r="AD137">
        <v>141.5617078910557</v>
      </c>
      <c r="AE137">
        <v>551</v>
      </c>
      <c r="AF137">
        <v>21.514656554366184</v>
      </c>
      <c r="AG137">
        <v>551</v>
      </c>
      <c r="AH137">
        <v>5.2214603258049681E-4</v>
      </c>
    </row>
    <row r="138" spans="1:34" x14ac:dyDescent="0.45">
      <c r="A138" s="4">
        <v>44650.433378060472</v>
      </c>
      <c r="B138" s="5">
        <f t="shared" si="2"/>
        <v>136</v>
      </c>
      <c r="C138">
        <v>552</v>
      </c>
      <c r="D138">
        <v>45.17009717436833</v>
      </c>
      <c r="E138">
        <v>552</v>
      </c>
      <c r="F138">
        <v>40.869942275561876</v>
      </c>
      <c r="G138">
        <v>552</v>
      </c>
      <c r="H138">
        <v>417.14658454531991</v>
      </c>
      <c r="I138">
        <v>552</v>
      </c>
      <c r="J138">
        <v>23.196098570463061</v>
      </c>
      <c r="K138">
        <v>552</v>
      </c>
      <c r="L138">
        <v>27.640881163385465</v>
      </c>
      <c r="M138">
        <v>552</v>
      </c>
      <c r="N138">
        <v>32.719323380703266</v>
      </c>
      <c r="O138">
        <v>552</v>
      </c>
      <c r="P138">
        <v>30.87416964535625</v>
      </c>
      <c r="Q138">
        <v>552</v>
      </c>
      <c r="R138">
        <v>31.352096484143871</v>
      </c>
      <c r="S138">
        <v>552</v>
      </c>
      <c r="T138">
        <v>27.03581232062395</v>
      </c>
      <c r="U138">
        <v>552</v>
      </c>
      <c r="V138">
        <v>30.361143590071858</v>
      </c>
      <c r="W138">
        <v>552</v>
      </c>
      <c r="X138">
        <v>31.024405095943102</v>
      </c>
      <c r="Y138">
        <v>552</v>
      </c>
      <c r="Z138">
        <v>30.226191898459383</v>
      </c>
      <c r="AA138">
        <v>552</v>
      </c>
      <c r="AB138">
        <v>67.89353431178904</v>
      </c>
      <c r="AC138">
        <v>552</v>
      </c>
      <c r="AD138">
        <v>144.03012559509347</v>
      </c>
      <c r="AE138">
        <v>552</v>
      </c>
      <c r="AF138">
        <v>21.392367685002366</v>
      </c>
      <c r="AG138">
        <v>552</v>
      </c>
      <c r="AH138">
        <v>7.1579594706272758E-4</v>
      </c>
    </row>
    <row r="139" spans="1:34" x14ac:dyDescent="0.45">
      <c r="A139" s="4">
        <v>44650.433389634549</v>
      </c>
      <c r="B139" s="5">
        <f t="shared" si="2"/>
        <v>137</v>
      </c>
      <c r="C139">
        <v>553</v>
      </c>
      <c r="D139">
        <v>45.425178648629291</v>
      </c>
      <c r="E139">
        <v>553</v>
      </c>
      <c r="F139">
        <v>41.090247540958892</v>
      </c>
      <c r="G139">
        <v>553</v>
      </c>
      <c r="H139">
        <v>417.07232687607541</v>
      </c>
      <c r="I139">
        <v>553</v>
      </c>
      <c r="J139">
        <v>23.156671470276716</v>
      </c>
      <c r="K139">
        <v>553</v>
      </c>
      <c r="L139">
        <v>27.702162181391731</v>
      </c>
      <c r="M139">
        <v>553</v>
      </c>
      <c r="N139">
        <v>32.779623787456963</v>
      </c>
      <c r="O139">
        <v>553</v>
      </c>
      <c r="P139">
        <v>30.988246643182389</v>
      </c>
      <c r="Q139">
        <v>553</v>
      </c>
      <c r="R139">
        <v>31.448927597498777</v>
      </c>
      <c r="S139">
        <v>553</v>
      </c>
      <c r="T139">
        <v>26.948636359535648</v>
      </c>
      <c r="U139">
        <v>553</v>
      </c>
      <c r="V139">
        <v>30.444756095276812</v>
      </c>
      <c r="W139">
        <v>553</v>
      </c>
      <c r="X139">
        <v>31.09420501244303</v>
      </c>
      <c r="Y139">
        <v>553</v>
      </c>
      <c r="Z139">
        <v>30.280667414679566</v>
      </c>
      <c r="AA139">
        <v>553</v>
      </c>
      <c r="AB139">
        <v>67.321711031425181</v>
      </c>
      <c r="AC139">
        <v>553</v>
      </c>
      <c r="AD139">
        <v>140.4124523631121</v>
      </c>
      <c r="AE139">
        <v>553</v>
      </c>
      <c r="AF139">
        <v>21.2667902269501</v>
      </c>
      <c r="AG139">
        <v>553</v>
      </c>
      <c r="AH139">
        <v>6.0015361607990364E-4</v>
      </c>
    </row>
    <row r="140" spans="1:34" x14ac:dyDescent="0.45">
      <c r="A140" s="4">
        <v>44650.433401208618</v>
      </c>
      <c r="B140" s="5">
        <f t="shared" si="2"/>
        <v>138</v>
      </c>
      <c r="C140">
        <v>554</v>
      </c>
      <c r="D140">
        <v>45.702587459202526</v>
      </c>
      <c r="E140">
        <v>554</v>
      </c>
      <c r="F140">
        <v>41.285482491554028</v>
      </c>
      <c r="G140">
        <v>554</v>
      </c>
      <c r="H140">
        <v>417.03146260881852</v>
      </c>
      <c r="I140">
        <v>554</v>
      </c>
      <c r="J140">
        <v>23.04950730312418</v>
      </c>
      <c r="K140">
        <v>554</v>
      </c>
      <c r="L140">
        <v>27.683799909494518</v>
      </c>
      <c r="M140">
        <v>554</v>
      </c>
      <c r="N140">
        <v>32.861406611457305</v>
      </c>
      <c r="O140">
        <v>554</v>
      </c>
      <c r="P140">
        <v>31.073149510925358</v>
      </c>
      <c r="Q140">
        <v>554</v>
      </c>
      <c r="R140">
        <v>31.47441856116702</v>
      </c>
      <c r="S140">
        <v>554</v>
      </c>
      <c r="T140">
        <v>26.880988604824264</v>
      </c>
      <c r="U140">
        <v>554</v>
      </c>
      <c r="V140">
        <v>30.482892167651769</v>
      </c>
      <c r="W140">
        <v>554</v>
      </c>
      <c r="X140">
        <v>31.133922909737809</v>
      </c>
      <c r="Y140">
        <v>554</v>
      </c>
      <c r="Z140">
        <v>30.289432471609189</v>
      </c>
      <c r="AA140">
        <v>554</v>
      </c>
      <c r="AB140">
        <v>67.156037289448591</v>
      </c>
      <c r="AC140">
        <v>554</v>
      </c>
      <c r="AD140">
        <v>135.43889361604101</v>
      </c>
      <c r="AE140">
        <v>554</v>
      </c>
      <c r="AF140">
        <v>21.208744692679481</v>
      </c>
      <c r="AG140">
        <v>554</v>
      </c>
      <c r="AH140">
        <v>9.8816125024326143E-4</v>
      </c>
    </row>
    <row r="141" spans="1:34" x14ac:dyDescent="0.45">
      <c r="A141" s="4">
        <v>44650.433412782695</v>
      </c>
      <c r="B141" s="5">
        <f t="shared" si="2"/>
        <v>139</v>
      </c>
      <c r="C141">
        <v>555</v>
      </c>
      <c r="D141">
        <v>45.933936556114347</v>
      </c>
      <c r="E141">
        <v>555</v>
      </c>
      <c r="F141">
        <v>41.464504469104646</v>
      </c>
      <c r="G141">
        <v>555</v>
      </c>
      <c r="H141">
        <v>416.93160797096652</v>
      </c>
      <c r="I141">
        <v>555</v>
      </c>
      <c r="J141">
        <v>22.957994698422478</v>
      </c>
      <c r="K141">
        <v>555</v>
      </c>
      <c r="L141">
        <v>27.684942419957675</v>
      </c>
      <c r="M141">
        <v>555</v>
      </c>
      <c r="N141">
        <v>32.930311342109569</v>
      </c>
      <c r="O141">
        <v>555</v>
      </c>
      <c r="P141">
        <v>31.124283284619743</v>
      </c>
      <c r="Q141">
        <v>555</v>
      </c>
      <c r="R141">
        <v>31.503066957092109</v>
      </c>
      <c r="S141">
        <v>555</v>
      </c>
      <c r="T141">
        <v>26.931864880669675</v>
      </c>
      <c r="U141">
        <v>555</v>
      </c>
      <c r="V141">
        <v>30.53520183913264</v>
      </c>
      <c r="W141">
        <v>555</v>
      </c>
      <c r="X141">
        <v>31.149279857588159</v>
      </c>
      <c r="Y141">
        <v>555</v>
      </c>
      <c r="Z141">
        <v>30.304342701026968</v>
      </c>
      <c r="AA141">
        <v>555</v>
      </c>
      <c r="AB141">
        <v>66.532971345272642</v>
      </c>
      <c r="AC141">
        <v>555</v>
      </c>
      <c r="AD141">
        <v>124.94403451122427</v>
      </c>
      <c r="AE141">
        <v>555</v>
      </c>
      <c r="AF141">
        <v>20.990701506934219</v>
      </c>
      <c r="AG141">
        <v>555</v>
      </c>
      <c r="AH141">
        <v>4.8760327622910001E-4</v>
      </c>
    </row>
    <row r="142" spans="1:34" x14ac:dyDescent="0.45">
      <c r="A142" s="4">
        <v>44650.433424356765</v>
      </c>
      <c r="B142" s="5">
        <f t="shared" si="2"/>
        <v>140</v>
      </c>
      <c r="C142">
        <v>556</v>
      </c>
      <c r="D142">
        <v>46.171851411115199</v>
      </c>
      <c r="E142">
        <v>556</v>
      </c>
      <c r="F142">
        <v>41.642634453273637</v>
      </c>
      <c r="G142">
        <v>556</v>
      </c>
      <c r="H142">
        <v>416.86764311397548</v>
      </c>
      <c r="I142">
        <v>556</v>
      </c>
      <c r="J142">
        <v>22.934229681977655</v>
      </c>
      <c r="K142">
        <v>556</v>
      </c>
      <c r="L142">
        <v>27.728462540760841</v>
      </c>
      <c r="M142">
        <v>556</v>
      </c>
      <c r="N142">
        <v>33.00909941597957</v>
      </c>
      <c r="O142">
        <v>556</v>
      </c>
      <c r="P142">
        <v>31.183484922553088</v>
      </c>
      <c r="Q142">
        <v>556</v>
      </c>
      <c r="R142">
        <v>31.554911850754067</v>
      </c>
      <c r="S142">
        <v>556</v>
      </c>
      <c r="T142">
        <v>26.971501889899166</v>
      </c>
      <c r="U142">
        <v>556</v>
      </c>
      <c r="V142">
        <v>30.6079736589131</v>
      </c>
      <c r="W142">
        <v>556</v>
      </c>
      <c r="X142">
        <v>31.205499049346841</v>
      </c>
      <c r="Y142">
        <v>556</v>
      </c>
      <c r="Z142">
        <v>30.329395131075099</v>
      </c>
      <c r="AA142">
        <v>556</v>
      </c>
      <c r="AB142">
        <v>66.591240401252605</v>
      </c>
      <c r="AC142">
        <v>556</v>
      </c>
      <c r="AD142">
        <v>126.33459484096747</v>
      </c>
      <c r="AE142">
        <v>556</v>
      </c>
      <c r="AF142">
        <v>20.91550426201502</v>
      </c>
      <c r="AG142">
        <v>556</v>
      </c>
      <c r="AH142">
        <v>7.2304163712511287E-4</v>
      </c>
    </row>
    <row r="143" spans="1:34" x14ac:dyDescent="0.45">
      <c r="A143" s="4">
        <v>44650.433435930841</v>
      </c>
      <c r="B143" s="5">
        <f t="shared" si="2"/>
        <v>141</v>
      </c>
      <c r="C143">
        <v>557</v>
      </c>
      <c r="D143">
        <v>46.418002846906624</v>
      </c>
      <c r="E143">
        <v>557</v>
      </c>
      <c r="F143">
        <v>41.83472551229994</v>
      </c>
      <c r="G143">
        <v>557</v>
      </c>
      <c r="H143">
        <v>416.81348480845691</v>
      </c>
      <c r="I143">
        <v>557</v>
      </c>
      <c r="J143">
        <v>22.851439842444378</v>
      </c>
      <c r="K143">
        <v>557</v>
      </c>
      <c r="L143">
        <v>27.77142682238242</v>
      </c>
      <c r="M143">
        <v>557</v>
      </c>
      <c r="N143">
        <v>33.080234317343198</v>
      </c>
      <c r="O143">
        <v>557</v>
      </c>
      <c r="P143">
        <v>31.245570548789921</v>
      </c>
      <c r="Q143">
        <v>557</v>
      </c>
      <c r="R143">
        <v>31.606202152254948</v>
      </c>
      <c r="S143">
        <v>557</v>
      </c>
      <c r="T143">
        <v>26.87197998516238</v>
      </c>
      <c r="U143">
        <v>557</v>
      </c>
      <c r="V143">
        <v>30.660227710440978</v>
      </c>
      <c r="W143">
        <v>557</v>
      </c>
      <c r="X143">
        <v>31.242360305741329</v>
      </c>
      <c r="Y143">
        <v>557</v>
      </c>
      <c r="Z143">
        <v>30.335304876261738</v>
      </c>
      <c r="AA143">
        <v>557</v>
      </c>
      <c r="AB143">
        <v>66.349510194574933</v>
      </c>
      <c r="AC143">
        <v>557</v>
      </c>
      <c r="AD143">
        <v>119.57886566650402</v>
      </c>
      <c r="AE143">
        <v>557</v>
      </c>
      <c r="AF143">
        <v>20.78001304766293</v>
      </c>
      <c r="AG143">
        <v>557</v>
      </c>
      <c r="AH143">
        <v>4.6329575558279486E-4</v>
      </c>
    </row>
    <row r="144" spans="1:34" x14ac:dyDescent="0.45">
      <c r="A144" s="4">
        <v>44650.433447504918</v>
      </c>
      <c r="B144" s="5">
        <f t="shared" si="2"/>
        <v>142</v>
      </c>
      <c r="C144">
        <v>558</v>
      </c>
      <c r="D144">
        <v>46.620255346208566</v>
      </c>
      <c r="E144">
        <v>558</v>
      </c>
      <c r="F144">
        <v>42.002979449538678</v>
      </c>
      <c r="G144">
        <v>558</v>
      </c>
      <c r="H144">
        <v>416.73758782560799</v>
      </c>
      <c r="I144">
        <v>558</v>
      </c>
      <c r="J144">
        <v>22.676691181048312</v>
      </c>
      <c r="K144">
        <v>558</v>
      </c>
      <c r="L144">
        <v>27.69042297407276</v>
      </c>
      <c r="M144">
        <v>558</v>
      </c>
      <c r="N144">
        <v>33.09829745693844</v>
      </c>
      <c r="O144">
        <v>558</v>
      </c>
      <c r="P144">
        <v>31.254034426982148</v>
      </c>
      <c r="Q144">
        <v>558</v>
      </c>
      <c r="R144">
        <v>31.564003730305615</v>
      </c>
      <c r="S144">
        <v>558</v>
      </c>
      <c r="T144">
        <v>26.719751872024133</v>
      </c>
      <c r="U144">
        <v>558</v>
      </c>
      <c r="V144">
        <v>30.638870209412527</v>
      </c>
      <c r="W144">
        <v>558</v>
      </c>
      <c r="X144">
        <v>31.22032665834794</v>
      </c>
      <c r="Y144">
        <v>558</v>
      </c>
      <c r="Z144">
        <v>30.282498105455865</v>
      </c>
      <c r="AA144">
        <v>558</v>
      </c>
      <c r="AB144">
        <v>65.895668910606503</v>
      </c>
      <c r="AC144">
        <v>558</v>
      </c>
      <c r="AD144">
        <v>108.94203004619239</v>
      </c>
      <c r="AE144">
        <v>558</v>
      </c>
      <c r="AF144">
        <v>20.794578456855707</v>
      </c>
      <c r="AG144">
        <v>558</v>
      </c>
      <c r="AH144">
        <v>3.294181275020914E-4</v>
      </c>
    </row>
    <row r="145" spans="1:34" x14ac:dyDescent="0.45">
      <c r="A145" s="4">
        <v>44650.433459078988</v>
      </c>
      <c r="B145" s="5">
        <f t="shared" si="2"/>
        <v>143</v>
      </c>
      <c r="C145">
        <v>559</v>
      </c>
      <c r="D145">
        <v>46.842516647410122</v>
      </c>
      <c r="E145">
        <v>559</v>
      </c>
      <c r="F145">
        <v>42.157494208843566</v>
      </c>
      <c r="G145">
        <v>559</v>
      </c>
      <c r="H145">
        <v>416.67061755558956</v>
      </c>
      <c r="I145">
        <v>559</v>
      </c>
      <c r="J145">
        <v>22.654848936786689</v>
      </c>
      <c r="K145">
        <v>559</v>
      </c>
      <c r="L145">
        <v>27.663159368508417</v>
      </c>
      <c r="M145">
        <v>559</v>
      </c>
      <c r="N145">
        <v>33.182416215106734</v>
      </c>
      <c r="O145">
        <v>559</v>
      </c>
      <c r="P145">
        <v>31.276391717368139</v>
      </c>
      <c r="Q145">
        <v>559</v>
      </c>
      <c r="R145">
        <v>31.582228334483322</v>
      </c>
      <c r="S145">
        <v>559</v>
      </c>
      <c r="T145">
        <v>26.747041025583723</v>
      </c>
      <c r="U145">
        <v>559</v>
      </c>
      <c r="V145">
        <v>30.662846542449344</v>
      </c>
      <c r="W145">
        <v>559</v>
      </c>
      <c r="X145">
        <v>31.24383117868005</v>
      </c>
      <c r="Y145">
        <v>559</v>
      </c>
      <c r="Z145">
        <v>30.299826818580279</v>
      </c>
      <c r="AA145">
        <v>559</v>
      </c>
      <c r="AB145">
        <v>65.497469020173128</v>
      </c>
      <c r="AC145">
        <v>559</v>
      </c>
      <c r="AD145">
        <v>103.30652507880089</v>
      </c>
      <c r="AE145">
        <v>559</v>
      </c>
      <c r="AF145">
        <v>21.246072611281036</v>
      </c>
      <c r="AG145">
        <v>559</v>
      </c>
      <c r="AH145">
        <v>3.0123630471445948E-4</v>
      </c>
    </row>
    <row r="146" spans="1:34" x14ac:dyDescent="0.45">
      <c r="A146" s="4">
        <v>44650.433470653064</v>
      </c>
      <c r="B146" s="5">
        <f t="shared" si="2"/>
        <v>144</v>
      </c>
      <c r="C146">
        <v>560</v>
      </c>
      <c r="D146">
        <v>47.015611589510328</v>
      </c>
      <c r="E146">
        <v>560</v>
      </c>
      <c r="F146">
        <v>42.306489263435175</v>
      </c>
      <c r="G146">
        <v>560</v>
      </c>
      <c r="H146">
        <v>416.59150009879642</v>
      </c>
      <c r="I146">
        <v>560</v>
      </c>
      <c r="J146">
        <v>22.698367291186798</v>
      </c>
      <c r="K146">
        <v>560</v>
      </c>
      <c r="L146">
        <v>27.670585690170128</v>
      </c>
      <c r="M146">
        <v>560</v>
      </c>
      <c r="N146">
        <v>33.270825037227233</v>
      </c>
      <c r="O146">
        <v>560</v>
      </c>
      <c r="P146">
        <v>31.314517694986744</v>
      </c>
      <c r="Q146">
        <v>560</v>
      </c>
      <c r="R146">
        <v>31.657476484254591</v>
      </c>
      <c r="S146">
        <v>560</v>
      </c>
      <c r="T146">
        <v>26.768060043234954</v>
      </c>
      <c r="U146">
        <v>560</v>
      </c>
      <c r="V146">
        <v>30.683558544403216</v>
      </c>
      <c r="W146">
        <v>560</v>
      </c>
      <c r="X146">
        <v>31.280811857305881</v>
      </c>
      <c r="Y146">
        <v>560</v>
      </c>
      <c r="Z146">
        <v>30.378379329347766</v>
      </c>
      <c r="AA146">
        <v>560</v>
      </c>
      <c r="AB146">
        <v>65.219045972042963</v>
      </c>
      <c r="AC146">
        <v>560</v>
      </c>
      <c r="AD146">
        <v>98.72591634955279</v>
      </c>
      <c r="AE146">
        <v>560</v>
      </c>
      <c r="AF146">
        <v>21.102872272505831</v>
      </c>
      <c r="AG146">
        <v>560</v>
      </c>
      <c r="AH146">
        <v>3.8713219089103881E-4</v>
      </c>
    </row>
    <row r="147" spans="1:34" x14ac:dyDescent="0.45">
      <c r="A147" s="4">
        <v>44650.433482227141</v>
      </c>
      <c r="B147" s="5">
        <f t="shared" si="2"/>
        <v>145</v>
      </c>
      <c r="C147">
        <v>561</v>
      </c>
      <c r="D147">
        <v>47.18184402371319</v>
      </c>
      <c r="E147">
        <v>561</v>
      </c>
      <c r="F147">
        <v>42.447465015030595</v>
      </c>
      <c r="G147">
        <v>561</v>
      </c>
      <c r="H147">
        <v>416.52134495402026</v>
      </c>
      <c r="I147">
        <v>561</v>
      </c>
      <c r="J147">
        <v>22.803073676100936</v>
      </c>
      <c r="K147">
        <v>561</v>
      </c>
      <c r="L147">
        <v>27.728341004880949</v>
      </c>
      <c r="M147">
        <v>561</v>
      </c>
      <c r="N147">
        <v>33.36672180486805</v>
      </c>
      <c r="O147">
        <v>561</v>
      </c>
      <c r="P147">
        <v>31.379640237561944</v>
      </c>
      <c r="Q147">
        <v>561</v>
      </c>
      <c r="R147">
        <v>31.763832939147662</v>
      </c>
      <c r="S147">
        <v>561</v>
      </c>
      <c r="T147">
        <v>26.805601048901607</v>
      </c>
      <c r="U147">
        <v>561</v>
      </c>
      <c r="V147">
        <v>30.741608272661349</v>
      </c>
      <c r="W147">
        <v>561</v>
      </c>
      <c r="X147">
        <v>31.320027415530259</v>
      </c>
      <c r="Y147">
        <v>561</v>
      </c>
      <c r="Z147">
        <v>30.450214479508162</v>
      </c>
      <c r="AA147">
        <v>561</v>
      </c>
      <c r="AB147">
        <v>65.038014860562029</v>
      </c>
      <c r="AC147">
        <v>561</v>
      </c>
      <c r="AD147">
        <v>95.446594715516881</v>
      </c>
      <c r="AE147">
        <v>561</v>
      </c>
      <c r="AF147">
        <v>20.935753501615352</v>
      </c>
      <c r="AG147">
        <v>561</v>
      </c>
      <c r="AH147">
        <v>2.9524790020274519E-4</v>
      </c>
    </row>
    <row r="148" spans="1:34" x14ac:dyDescent="0.45">
      <c r="A148" s="4">
        <v>44650.433493801211</v>
      </c>
      <c r="B148" s="5">
        <f t="shared" si="2"/>
        <v>146</v>
      </c>
      <c r="C148">
        <v>562</v>
      </c>
      <c r="D148">
        <v>47.351389081162353</v>
      </c>
      <c r="E148">
        <v>562</v>
      </c>
      <c r="F148">
        <v>42.615827581626647</v>
      </c>
      <c r="G148">
        <v>562</v>
      </c>
      <c r="H148">
        <v>416.45663063588859</v>
      </c>
      <c r="I148">
        <v>562</v>
      </c>
      <c r="J148">
        <v>22.822434031121269</v>
      </c>
      <c r="K148">
        <v>562</v>
      </c>
      <c r="L148">
        <v>27.789254283662387</v>
      </c>
      <c r="M148">
        <v>562</v>
      </c>
      <c r="N148">
        <v>33.462550593520703</v>
      </c>
      <c r="O148">
        <v>562</v>
      </c>
      <c r="P148">
        <v>31.468542031900203</v>
      </c>
      <c r="Q148">
        <v>562</v>
      </c>
      <c r="R148">
        <v>31.851785731051375</v>
      </c>
      <c r="S148">
        <v>562</v>
      </c>
      <c r="T148">
        <v>26.759724117366481</v>
      </c>
      <c r="U148">
        <v>562</v>
      </c>
      <c r="V148">
        <v>30.822076245706789</v>
      </c>
      <c r="W148">
        <v>562</v>
      </c>
      <c r="X148">
        <v>31.364684721121517</v>
      </c>
      <c r="Y148">
        <v>562</v>
      </c>
      <c r="Z148">
        <v>30.491007679551917</v>
      </c>
      <c r="AA148">
        <v>562</v>
      </c>
      <c r="AB148">
        <v>64.831148024711865</v>
      </c>
      <c r="AC148">
        <v>562</v>
      </c>
      <c r="AD148">
        <v>93.4408983843811</v>
      </c>
      <c r="AE148">
        <v>562</v>
      </c>
      <c r="AF148">
        <v>20.904216940330834</v>
      </c>
      <c r="AG148">
        <v>562</v>
      </c>
      <c r="AH148">
        <v>2.6782976197181716E-4</v>
      </c>
    </row>
    <row r="149" spans="1:34" x14ac:dyDescent="0.45">
      <c r="A149" s="4">
        <v>44650.433505375287</v>
      </c>
      <c r="B149" s="5">
        <f t="shared" si="2"/>
        <v>147</v>
      </c>
      <c r="C149">
        <v>563</v>
      </c>
      <c r="D149">
        <v>47.492588295422195</v>
      </c>
      <c r="E149">
        <v>563</v>
      </c>
      <c r="F149">
        <v>42.760275370658825</v>
      </c>
      <c r="G149">
        <v>563</v>
      </c>
      <c r="H149">
        <v>416.3817362367223</v>
      </c>
      <c r="I149">
        <v>563</v>
      </c>
      <c r="J149">
        <v>22.753674320666171</v>
      </c>
      <c r="K149">
        <v>563</v>
      </c>
      <c r="L149">
        <v>27.81674300959677</v>
      </c>
      <c r="M149">
        <v>563</v>
      </c>
      <c r="N149">
        <v>33.544578246810403</v>
      </c>
      <c r="O149">
        <v>563</v>
      </c>
      <c r="P149">
        <v>31.532843535449711</v>
      </c>
      <c r="Q149">
        <v>563</v>
      </c>
      <c r="R149">
        <v>31.886960549378976</v>
      </c>
      <c r="S149">
        <v>563</v>
      </c>
      <c r="T149">
        <v>26.774574475416919</v>
      </c>
      <c r="U149">
        <v>563</v>
      </c>
      <c r="V149">
        <v>30.866231435757076</v>
      </c>
      <c r="W149">
        <v>563</v>
      </c>
      <c r="X149">
        <v>31.416153747250007</v>
      </c>
      <c r="Y149">
        <v>563</v>
      </c>
      <c r="Z149">
        <v>30.517737840447225</v>
      </c>
      <c r="AA149">
        <v>563</v>
      </c>
      <c r="AB149">
        <v>64.895566737447567</v>
      </c>
      <c r="AC149">
        <v>563</v>
      </c>
      <c r="AD149">
        <v>97.476674664031847</v>
      </c>
      <c r="AE149">
        <v>563</v>
      </c>
      <c r="AF149">
        <v>20.886967745820783</v>
      </c>
      <c r="AG149">
        <v>563</v>
      </c>
      <c r="AH149">
        <v>5.2161517868132463E-4</v>
      </c>
    </row>
    <row r="150" spans="1:34" x14ac:dyDescent="0.45">
      <c r="A150" s="4">
        <v>44650.433516949357</v>
      </c>
      <c r="B150" s="5">
        <f t="shared" si="2"/>
        <v>148</v>
      </c>
      <c r="C150">
        <v>564</v>
      </c>
      <c r="D150">
        <v>47.625133623561709</v>
      </c>
      <c r="E150">
        <v>564</v>
      </c>
      <c r="F150">
        <v>42.909195138189453</v>
      </c>
      <c r="G150">
        <v>564</v>
      </c>
      <c r="H150">
        <v>416.31317220765357</v>
      </c>
      <c r="I150">
        <v>564</v>
      </c>
      <c r="J150">
        <v>22.740794747540026</v>
      </c>
      <c r="K150">
        <v>564</v>
      </c>
      <c r="L150">
        <v>27.88029754907393</v>
      </c>
      <c r="M150">
        <v>564</v>
      </c>
      <c r="N150">
        <v>33.605044065966339</v>
      </c>
      <c r="O150">
        <v>564</v>
      </c>
      <c r="P150">
        <v>31.610157641961401</v>
      </c>
      <c r="Q150">
        <v>564</v>
      </c>
      <c r="R150">
        <v>31.963790464964859</v>
      </c>
      <c r="S150">
        <v>564</v>
      </c>
      <c r="T150">
        <v>26.72950313918043</v>
      </c>
      <c r="U150">
        <v>564</v>
      </c>
      <c r="V150">
        <v>30.905747916402635</v>
      </c>
      <c r="W150">
        <v>564</v>
      </c>
      <c r="X150">
        <v>31.474219311067799</v>
      </c>
      <c r="Y150">
        <v>564</v>
      </c>
      <c r="Z150">
        <v>30.581589042896976</v>
      </c>
      <c r="AA150">
        <v>564</v>
      </c>
      <c r="AB150">
        <v>65.053594915247601</v>
      </c>
      <c r="AC150">
        <v>564</v>
      </c>
      <c r="AD150">
        <v>102.44293011439741</v>
      </c>
      <c r="AE150">
        <v>564</v>
      </c>
      <c r="AF150">
        <v>20.811096063209529</v>
      </c>
      <c r="AG150">
        <v>564</v>
      </c>
      <c r="AH150">
        <v>5.7179484199254766E-4</v>
      </c>
    </row>
    <row r="151" spans="1:34" x14ac:dyDescent="0.45">
      <c r="A151" s="4">
        <v>44650.433528523434</v>
      </c>
      <c r="B151" s="5">
        <f t="shared" si="2"/>
        <v>149</v>
      </c>
      <c r="C151">
        <v>565</v>
      </c>
      <c r="D151">
        <v>47.743436511198524</v>
      </c>
      <c r="E151">
        <v>565</v>
      </c>
      <c r="F151">
        <v>43.053116870333504</v>
      </c>
      <c r="G151">
        <v>565</v>
      </c>
      <c r="H151">
        <v>416.24769795129123</v>
      </c>
      <c r="I151">
        <v>565</v>
      </c>
      <c r="J151">
        <v>22.712672130619865</v>
      </c>
      <c r="K151">
        <v>565</v>
      </c>
      <c r="L151">
        <v>27.914646959479359</v>
      </c>
      <c r="M151">
        <v>565</v>
      </c>
      <c r="N151">
        <v>33.704181167929931</v>
      </c>
      <c r="O151">
        <v>565</v>
      </c>
      <c r="P151">
        <v>31.684498050989195</v>
      </c>
      <c r="Q151">
        <v>565</v>
      </c>
      <c r="R151">
        <v>32.024587207621451</v>
      </c>
      <c r="S151">
        <v>565</v>
      </c>
      <c r="T151">
        <v>26.733953438376506</v>
      </c>
      <c r="U151">
        <v>565</v>
      </c>
      <c r="V151">
        <v>30.948256357123981</v>
      </c>
      <c r="W151">
        <v>565</v>
      </c>
      <c r="X151">
        <v>31.540316723222166</v>
      </c>
      <c r="Y151">
        <v>565</v>
      </c>
      <c r="Z151">
        <v>30.650495562120039</v>
      </c>
      <c r="AA151">
        <v>565</v>
      </c>
      <c r="AB151">
        <v>64.989585726880193</v>
      </c>
      <c r="AC151">
        <v>565</v>
      </c>
      <c r="AD151">
        <v>99.742602287884822</v>
      </c>
      <c r="AE151">
        <v>565</v>
      </c>
      <c r="AF151">
        <v>20.797743306184113</v>
      </c>
      <c r="AG151">
        <v>565</v>
      </c>
      <c r="AH151">
        <v>5.1013197065186329E-4</v>
      </c>
    </row>
    <row r="152" spans="1:34" x14ac:dyDescent="0.45">
      <c r="A152" s="4">
        <v>44650.433540097511</v>
      </c>
      <c r="B152" s="5">
        <f t="shared" si="2"/>
        <v>150</v>
      </c>
      <c r="C152">
        <v>566</v>
      </c>
      <c r="D152">
        <v>47.855920739181727</v>
      </c>
      <c r="E152">
        <v>566</v>
      </c>
      <c r="F152">
        <v>43.193687410155626</v>
      </c>
      <c r="G152">
        <v>566</v>
      </c>
      <c r="H152">
        <v>416.17547087556704</v>
      </c>
      <c r="I152">
        <v>566</v>
      </c>
      <c r="J152">
        <v>22.727378481043704</v>
      </c>
      <c r="K152">
        <v>566</v>
      </c>
      <c r="L152">
        <v>27.961485789582461</v>
      </c>
      <c r="M152">
        <v>566</v>
      </c>
      <c r="N152">
        <v>33.793313166335643</v>
      </c>
      <c r="O152">
        <v>566</v>
      </c>
      <c r="P152">
        <v>31.743775799305983</v>
      </c>
      <c r="Q152">
        <v>566</v>
      </c>
      <c r="R152">
        <v>32.108361546948181</v>
      </c>
      <c r="S152">
        <v>566</v>
      </c>
      <c r="T152">
        <v>26.77462690009661</v>
      </c>
      <c r="U152">
        <v>566</v>
      </c>
      <c r="V152">
        <v>31.001382858594791</v>
      </c>
      <c r="W152">
        <v>566</v>
      </c>
      <c r="X152">
        <v>31.604645517422693</v>
      </c>
      <c r="Y152">
        <v>566</v>
      </c>
      <c r="Z152">
        <v>30.73713191928579</v>
      </c>
      <c r="AA152">
        <v>566</v>
      </c>
      <c r="AB152">
        <v>64.641960131987219</v>
      </c>
      <c r="AC152">
        <v>566</v>
      </c>
      <c r="AD152">
        <v>96.059034515717983</v>
      </c>
      <c r="AE152">
        <v>566</v>
      </c>
      <c r="AF152">
        <v>20.677723568148348</v>
      </c>
      <c r="AG152">
        <v>566</v>
      </c>
      <c r="AH152">
        <v>4.5183117400593605E-4</v>
      </c>
    </row>
    <row r="153" spans="1:34" x14ac:dyDescent="0.45">
      <c r="A153" s="4">
        <v>44650.43355167158</v>
      </c>
      <c r="B153" s="5">
        <f t="shared" si="2"/>
        <v>151</v>
      </c>
      <c r="C153">
        <v>567</v>
      </c>
      <c r="D153">
        <v>47.990577917050622</v>
      </c>
      <c r="E153">
        <v>567</v>
      </c>
      <c r="F153">
        <v>43.329284744566465</v>
      </c>
      <c r="G153">
        <v>567</v>
      </c>
      <c r="H153">
        <v>416.10041562517222</v>
      </c>
      <c r="I153">
        <v>567</v>
      </c>
      <c r="J153">
        <v>22.710222493426954</v>
      </c>
      <c r="K153">
        <v>567</v>
      </c>
      <c r="L153">
        <v>28.017786381170001</v>
      </c>
      <c r="M153">
        <v>567</v>
      </c>
      <c r="N153">
        <v>33.888875646069152</v>
      </c>
      <c r="O153">
        <v>567</v>
      </c>
      <c r="P153">
        <v>31.836543709692403</v>
      </c>
      <c r="Q153">
        <v>567</v>
      </c>
      <c r="R153">
        <v>32.205679386821778</v>
      </c>
      <c r="S153">
        <v>567</v>
      </c>
      <c r="T153">
        <v>26.74878388126659</v>
      </c>
      <c r="U153">
        <v>567</v>
      </c>
      <c r="V153">
        <v>31.047201150175926</v>
      </c>
      <c r="W153">
        <v>567</v>
      </c>
      <c r="X153">
        <v>31.689174240416968</v>
      </c>
      <c r="Y153">
        <v>567</v>
      </c>
      <c r="Z153">
        <v>30.828153159573809</v>
      </c>
      <c r="AA153">
        <v>567</v>
      </c>
      <c r="AB153">
        <v>64.187878549760214</v>
      </c>
      <c r="AC153">
        <v>567</v>
      </c>
      <c r="AD153">
        <v>91.971287804766803</v>
      </c>
      <c r="AE153">
        <v>567</v>
      </c>
      <c r="AF153">
        <v>20.526926464415261</v>
      </c>
      <c r="AG153">
        <v>567</v>
      </c>
      <c r="AH153">
        <v>3.8322063584450696E-4</v>
      </c>
    </row>
    <row r="154" spans="1:34" x14ac:dyDescent="0.45">
      <c r="A154" s="4">
        <v>44650.433563245657</v>
      </c>
      <c r="B154" s="5">
        <f t="shared" si="2"/>
        <v>152</v>
      </c>
      <c r="C154">
        <v>568</v>
      </c>
      <c r="D154">
        <v>48.09181647487474</v>
      </c>
      <c r="E154">
        <v>568</v>
      </c>
      <c r="F154">
        <v>43.46014545433755</v>
      </c>
      <c r="G154">
        <v>568</v>
      </c>
      <c r="H154">
        <v>416.05377440182042</v>
      </c>
      <c r="I154">
        <v>568</v>
      </c>
      <c r="J154">
        <v>22.757362378899519</v>
      </c>
      <c r="K154">
        <v>568</v>
      </c>
      <c r="L154">
        <v>28.02007620326156</v>
      </c>
      <c r="M154">
        <v>568</v>
      </c>
      <c r="N154">
        <v>33.983098862190332</v>
      </c>
      <c r="O154">
        <v>568</v>
      </c>
      <c r="P154">
        <v>31.902075399006694</v>
      </c>
      <c r="Q154">
        <v>568</v>
      </c>
      <c r="R154">
        <v>32.274853494777901</v>
      </c>
      <c r="S154">
        <v>568</v>
      </c>
      <c r="T154">
        <v>26.845025953104372</v>
      </c>
      <c r="U154">
        <v>568</v>
      </c>
      <c r="V154">
        <v>31.088013725659188</v>
      </c>
      <c r="W154">
        <v>568</v>
      </c>
      <c r="X154">
        <v>31.734545957033777</v>
      </c>
      <c r="Y154">
        <v>568</v>
      </c>
      <c r="Z154">
        <v>30.876314487371761</v>
      </c>
      <c r="AA154">
        <v>568</v>
      </c>
      <c r="AB154">
        <v>63.763139084232151</v>
      </c>
      <c r="AC154">
        <v>568</v>
      </c>
      <c r="AD154">
        <v>90.271258267372289</v>
      </c>
      <c r="AE154">
        <v>568</v>
      </c>
      <c r="AF154">
        <v>20.362024201580162</v>
      </c>
      <c r="AG154">
        <v>568</v>
      </c>
      <c r="AH154">
        <v>2.4887734644874013E-4</v>
      </c>
    </row>
    <row r="155" spans="1:34" x14ac:dyDescent="0.45">
      <c r="A155" s="4">
        <v>44650.433574819734</v>
      </c>
      <c r="B155" s="5">
        <f t="shared" si="2"/>
        <v>153</v>
      </c>
      <c r="C155">
        <v>569</v>
      </c>
      <c r="D155">
        <v>48.175855636528439</v>
      </c>
      <c r="E155">
        <v>569</v>
      </c>
      <c r="F155">
        <v>43.562853889100246</v>
      </c>
      <c r="G155">
        <v>569</v>
      </c>
      <c r="H155">
        <v>415.97368127925716</v>
      </c>
      <c r="I155">
        <v>569</v>
      </c>
      <c r="J155">
        <v>22.784837370254362</v>
      </c>
      <c r="K155">
        <v>569</v>
      </c>
      <c r="L155">
        <v>28.047878113890061</v>
      </c>
      <c r="M155">
        <v>569</v>
      </c>
      <c r="N155">
        <v>34.045735977193544</v>
      </c>
      <c r="O155">
        <v>569</v>
      </c>
      <c r="P155">
        <v>31.940087212431557</v>
      </c>
      <c r="Q155">
        <v>569</v>
      </c>
      <c r="R155">
        <v>32.30620882943937</v>
      </c>
      <c r="S155">
        <v>569</v>
      </c>
      <c r="T155">
        <v>26.949069384311581</v>
      </c>
      <c r="U155">
        <v>569</v>
      </c>
      <c r="V155">
        <v>31.139355821819169</v>
      </c>
      <c r="W155">
        <v>569</v>
      </c>
      <c r="X155">
        <v>31.722370351448781</v>
      </c>
      <c r="Y155">
        <v>569</v>
      </c>
      <c r="Z155">
        <v>30.86114696461312</v>
      </c>
      <c r="AA155">
        <v>569</v>
      </c>
      <c r="AB155">
        <v>63.640949498558413</v>
      </c>
      <c r="AC155">
        <v>569</v>
      </c>
      <c r="AD155">
        <v>91.439326152095461</v>
      </c>
      <c r="AE155">
        <v>569</v>
      </c>
      <c r="AF155">
        <v>20.349952213770514</v>
      </c>
      <c r="AG155">
        <v>569</v>
      </c>
      <c r="AH155">
        <v>5.1531943770166861E-4</v>
      </c>
    </row>
    <row r="156" spans="1:34" x14ac:dyDescent="0.45">
      <c r="A156" s="4">
        <v>44650.433586393803</v>
      </c>
      <c r="B156" s="5">
        <f t="shared" si="2"/>
        <v>154</v>
      </c>
      <c r="C156">
        <v>570</v>
      </c>
      <c r="D156">
        <v>48.275822766848087</v>
      </c>
      <c r="E156">
        <v>570</v>
      </c>
      <c r="F156">
        <v>43.664762630779983</v>
      </c>
      <c r="G156">
        <v>570</v>
      </c>
      <c r="H156">
        <v>415.9016183607859</v>
      </c>
      <c r="I156">
        <v>570</v>
      </c>
      <c r="J156">
        <v>22.85402924057621</v>
      </c>
      <c r="K156">
        <v>570</v>
      </c>
      <c r="L156">
        <v>28.102935590896472</v>
      </c>
      <c r="M156">
        <v>570</v>
      </c>
      <c r="N156">
        <v>34.13478478073857</v>
      </c>
      <c r="O156">
        <v>570</v>
      </c>
      <c r="P156">
        <v>32.028854382924813</v>
      </c>
      <c r="Q156">
        <v>570</v>
      </c>
      <c r="R156">
        <v>32.373414042557975</v>
      </c>
      <c r="S156">
        <v>570</v>
      </c>
      <c r="T156">
        <v>26.961131053712339</v>
      </c>
      <c r="U156">
        <v>570</v>
      </c>
      <c r="V156">
        <v>31.182557307902901</v>
      </c>
      <c r="W156">
        <v>570</v>
      </c>
      <c r="X156">
        <v>31.760964190820072</v>
      </c>
      <c r="Y156">
        <v>570</v>
      </c>
      <c r="Z156">
        <v>30.915369872106027</v>
      </c>
      <c r="AA156">
        <v>570</v>
      </c>
      <c r="AB156">
        <v>64.653611610535748</v>
      </c>
      <c r="AC156">
        <v>570</v>
      </c>
      <c r="AD156">
        <v>98.102866059961698</v>
      </c>
      <c r="AE156">
        <v>570</v>
      </c>
      <c r="AF156">
        <v>20.304414482010444</v>
      </c>
      <c r="AG156">
        <v>570</v>
      </c>
      <c r="AH156">
        <v>5.7746659681001883E-4</v>
      </c>
    </row>
    <row r="157" spans="1:34" x14ac:dyDescent="0.45">
      <c r="A157" s="4">
        <v>44650.43359796788</v>
      </c>
      <c r="B157" s="5">
        <f t="shared" si="2"/>
        <v>155</v>
      </c>
      <c r="C157">
        <v>571</v>
      </c>
      <c r="D157">
        <v>48.354377120889986</v>
      </c>
      <c r="E157">
        <v>571</v>
      </c>
      <c r="F157">
        <v>43.810936925002856</v>
      </c>
      <c r="G157">
        <v>571</v>
      </c>
      <c r="H157">
        <v>415.84039098969066</v>
      </c>
      <c r="I157">
        <v>571</v>
      </c>
      <c r="J157">
        <v>22.901092931761362</v>
      </c>
      <c r="K157">
        <v>571</v>
      </c>
      <c r="L157">
        <v>28.149081758544472</v>
      </c>
      <c r="M157">
        <v>571</v>
      </c>
      <c r="N157">
        <v>34.211310016450796</v>
      </c>
      <c r="O157">
        <v>571</v>
      </c>
      <c r="P157">
        <v>32.119049137976944</v>
      </c>
      <c r="Q157">
        <v>571</v>
      </c>
      <c r="R157">
        <v>32.463350408545779</v>
      </c>
      <c r="S157">
        <v>571</v>
      </c>
      <c r="T157">
        <v>27.038406509224473</v>
      </c>
      <c r="U157">
        <v>571</v>
      </c>
      <c r="V157">
        <v>31.262735213343632</v>
      </c>
      <c r="W157">
        <v>571</v>
      </c>
      <c r="X157">
        <v>31.807179986631724</v>
      </c>
      <c r="Y157">
        <v>571</v>
      </c>
      <c r="Z157">
        <v>30.96139332272633</v>
      </c>
      <c r="AA157">
        <v>571</v>
      </c>
      <c r="AB157">
        <v>65.528708697265202</v>
      </c>
      <c r="AC157">
        <v>571</v>
      </c>
      <c r="AD157">
        <v>107.91669121167172</v>
      </c>
      <c r="AE157">
        <v>571</v>
      </c>
      <c r="AF157">
        <v>20.223728291038451</v>
      </c>
      <c r="AG157">
        <v>571</v>
      </c>
      <c r="AH157">
        <v>4.1517431528415174E-4</v>
      </c>
    </row>
    <row r="158" spans="1:34" x14ac:dyDescent="0.45">
      <c r="A158" s="4">
        <v>44650.433609541949</v>
      </c>
      <c r="B158" s="5">
        <f t="shared" si="2"/>
        <v>156</v>
      </c>
      <c r="C158">
        <v>572</v>
      </c>
      <c r="D158">
        <v>48.449627594449545</v>
      </c>
      <c r="E158">
        <v>572</v>
      </c>
      <c r="F158">
        <v>43.913772934741274</v>
      </c>
      <c r="G158">
        <v>572</v>
      </c>
      <c r="H158">
        <v>415.77166574419937</v>
      </c>
      <c r="I158">
        <v>572</v>
      </c>
      <c r="J158">
        <v>22.973554395984042</v>
      </c>
      <c r="K158">
        <v>572</v>
      </c>
      <c r="L158">
        <v>28.248557593514743</v>
      </c>
      <c r="M158">
        <v>572</v>
      </c>
      <c r="N158">
        <v>34.30976062836956</v>
      </c>
      <c r="O158">
        <v>572</v>
      </c>
      <c r="P158">
        <v>32.19592965455336</v>
      </c>
      <c r="Q158">
        <v>572</v>
      </c>
      <c r="R158">
        <v>32.524861336285333</v>
      </c>
      <c r="S158">
        <v>572</v>
      </c>
      <c r="T158">
        <v>27.12992953900137</v>
      </c>
      <c r="U158">
        <v>572</v>
      </c>
      <c r="V158">
        <v>31.341512295211558</v>
      </c>
      <c r="W158">
        <v>572</v>
      </c>
      <c r="X158">
        <v>31.836874297018625</v>
      </c>
      <c r="Y158">
        <v>572</v>
      </c>
      <c r="Z158">
        <v>30.987441687747491</v>
      </c>
      <c r="AA158">
        <v>572</v>
      </c>
      <c r="AB158">
        <v>65.580811367651535</v>
      </c>
      <c r="AC158">
        <v>572</v>
      </c>
      <c r="AD158">
        <v>109.14080926870288</v>
      </c>
      <c r="AE158">
        <v>572</v>
      </c>
      <c r="AF158">
        <v>20.168730112490927</v>
      </c>
      <c r="AG158">
        <v>572</v>
      </c>
      <c r="AH158">
        <v>3.6422165418992366E-4</v>
      </c>
    </row>
    <row r="159" spans="1:34" x14ac:dyDescent="0.45">
      <c r="A159" s="4">
        <v>44650.433621116026</v>
      </c>
      <c r="B159" s="5">
        <f t="shared" si="2"/>
        <v>157</v>
      </c>
      <c r="C159">
        <v>573</v>
      </c>
      <c r="D159">
        <v>48.548731185562346</v>
      </c>
      <c r="E159">
        <v>573</v>
      </c>
      <c r="F159">
        <v>44.054704119445383</v>
      </c>
      <c r="G159">
        <v>573</v>
      </c>
      <c r="H159">
        <v>415.69613901892961</v>
      </c>
      <c r="I159">
        <v>573</v>
      </c>
      <c r="J159">
        <v>22.974860651818354</v>
      </c>
      <c r="K159">
        <v>573</v>
      </c>
      <c r="L159">
        <v>28.327579154803633</v>
      </c>
      <c r="M159">
        <v>573</v>
      </c>
      <c r="N159">
        <v>34.422395764232732</v>
      </c>
      <c r="O159">
        <v>573</v>
      </c>
      <c r="P159">
        <v>32.289546513725092</v>
      </c>
      <c r="Q159">
        <v>573</v>
      </c>
      <c r="R159">
        <v>32.620052166346142</v>
      </c>
      <c r="S159">
        <v>573</v>
      </c>
      <c r="T159">
        <v>27.105448488749914</v>
      </c>
      <c r="U159">
        <v>573</v>
      </c>
      <c r="V159">
        <v>31.429473286172321</v>
      </c>
      <c r="W159">
        <v>573</v>
      </c>
      <c r="X159">
        <v>31.903024079937058</v>
      </c>
      <c r="Y159">
        <v>573</v>
      </c>
      <c r="Z159">
        <v>31.085523081147397</v>
      </c>
      <c r="AA159">
        <v>573</v>
      </c>
      <c r="AB159">
        <v>66.581795144998722</v>
      </c>
      <c r="AC159">
        <v>573</v>
      </c>
      <c r="AD159">
        <v>120.76779023426124</v>
      </c>
      <c r="AE159">
        <v>573</v>
      </c>
      <c r="AF159">
        <v>20.216135756327944</v>
      </c>
      <c r="AG159">
        <v>573</v>
      </c>
      <c r="AH159">
        <v>7.416308368224404E-4</v>
      </c>
    </row>
    <row r="160" spans="1:34" x14ac:dyDescent="0.45">
      <c r="A160" s="4">
        <v>44650.433632690103</v>
      </c>
      <c r="B160" s="5">
        <f t="shared" si="2"/>
        <v>158</v>
      </c>
      <c r="C160">
        <v>574</v>
      </c>
      <c r="D160">
        <v>48.667560382875507</v>
      </c>
      <c r="E160">
        <v>574</v>
      </c>
      <c r="F160">
        <v>44.182552062938463</v>
      </c>
      <c r="G160">
        <v>574</v>
      </c>
      <c r="H160">
        <v>415.62816760417081</v>
      </c>
      <c r="I160">
        <v>574</v>
      </c>
      <c r="J160">
        <v>22.976478932794723</v>
      </c>
      <c r="K160">
        <v>574</v>
      </c>
      <c r="L160">
        <v>28.405985601590828</v>
      </c>
      <c r="M160">
        <v>574</v>
      </c>
      <c r="N160">
        <v>34.505152937222995</v>
      </c>
      <c r="O160">
        <v>574</v>
      </c>
      <c r="P160">
        <v>32.382548167750421</v>
      </c>
      <c r="Q160">
        <v>574</v>
      </c>
      <c r="R160">
        <v>32.704323359016435</v>
      </c>
      <c r="S160">
        <v>574</v>
      </c>
      <c r="T160">
        <v>27.067695409760624</v>
      </c>
      <c r="U160">
        <v>574</v>
      </c>
      <c r="V160">
        <v>31.493894894134119</v>
      </c>
      <c r="W160">
        <v>574</v>
      </c>
      <c r="X160">
        <v>31.9852900760776</v>
      </c>
      <c r="Y160">
        <v>574</v>
      </c>
      <c r="Z160">
        <v>31.173356414460102</v>
      </c>
      <c r="AA160">
        <v>574</v>
      </c>
      <c r="AB160">
        <v>67.411093825235227</v>
      </c>
      <c r="AC160">
        <v>574</v>
      </c>
      <c r="AD160">
        <v>134.30545407533029</v>
      </c>
      <c r="AE160">
        <v>574</v>
      </c>
      <c r="AF160">
        <v>20.287709434061238</v>
      </c>
      <c r="AG160">
        <v>574</v>
      </c>
      <c r="AH160">
        <v>4.6643431284632166E-4</v>
      </c>
    </row>
    <row r="161" spans="1:34" x14ac:dyDescent="0.45">
      <c r="A161" s="4">
        <v>44650.433644264172</v>
      </c>
      <c r="B161" s="5">
        <f t="shared" si="2"/>
        <v>159</v>
      </c>
      <c r="C161">
        <v>575</v>
      </c>
      <c r="D161">
        <v>48.803343658233842</v>
      </c>
      <c r="E161">
        <v>575</v>
      </c>
      <c r="F161">
        <v>44.302704119548459</v>
      </c>
      <c r="G161">
        <v>575</v>
      </c>
      <c r="H161">
        <v>415.56109783366259</v>
      </c>
      <c r="I161">
        <v>575</v>
      </c>
      <c r="J161">
        <v>22.998455487542657</v>
      </c>
      <c r="K161">
        <v>575</v>
      </c>
      <c r="L161">
        <v>28.461878981231465</v>
      </c>
      <c r="M161">
        <v>575</v>
      </c>
      <c r="N161">
        <v>34.609870780269794</v>
      </c>
      <c r="O161">
        <v>575</v>
      </c>
      <c r="P161">
        <v>32.460219531476923</v>
      </c>
      <c r="Q161">
        <v>575</v>
      </c>
      <c r="R161">
        <v>32.805554794466282</v>
      </c>
      <c r="S161">
        <v>575</v>
      </c>
      <c r="T161">
        <v>27.100178816281783</v>
      </c>
      <c r="U161">
        <v>575</v>
      </c>
      <c r="V161">
        <v>31.568422286642122</v>
      </c>
      <c r="W161">
        <v>575</v>
      </c>
      <c r="X161">
        <v>32.103545016259147</v>
      </c>
      <c r="Y161">
        <v>575</v>
      </c>
      <c r="Z161">
        <v>31.287345675993247</v>
      </c>
      <c r="AA161">
        <v>575</v>
      </c>
      <c r="AB161">
        <v>67.886503252607696</v>
      </c>
      <c r="AC161">
        <v>575</v>
      </c>
      <c r="AD161">
        <v>132.99151409503335</v>
      </c>
      <c r="AE161">
        <v>575</v>
      </c>
      <c r="AF161">
        <v>20.235386419811888</v>
      </c>
      <c r="AG161">
        <v>575</v>
      </c>
      <c r="AH161">
        <v>1.158863375119172E-3</v>
      </c>
    </row>
    <row r="162" spans="1:34" x14ac:dyDescent="0.45">
      <c r="A162" s="4">
        <v>44650.433655838249</v>
      </c>
      <c r="B162" s="5">
        <f t="shared" si="2"/>
        <v>160</v>
      </c>
      <c r="C162">
        <v>576</v>
      </c>
      <c r="D162">
        <v>48.944669130253658</v>
      </c>
      <c r="E162">
        <v>576</v>
      </c>
      <c r="F162">
        <v>44.428871939488445</v>
      </c>
      <c r="G162">
        <v>576</v>
      </c>
      <c r="H162">
        <v>415.49569832691651</v>
      </c>
      <c r="I162">
        <v>576</v>
      </c>
      <c r="J162">
        <v>23.09081211292866</v>
      </c>
      <c r="K162">
        <v>576</v>
      </c>
      <c r="L162">
        <v>28.520895095364718</v>
      </c>
      <c r="M162">
        <v>576</v>
      </c>
      <c r="N162">
        <v>34.741912407496606</v>
      </c>
      <c r="O162">
        <v>576</v>
      </c>
      <c r="P162">
        <v>32.553824169186875</v>
      </c>
      <c r="Q162">
        <v>576</v>
      </c>
      <c r="R162">
        <v>32.930493916265924</v>
      </c>
      <c r="S162">
        <v>576</v>
      </c>
      <c r="T162">
        <v>27.208530301529702</v>
      </c>
      <c r="U162">
        <v>576</v>
      </c>
      <c r="V162">
        <v>31.649269885779486</v>
      </c>
      <c r="W162">
        <v>576</v>
      </c>
      <c r="X162">
        <v>32.216196013703488</v>
      </c>
      <c r="Y162">
        <v>576</v>
      </c>
      <c r="Z162">
        <v>31.407191008114644</v>
      </c>
      <c r="AA162">
        <v>576</v>
      </c>
      <c r="AB162">
        <v>68.18602054825358</v>
      </c>
      <c r="AC162">
        <v>576</v>
      </c>
      <c r="AD162">
        <v>136.58467558182696</v>
      </c>
      <c r="AE162">
        <v>576</v>
      </c>
      <c r="AF162">
        <v>20.16165635759668</v>
      </c>
      <c r="AG162">
        <v>576</v>
      </c>
      <c r="AH162">
        <v>5.8734792991566238E-4</v>
      </c>
    </row>
    <row r="163" spans="1:34" x14ac:dyDescent="0.45">
      <c r="A163" s="4">
        <v>44650.433667412326</v>
      </c>
      <c r="B163" s="5">
        <f t="shared" si="2"/>
        <v>161</v>
      </c>
      <c r="C163">
        <v>577</v>
      </c>
      <c r="D163">
        <v>49.11645341310313</v>
      </c>
      <c r="E163">
        <v>577</v>
      </c>
      <c r="F163">
        <v>44.565436192069626</v>
      </c>
      <c r="G163">
        <v>577</v>
      </c>
      <c r="H163">
        <v>415.42456454006697</v>
      </c>
      <c r="I163">
        <v>577</v>
      </c>
      <c r="J163">
        <v>23.146642180006609</v>
      </c>
      <c r="K163">
        <v>577</v>
      </c>
      <c r="L163">
        <v>28.559203630541205</v>
      </c>
      <c r="M163">
        <v>577</v>
      </c>
      <c r="N163">
        <v>34.841929724058382</v>
      </c>
      <c r="O163">
        <v>577</v>
      </c>
      <c r="P163">
        <v>32.65313089655524</v>
      </c>
      <c r="Q163">
        <v>577</v>
      </c>
      <c r="R163">
        <v>33.067535951953268</v>
      </c>
      <c r="S163">
        <v>577</v>
      </c>
      <c r="T163">
        <v>27.36219592603679</v>
      </c>
      <c r="U163">
        <v>577</v>
      </c>
      <c r="V163">
        <v>31.761954664646645</v>
      </c>
      <c r="W163">
        <v>577</v>
      </c>
      <c r="X163">
        <v>32.300415615884077</v>
      </c>
      <c r="Y163">
        <v>577</v>
      </c>
      <c r="Z163">
        <v>31.505459189363453</v>
      </c>
      <c r="AA163">
        <v>577</v>
      </c>
      <c r="AB163">
        <v>67.798805337431858</v>
      </c>
      <c r="AC163">
        <v>577</v>
      </c>
      <c r="AD163">
        <v>129.47317793281204</v>
      </c>
      <c r="AE163">
        <v>577</v>
      </c>
      <c r="AF163">
        <v>20.113852538921623</v>
      </c>
      <c r="AG163">
        <v>577</v>
      </c>
      <c r="AH163">
        <v>6.5629374422393699E-4</v>
      </c>
    </row>
    <row r="164" spans="1:34" x14ac:dyDescent="0.45">
      <c r="A164" s="4">
        <v>44650.433678986396</v>
      </c>
      <c r="B164" s="5">
        <f t="shared" si="2"/>
        <v>162</v>
      </c>
      <c r="C164">
        <v>578</v>
      </c>
      <c r="D164">
        <v>49.261862974947555</v>
      </c>
      <c r="E164">
        <v>578</v>
      </c>
      <c r="F164">
        <v>44.668064216764577</v>
      </c>
      <c r="G164">
        <v>578</v>
      </c>
      <c r="H164">
        <v>415.33655427592765</v>
      </c>
      <c r="I164">
        <v>578</v>
      </c>
      <c r="J164">
        <v>23.149397421074976</v>
      </c>
      <c r="K164">
        <v>578</v>
      </c>
      <c r="L164">
        <v>28.624932084205156</v>
      </c>
      <c r="M164">
        <v>578</v>
      </c>
      <c r="N164">
        <v>34.929435472431528</v>
      </c>
      <c r="O164">
        <v>578</v>
      </c>
      <c r="P164">
        <v>32.73028322741429</v>
      </c>
      <c r="Q164">
        <v>578</v>
      </c>
      <c r="R164">
        <v>33.162282691222515</v>
      </c>
      <c r="S164">
        <v>578</v>
      </c>
      <c r="T164">
        <v>27.455614129521013</v>
      </c>
      <c r="U164">
        <v>578</v>
      </c>
      <c r="V164">
        <v>31.858422399741414</v>
      </c>
      <c r="W164">
        <v>578</v>
      </c>
      <c r="X164">
        <v>32.338653166028038</v>
      </c>
      <c r="Y164">
        <v>578</v>
      </c>
      <c r="Z164">
        <v>31.529054159406883</v>
      </c>
      <c r="AA164">
        <v>578</v>
      </c>
      <c r="AB164">
        <v>67.769455664830645</v>
      </c>
      <c r="AC164">
        <v>578</v>
      </c>
      <c r="AD164">
        <v>121.56283783226822</v>
      </c>
      <c r="AE164">
        <v>578</v>
      </c>
      <c r="AF164">
        <v>20.110128743256624</v>
      </c>
      <c r="AG164">
        <v>578</v>
      </c>
      <c r="AH164">
        <v>6.4556490752487822E-4</v>
      </c>
    </row>
    <row r="165" spans="1:34" x14ac:dyDescent="0.45">
      <c r="A165" s="4">
        <v>44650.433690560472</v>
      </c>
      <c r="B165" s="5">
        <f t="shared" si="2"/>
        <v>163</v>
      </c>
      <c r="C165">
        <v>579</v>
      </c>
      <c r="D165">
        <v>49.447574757189813</v>
      </c>
      <c r="E165">
        <v>579</v>
      </c>
      <c r="F165">
        <v>44.816350439283774</v>
      </c>
      <c r="G165">
        <v>579</v>
      </c>
      <c r="H165">
        <v>415.27814598862204</v>
      </c>
      <c r="I165">
        <v>579</v>
      </c>
      <c r="J165">
        <v>23.279811376767917</v>
      </c>
      <c r="K165">
        <v>579</v>
      </c>
      <c r="L165">
        <v>28.74733044927882</v>
      </c>
      <c r="M165">
        <v>579</v>
      </c>
      <c r="N165">
        <v>35.076241272349272</v>
      </c>
      <c r="O165">
        <v>579</v>
      </c>
      <c r="P165">
        <v>32.842132850972362</v>
      </c>
      <c r="Q165">
        <v>579</v>
      </c>
      <c r="R165">
        <v>33.28873402033193</v>
      </c>
      <c r="S165">
        <v>579</v>
      </c>
      <c r="T165">
        <v>27.596785506938371</v>
      </c>
      <c r="U165">
        <v>579</v>
      </c>
      <c r="V165">
        <v>32.005422811987799</v>
      </c>
      <c r="W165">
        <v>579</v>
      </c>
      <c r="X165">
        <v>32.418477812964085</v>
      </c>
      <c r="Y165">
        <v>579</v>
      </c>
      <c r="Z165">
        <v>31.631862063732761</v>
      </c>
      <c r="AA165">
        <v>579</v>
      </c>
      <c r="AB165">
        <v>67.464806501466327</v>
      </c>
      <c r="AC165">
        <v>579</v>
      </c>
      <c r="AD165">
        <v>115.01896894640485</v>
      </c>
      <c r="AE165">
        <v>579</v>
      </c>
      <c r="AF165">
        <v>20.165607124425694</v>
      </c>
      <c r="AG165">
        <v>579</v>
      </c>
      <c r="AH165">
        <v>4.6804550099644073E-4</v>
      </c>
    </row>
    <row r="166" spans="1:34" x14ac:dyDescent="0.45">
      <c r="A166" s="4">
        <v>44650.433702134542</v>
      </c>
      <c r="B166" s="5">
        <f t="shared" si="2"/>
        <v>164</v>
      </c>
      <c r="C166">
        <v>580</v>
      </c>
      <c r="D166">
        <v>49.635293327876319</v>
      </c>
      <c r="E166">
        <v>580</v>
      </c>
      <c r="F166">
        <v>44.956916197069695</v>
      </c>
      <c r="G166">
        <v>580</v>
      </c>
      <c r="H166">
        <v>415.20587661718946</v>
      </c>
      <c r="I166">
        <v>580</v>
      </c>
      <c r="J166">
        <v>23.446704370821596</v>
      </c>
      <c r="K166">
        <v>580</v>
      </c>
      <c r="L166">
        <v>28.857532970987258</v>
      </c>
      <c r="M166">
        <v>580</v>
      </c>
      <c r="N166">
        <v>35.19926709015764</v>
      </c>
      <c r="O166">
        <v>580</v>
      </c>
      <c r="P166">
        <v>32.934510046922313</v>
      </c>
      <c r="Q166">
        <v>580</v>
      </c>
      <c r="R166">
        <v>33.415626817185903</v>
      </c>
      <c r="S166">
        <v>580</v>
      </c>
      <c r="T166">
        <v>27.711939267679004</v>
      </c>
      <c r="U166">
        <v>580</v>
      </c>
      <c r="V166">
        <v>32.121013632664095</v>
      </c>
      <c r="W166">
        <v>580</v>
      </c>
      <c r="X166">
        <v>32.491653349712934</v>
      </c>
      <c r="Y166">
        <v>580</v>
      </c>
      <c r="Z166">
        <v>31.70807165905337</v>
      </c>
      <c r="AA166">
        <v>580</v>
      </c>
      <c r="AB166">
        <v>70.049569350557448</v>
      </c>
      <c r="AC166">
        <v>580</v>
      </c>
      <c r="AD166">
        <v>130.19882342453514</v>
      </c>
      <c r="AE166">
        <v>580</v>
      </c>
      <c r="AF166">
        <v>20.312110263206137</v>
      </c>
      <c r="AG166">
        <v>580</v>
      </c>
      <c r="AH166">
        <v>5.42048397186303E-4</v>
      </c>
    </row>
    <row r="167" spans="1:34" x14ac:dyDescent="0.45">
      <c r="A167" s="4">
        <v>44650.433713708619</v>
      </c>
      <c r="B167" s="5">
        <f t="shared" si="2"/>
        <v>165</v>
      </c>
      <c r="C167">
        <v>581</v>
      </c>
      <c r="D167">
        <v>49.803541378387457</v>
      </c>
      <c r="E167">
        <v>581</v>
      </c>
      <c r="F167">
        <v>45.101055923449927</v>
      </c>
      <c r="G167">
        <v>581</v>
      </c>
      <c r="H167">
        <v>415.13049294831336</v>
      </c>
      <c r="I167">
        <v>581</v>
      </c>
      <c r="J167">
        <v>23.523002626000075</v>
      </c>
      <c r="K167">
        <v>581</v>
      </c>
      <c r="L167">
        <v>28.9617142023633</v>
      </c>
      <c r="M167">
        <v>581</v>
      </c>
      <c r="N167">
        <v>35.304655060517838</v>
      </c>
      <c r="O167">
        <v>581</v>
      </c>
      <c r="P167">
        <v>33.039205762924041</v>
      </c>
      <c r="Q167">
        <v>581</v>
      </c>
      <c r="R167">
        <v>33.515012507866402</v>
      </c>
      <c r="S167">
        <v>581</v>
      </c>
      <c r="T167">
        <v>27.785866455790792</v>
      </c>
      <c r="U167">
        <v>581</v>
      </c>
      <c r="V167">
        <v>32.22418608804842</v>
      </c>
      <c r="W167">
        <v>581</v>
      </c>
      <c r="X167">
        <v>32.54555132875057</v>
      </c>
      <c r="Y167">
        <v>581</v>
      </c>
      <c r="Z167">
        <v>31.753071088365679</v>
      </c>
      <c r="AA167">
        <v>581</v>
      </c>
      <c r="AB167">
        <v>69.916016778126107</v>
      </c>
      <c r="AC167">
        <v>581</v>
      </c>
      <c r="AD167">
        <v>124.30310114666801</v>
      </c>
      <c r="AE167">
        <v>581</v>
      </c>
      <c r="AF167">
        <v>20.349477359762997</v>
      </c>
      <c r="AG167">
        <v>581</v>
      </c>
      <c r="AH167">
        <v>3.5881066970888794E-4</v>
      </c>
    </row>
    <row r="168" spans="1:34" x14ac:dyDescent="0.45">
      <c r="A168" s="4">
        <v>44650.433725282695</v>
      </c>
      <c r="B168" s="5">
        <f t="shared" si="2"/>
        <v>166</v>
      </c>
      <c r="C168">
        <v>582</v>
      </c>
      <c r="D168">
        <v>49.982455024683333</v>
      </c>
      <c r="E168">
        <v>582</v>
      </c>
      <c r="F168">
        <v>45.249786369732611</v>
      </c>
      <c r="G168">
        <v>582</v>
      </c>
      <c r="H168">
        <v>415.04616375990719</v>
      </c>
      <c r="I168">
        <v>582</v>
      </c>
      <c r="J168">
        <v>23.528240163375862</v>
      </c>
      <c r="K168">
        <v>582</v>
      </c>
      <c r="L168">
        <v>29.05378552722479</v>
      </c>
      <c r="M168">
        <v>582</v>
      </c>
      <c r="N168">
        <v>35.366940909914703</v>
      </c>
      <c r="O168">
        <v>582</v>
      </c>
      <c r="P168">
        <v>33.124284575619825</v>
      </c>
      <c r="Q168">
        <v>582</v>
      </c>
      <c r="R168">
        <v>33.558183181733739</v>
      </c>
      <c r="S168">
        <v>582</v>
      </c>
      <c r="T168">
        <v>27.87758002935934</v>
      </c>
      <c r="U168">
        <v>582</v>
      </c>
      <c r="V168">
        <v>32.302229050918413</v>
      </c>
      <c r="W168">
        <v>582</v>
      </c>
      <c r="X168">
        <v>32.550286752328972</v>
      </c>
      <c r="Y168">
        <v>582</v>
      </c>
      <c r="Z168">
        <v>31.742683308009831</v>
      </c>
      <c r="AA168">
        <v>582</v>
      </c>
      <c r="AB168">
        <v>69.643981062057989</v>
      </c>
      <c r="AC168">
        <v>582</v>
      </c>
      <c r="AD168">
        <v>116.98609201854153</v>
      </c>
      <c r="AE168">
        <v>582</v>
      </c>
      <c r="AF168">
        <v>20.429536346905468</v>
      </c>
      <c r="AG168">
        <v>582</v>
      </c>
      <c r="AH168">
        <v>6.1250295415538275E-4</v>
      </c>
    </row>
    <row r="169" spans="1:34" x14ac:dyDescent="0.45">
      <c r="A169" s="4">
        <v>44650.433736856765</v>
      </c>
      <c r="B169" s="5">
        <f t="shared" si="2"/>
        <v>167</v>
      </c>
      <c r="C169">
        <v>583</v>
      </c>
      <c r="D169">
        <v>50.145244607655783</v>
      </c>
      <c r="E169">
        <v>583</v>
      </c>
      <c r="F169">
        <v>45.409515342046504</v>
      </c>
      <c r="G169">
        <v>583</v>
      </c>
      <c r="H169">
        <v>414.96945547391897</v>
      </c>
      <c r="I169">
        <v>583</v>
      </c>
      <c r="J169">
        <v>23.486971459090668</v>
      </c>
      <c r="K169">
        <v>583</v>
      </c>
      <c r="L169">
        <v>29.100733641150406</v>
      </c>
      <c r="M169">
        <v>583</v>
      </c>
      <c r="N169">
        <v>35.414981136148654</v>
      </c>
      <c r="O169">
        <v>583</v>
      </c>
      <c r="P169">
        <v>33.168992248720812</v>
      </c>
      <c r="Q169">
        <v>583</v>
      </c>
      <c r="R169">
        <v>33.528969849181912</v>
      </c>
      <c r="S169">
        <v>583</v>
      </c>
      <c r="T169">
        <v>27.848669460302549</v>
      </c>
      <c r="U169">
        <v>583</v>
      </c>
      <c r="V169">
        <v>32.332082121586438</v>
      </c>
      <c r="W169">
        <v>583</v>
      </c>
      <c r="X169">
        <v>32.516236125670311</v>
      </c>
      <c r="Y169">
        <v>583</v>
      </c>
      <c r="Z169">
        <v>31.707002268205184</v>
      </c>
      <c r="AA169">
        <v>583</v>
      </c>
      <c r="AB169">
        <v>69.833197689247612</v>
      </c>
      <c r="AC169">
        <v>583</v>
      </c>
      <c r="AD169">
        <v>115.005079383129</v>
      </c>
      <c r="AE169">
        <v>583</v>
      </c>
      <c r="AF169">
        <v>20.472918130898687</v>
      </c>
      <c r="AG169">
        <v>583</v>
      </c>
      <c r="AH169">
        <v>3.2067300800520229E-4</v>
      </c>
    </row>
    <row r="170" spans="1:34" x14ac:dyDescent="0.45">
      <c r="A170" s="4">
        <v>44650.433748430842</v>
      </c>
      <c r="B170" s="5">
        <f t="shared" si="2"/>
        <v>168</v>
      </c>
      <c r="C170">
        <v>584</v>
      </c>
      <c r="D170">
        <v>50.319456320920303</v>
      </c>
      <c r="E170">
        <v>584</v>
      </c>
      <c r="F170">
        <v>45.558967413068757</v>
      </c>
      <c r="G170">
        <v>584</v>
      </c>
      <c r="H170">
        <v>414.89796009716167</v>
      </c>
      <c r="I170">
        <v>584</v>
      </c>
      <c r="J170">
        <v>23.315812986178948</v>
      </c>
      <c r="K170">
        <v>584</v>
      </c>
      <c r="L170">
        <v>29.160706741892412</v>
      </c>
      <c r="M170">
        <v>584</v>
      </c>
      <c r="N170">
        <v>35.480765326337867</v>
      </c>
      <c r="O170">
        <v>584</v>
      </c>
      <c r="P170">
        <v>33.225759602984098</v>
      </c>
      <c r="Q170">
        <v>584</v>
      </c>
      <c r="R170">
        <v>33.523941043881493</v>
      </c>
      <c r="S170">
        <v>584</v>
      </c>
      <c r="T170">
        <v>27.924585380354689</v>
      </c>
      <c r="U170">
        <v>584</v>
      </c>
      <c r="V170">
        <v>32.363926993617753</v>
      </c>
      <c r="W170">
        <v>584</v>
      </c>
      <c r="X170">
        <v>32.534334144640553</v>
      </c>
      <c r="Y170">
        <v>584</v>
      </c>
      <c r="Z170">
        <v>31.693484245289429</v>
      </c>
      <c r="AA170">
        <v>584</v>
      </c>
      <c r="AB170">
        <v>69.367606699478927</v>
      </c>
      <c r="AC170">
        <v>584</v>
      </c>
      <c r="AD170">
        <v>110.73505958866585</v>
      </c>
      <c r="AE170">
        <v>584</v>
      </c>
      <c r="AF170">
        <v>20.435869134480757</v>
      </c>
      <c r="AG170">
        <v>584</v>
      </c>
      <c r="AH170">
        <v>3.0752273246781423E-4</v>
      </c>
    </row>
    <row r="171" spans="1:34" x14ac:dyDescent="0.45">
      <c r="A171" s="4">
        <v>44650.433760004918</v>
      </c>
      <c r="B171" s="5">
        <f t="shared" si="2"/>
        <v>169</v>
      </c>
      <c r="C171">
        <v>585</v>
      </c>
      <c r="D171">
        <v>50.5007707852089</v>
      </c>
      <c r="E171">
        <v>585</v>
      </c>
      <c r="F171">
        <v>45.716908185367124</v>
      </c>
      <c r="G171">
        <v>585</v>
      </c>
      <c r="H171">
        <v>414.84044989306381</v>
      </c>
      <c r="I171">
        <v>585</v>
      </c>
      <c r="J171">
        <v>23.320570218673726</v>
      </c>
      <c r="K171">
        <v>585</v>
      </c>
      <c r="L171">
        <v>29.239646516584916</v>
      </c>
      <c r="M171">
        <v>585</v>
      </c>
      <c r="N171">
        <v>35.563347589017162</v>
      </c>
      <c r="O171">
        <v>585</v>
      </c>
      <c r="P171">
        <v>33.281281559938471</v>
      </c>
      <c r="Q171">
        <v>585</v>
      </c>
      <c r="R171">
        <v>33.538034156345383</v>
      </c>
      <c r="S171">
        <v>585</v>
      </c>
      <c r="T171">
        <v>27.981076446432269</v>
      </c>
      <c r="U171">
        <v>585</v>
      </c>
      <c r="V171">
        <v>32.419265011049305</v>
      </c>
      <c r="W171">
        <v>585</v>
      </c>
      <c r="X171">
        <v>32.556685094415592</v>
      </c>
      <c r="Y171">
        <v>585</v>
      </c>
      <c r="Z171">
        <v>31.722499759797575</v>
      </c>
      <c r="AA171">
        <v>585</v>
      </c>
      <c r="AB171">
        <v>68.828456166644557</v>
      </c>
      <c r="AC171">
        <v>585</v>
      </c>
      <c r="AD171">
        <v>105.67226127887315</v>
      </c>
      <c r="AE171">
        <v>585</v>
      </c>
      <c r="AF171">
        <v>20.308392733535705</v>
      </c>
      <c r="AG171">
        <v>585</v>
      </c>
      <c r="AH171">
        <v>3.938377138279506E-4</v>
      </c>
    </row>
    <row r="172" spans="1:34" x14ac:dyDescent="0.45">
      <c r="A172" s="4">
        <v>44650.433771578988</v>
      </c>
      <c r="B172" s="5">
        <f t="shared" si="2"/>
        <v>170</v>
      </c>
      <c r="C172">
        <v>586</v>
      </c>
      <c r="D172">
        <v>50.670738800215325</v>
      </c>
      <c r="E172">
        <v>586</v>
      </c>
      <c r="F172">
        <v>45.861655110917852</v>
      </c>
      <c r="G172">
        <v>586</v>
      </c>
      <c r="H172">
        <v>414.77607496965788</v>
      </c>
      <c r="I172">
        <v>586</v>
      </c>
      <c r="J172">
        <v>23.313499886884841</v>
      </c>
      <c r="K172">
        <v>586</v>
      </c>
      <c r="L172">
        <v>29.281089130539055</v>
      </c>
      <c r="M172">
        <v>586</v>
      </c>
      <c r="N172">
        <v>35.650901756594337</v>
      </c>
      <c r="O172">
        <v>586</v>
      </c>
      <c r="P172">
        <v>33.348426169822041</v>
      </c>
      <c r="Q172">
        <v>586</v>
      </c>
      <c r="R172">
        <v>33.598298769798852</v>
      </c>
      <c r="S172">
        <v>586</v>
      </c>
      <c r="T172">
        <v>27.997037697622506</v>
      </c>
      <c r="U172">
        <v>586</v>
      </c>
      <c r="V172">
        <v>32.498144827595546</v>
      </c>
      <c r="W172">
        <v>586</v>
      </c>
      <c r="X172">
        <v>32.590669423028203</v>
      </c>
      <c r="Y172">
        <v>586</v>
      </c>
      <c r="Z172">
        <v>31.773700133361551</v>
      </c>
      <c r="AA172">
        <v>586</v>
      </c>
      <c r="AB172">
        <v>68.451755239784248</v>
      </c>
      <c r="AC172">
        <v>586</v>
      </c>
      <c r="AD172">
        <v>104.25291802536103</v>
      </c>
      <c r="AE172">
        <v>586</v>
      </c>
      <c r="AF172">
        <v>20.265170781670612</v>
      </c>
      <c r="AG172">
        <v>586</v>
      </c>
      <c r="AH172">
        <v>4.284084098582512E-4</v>
      </c>
    </row>
    <row r="173" spans="1:34" x14ac:dyDescent="0.45">
      <c r="A173" s="4">
        <v>44650.433783153065</v>
      </c>
      <c r="B173" s="5">
        <f t="shared" si="2"/>
        <v>171</v>
      </c>
      <c r="C173">
        <v>587</v>
      </c>
      <c r="D173">
        <v>50.805081417061587</v>
      </c>
      <c r="E173">
        <v>587</v>
      </c>
      <c r="F173">
        <v>45.992838768019354</v>
      </c>
      <c r="G173">
        <v>587</v>
      </c>
      <c r="H173">
        <v>414.70843184036022</v>
      </c>
      <c r="I173">
        <v>587</v>
      </c>
      <c r="J173">
        <v>23.311545942844543</v>
      </c>
      <c r="K173">
        <v>587</v>
      </c>
      <c r="L173">
        <v>29.32348304224368</v>
      </c>
      <c r="M173">
        <v>587</v>
      </c>
      <c r="N173">
        <v>35.717703664382078</v>
      </c>
      <c r="O173">
        <v>587</v>
      </c>
      <c r="P173">
        <v>33.410108434153756</v>
      </c>
      <c r="Q173">
        <v>587</v>
      </c>
      <c r="R173">
        <v>33.693596836794903</v>
      </c>
      <c r="S173">
        <v>587</v>
      </c>
      <c r="T173">
        <v>27.925167021799634</v>
      </c>
      <c r="U173">
        <v>587</v>
      </c>
      <c r="V173">
        <v>32.583465087459622</v>
      </c>
      <c r="W173">
        <v>587</v>
      </c>
      <c r="X173">
        <v>32.627434640149552</v>
      </c>
      <c r="Y173">
        <v>587</v>
      </c>
      <c r="Z173">
        <v>31.80338912885113</v>
      </c>
      <c r="AA173">
        <v>587</v>
      </c>
      <c r="AB173">
        <v>68.14962071278272</v>
      </c>
      <c r="AC173">
        <v>587</v>
      </c>
      <c r="AD173">
        <v>100.49548068159487</v>
      </c>
      <c r="AE173">
        <v>587</v>
      </c>
      <c r="AF173">
        <v>20.248387499359549</v>
      </c>
      <c r="AG173">
        <v>587</v>
      </c>
      <c r="AH173">
        <v>5.3794126438744456E-4</v>
      </c>
    </row>
    <row r="174" spans="1:34" x14ac:dyDescent="0.45">
      <c r="A174" s="4">
        <v>44650.433794727134</v>
      </c>
      <c r="B174" s="5">
        <f t="shared" si="2"/>
        <v>172</v>
      </c>
      <c r="C174">
        <v>588</v>
      </c>
      <c r="D174">
        <v>50.966080393320539</v>
      </c>
      <c r="E174">
        <v>588</v>
      </c>
      <c r="F174">
        <v>46.134473743389904</v>
      </c>
      <c r="G174">
        <v>588</v>
      </c>
      <c r="H174">
        <v>414.64304023929918</v>
      </c>
      <c r="I174">
        <v>588</v>
      </c>
      <c r="J174">
        <v>23.239417811234606</v>
      </c>
      <c r="K174">
        <v>588</v>
      </c>
      <c r="L174">
        <v>29.369834807290427</v>
      </c>
      <c r="M174">
        <v>588</v>
      </c>
      <c r="N174">
        <v>35.768344116177538</v>
      </c>
      <c r="O174">
        <v>588</v>
      </c>
      <c r="P174">
        <v>33.459942600478605</v>
      </c>
      <c r="Q174">
        <v>588</v>
      </c>
      <c r="R174">
        <v>33.746620422837076</v>
      </c>
      <c r="S174">
        <v>588</v>
      </c>
      <c r="T174">
        <v>27.855646419559875</v>
      </c>
      <c r="U174">
        <v>588</v>
      </c>
      <c r="V174">
        <v>32.61959783816296</v>
      </c>
      <c r="W174">
        <v>588</v>
      </c>
      <c r="X174">
        <v>32.699517581821766</v>
      </c>
      <c r="Y174">
        <v>588</v>
      </c>
      <c r="Z174">
        <v>31.857882264657171</v>
      </c>
      <c r="AA174">
        <v>588</v>
      </c>
      <c r="AB174">
        <v>67.648459518878624</v>
      </c>
      <c r="AC174">
        <v>588</v>
      </c>
      <c r="AD174">
        <v>96.246065956968181</v>
      </c>
      <c r="AE174">
        <v>588</v>
      </c>
      <c r="AF174">
        <v>20.23837619813197</v>
      </c>
      <c r="AG174">
        <v>588</v>
      </c>
      <c r="AH174">
        <v>3.5591425632919407E-4</v>
      </c>
    </row>
    <row r="175" spans="1:34" x14ac:dyDescent="0.45">
      <c r="A175" s="4">
        <v>44650.433806301211</v>
      </c>
      <c r="B175" s="5">
        <f t="shared" si="2"/>
        <v>173</v>
      </c>
      <c r="C175">
        <v>589</v>
      </c>
      <c r="D175">
        <v>51.102965792323317</v>
      </c>
      <c r="E175">
        <v>589</v>
      </c>
      <c r="F175">
        <v>46.243314541317936</v>
      </c>
      <c r="G175">
        <v>589</v>
      </c>
      <c r="H175">
        <v>414.56448080260941</v>
      </c>
      <c r="I175">
        <v>589</v>
      </c>
      <c r="J175">
        <v>23.332038680331173</v>
      </c>
      <c r="K175">
        <v>589</v>
      </c>
      <c r="L175">
        <v>29.445850667064306</v>
      </c>
      <c r="M175">
        <v>589</v>
      </c>
      <c r="N175">
        <v>35.895045606722363</v>
      </c>
      <c r="O175">
        <v>589</v>
      </c>
      <c r="P175">
        <v>33.514156906627505</v>
      </c>
      <c r="Q175">
        <v>589</v>
      </c>
      <c r="R175">
        <v>33.836504669990013</v>
      </c>
      <c r="S175">
        <v>589</v>
      </c>
      <c r="T175">
        <v>27.936601636232226</v>
      </c>
      <c r="U175">
        <v>589</v>
      </c>
      <c r="V175">
        <v>32.656222409876499</v>
      </c>
      <c r="W175">
        <v>589</v>
      </c>
      <c r="X175">
        <v>32.802770441462641</v>
      </c>
      <c r="Y175">
        <v>589</v>
      </c>
      <c r="Z175">
        <v>31.970383071552504</v>
      </c>
      <c r="AA175">
        <v>589</v>
      </c>
      <c r="AB175">
        <v>67.308071285821313</v>
      </c>
      <c r="AC175">
        <v>589</v>
      </c>
      <c r="AD175">
        <v>95.125723838432052</v>
      </c>
      <c r="AE175">
        <v>589</v>
      </c>
      <c r="AF175">
        <v>20.219366581369954</v>
      </c>
      <c r="AG175">
        <v>589</v>
      </c>
      <c r="AH175">
        <v>6.0778114842064074E-4</v>
      </c>
    </row>
    <row r="176" spans="1:34" x14ac:dyDescent="0.45">
      <c r="A176" s="4">
        <v>44650.433817875288</v>
      </c>
      <c r="B176" s="5">
        <f t="shared" si="2"/>
        <v>174</v>
      </c>
      <c r="C176">
        <v>590</v>
      </c>
      <c r="D176">
        <v>51.237934070912353</v>
      </c>
      <c r="E176">
        <v>590</v>
      </c>
      <c r="F176">
        <v>46.369695149009246</v>
      </c>
      <c r="G176">
        <v>590</v>
      </c>
      <c r="H176">
        <v>414.50474333899768</v>
      </c>
      <c r="I176">
        <v>590</v>
      </c>
      <c r="J176">
        <v>23.49638253293455</v>
      </c>
      <c r="K176">
        <v>590</v>
      </c>
      <c r="L176">
        <v>29.540132359855651</v>
      </c>
      <c r="M176">
        <v>590</v>
      </c>
      <c r="N176">
        <v>35.995377776775619</v>
      </c>
      <c r="O176">
        <v>590</v>
      </c>
      <c r="P176">
        <v>33.614254041782942</v>
      </c>
      <c r="Q176">
        <v>590</v>
      </c>
      <c r="R176">
        <v>33.969049535431758</v>
      </c>
      <c r="S176">
        <v>590</v>
      </c>
      <c r="T176">
        <v>27.963855352449894</v>
      </c>
      <c r="U176">
        <v>590</v>
      </c>
      <c r="V176">
        <v>32.754568569963979</v>
      </c>
      <c r="W176">
        <v>590</v>
      </c>
      <c r="X176">
        <v>32.940251766454246</v>
      </c>
      <c r="Y176">
        <v>590</v>
      </c>
      <c r="Z176">
        <v>32.106826862711124</v>
      </c>
      <c r="AA176">
        <v>590</v>
      </c>
      <c r="AB176">
        <v>66.754124568436779</v>
      </c>
      <c r="AC176">
        <v>590</v>
      </c>
      <c r="AD176">
        <v>91.188816305391398</v>
      </c>
      <c r="AE176">
        <v>590</v>
      </c>
      <c r="AF176">
        <v>20.213919585758251</v>
      </c>
      <c r="AG176">
        <v>590</v>
      </c>
      <c r="AH176">
        <v>2.9952267107502648E-4</v>
      </c>
    </row>
    <row r="177" spans="1:34" x14ac:dyDescent="0.45">
      <c r="A177" s="4">
        <v>44650.433829449357</v>
      </c>
      <c r="B177" s="5">
        <f t="shared" si="2"/>
        <v>175</v>
      </c>
      <c r="C177">
        <v>591</v>
      </c>
      <c r="D177">
        <v>51.340108017010301</v>
      </c>
      <c r="E177">
        <v>591</v>
      </c>
      <c r="F177">
        <v>46.498013133801336</v>
      </c>
      <c r="G177">
        <v>591</v>
      </c>
      <c r="H177">
        <v>414.41785854231233</v>
      </c>
      <c r="I177">
        <v>591</v>
      </c>
      <c r="J177">
        <v>23.476542180976459</v>
      </c>
      <c r="K177">
        <v>591</v>
      </c>
      <c r="L177">
        <v>29.602854530038197</v>
      </c>
      <c r="M177">
        <v>591</v>
      </c>
      <c r="N177">
        <v>36.083971562303972</v>
      </c>
      <c r="O177">
        <v>591</v>
      </c>
      <c r="P177">
        <v>33.711051189444255</v>
      </c>
      <c r="Q177">
        <v>591</v>
      </c>
      <c r="R177">
        <v>34.055523226754374</v>
      </c>
      <c r="S177">
        <v>591</v>
      </c>
      <c r="T177">
        <v>27.878078986732028</v>
      </c>
      <c r="U177">
        <v>591</v>
      </c>
      <c r="V177">
        <v>32.787792609109424</v>
      </c>
      <c r="W177">
        <v>591</v>
      </c>
      <c r="X177">
        <v>33.045351161699763</v>
      </c>
      <c r="Y177">
        <v>591</v>
      </c>
      <c r="Z177">
        <v>32.214070754591603</v>
      </c>
      <c r="AA177">
        <v>591</v>
      </c>
      <c r="AB177">
        <v>66.123862782763567</v>
      </c>
      <c r="AC177">
        <v>591</v>
      </c>
      <c r="AD177">
        <v>87.608136156111101</v>
      </c>
      <c r="AE177">
        <v>591</v>
      </c>
      <c r="AF177">
        <v>20.169004851046285</v>
      </c>
      <c r="AG177">
        <v>591</v>
      </c>
      <c r="AH177">
        <v>3.1185338269790305E-4</v>
      </c>
    </row>
    <row r="178" spans="1:34" x14ac:dyDescent="0.45">
      <c r="A178" s="4">
        <v>44650.433841023434</v>
      </c>
      <c r="B178" s="5">
        <f t="shared" si="2"/>
        <v>176</v>
      </c>
      <c r="C178">
        <v>592</v>
      </c>
      <c r="D178">
        <v>51.461207119202356</v>
      </c>
      <c r="E178">
        <v>592</v>
      </c>
      <c r="F178">
        <v>46.606401536168086</v>
      </c>
      <c r="G178">
        <v>592</v>
      </c>
      <c r="H178">
        <v>414.34636616323922</v>
      </c>
      <c r="I178">
        <v>592</v>
      </c>
      <c r="J178">
        <v>23.451380679011471</v>
      </c>
      <c r="K178">
        <v>592</v>
      </c>
      <c r="L178">
        <v>29.580362502978254</v>
      </c>
      <c r="M178">
        <v>592</v>
      </c>
      <c r="N178">
        <v>36.114801831842492</v>
      </c>
      <c r="O178">
        <v>592</v>
      </c>
      <c r="P178">
        <v>33.755217723866949</v>
      </c>
      <c r="Q178">
        <v>592</v>
      </c>
      <c r="R178">
        <v>34.114997415025357</v>
      </c>
      <c r="S178">
        <v>592</v>
      </c>
      <c r="T178">
        <v>27.894656283391996</v>
      </c>
      <c r="U178">
        <v>592</v>
      </c>
      <c r="V178">
        <v>32.819175707390009</v>
      </c>
      <c r="W178">
        <v>592</v>
      </c>
      <c r="X178">
        <v>33.118157900232916</v>
      </c>
      <c r="Y178">
        <v>592</v>
      </c>
      <c r="Z178">
        <v>32.254634244481373</v>
      </c>
      <c r="AA178">
        <v>592</v>
      </c>
      <c r="AB178">
        <v>65.749558101526262</v>
      </c>
      <c r="AC178">
        <v>592</v>
      </c>
      <c r="AD178">
        <v>85.354546745032096</v>
      </c>
      <c r="AE178">
        <v>592</v>
      </c>
      <c r="AF178">
        <v>20.073115436273415</v>
      </c>
      <c r="AG178">
        <v>592</v>
      </c>
      <c r="AH178">
        <v>3.0826779057191553E-4</v>
      </c>
    </row>
    <row r="179" spans="1:34" x14ac:dyDescent="0.45">
      <c r="A179" s="4">
        <v>44650.433852597511</v>
      </c>
      <c r="B179" s="5">
        <f t="shared" si="2"/>
        <v>177</v>
      </c>
      <c r="C179">
        <v>593</v>
      </c>
      <c r="D179">
        <v>51.529473444470426</v>
      </c>
      <c r="E179">
        <v>593</v>
      </c>
      <c r="F179">
        <v>46.678066803293383</v>
      </c>
      <c r="G179">
        <v>593</v>
      </c>
      <c r="H179">
        <v>414.2442255178297</v>
      </c>
      <c r="I179">
        <v>593</v>
      </c>
      <c r="J179">
        <v>23.540021088064247</v>
      </c>
      <c r="K179">
        <v>593</v>
      </c>
      <c r="L179">
        <v>29.550224091427598</v>
      </c>
      <c r="M179">
        <v>593</v>
      </c>
      <c r="N179">
        <v>36.208332636805515</v>
      </c>
      <c r="O179">
        <v>593</v>
      </c>
      <c r="P179">
        <v>33.804348434284726</v>
      </c>
      <c r="Q179">
        <v>593</v>
      </c>
      <c r="R179">
        <v>34.200241296043615</v>
      </c>
      <c r="S179">
        <v>593</v>
      </c>
      <c r="T179">
        <v>27.963381438183088</v>
      </c>
      <c r="U179">
        <v>593</v>
      </c>
      <c r="V179">
        <v>32.874989233323731</v>
      </c>
      <c r="W179">
        <v>593</v>
      </c>
      <c r="X179">
        <v>33.164571370358296</v>
      </c>
      <c r="Y179">
        <v>593</v>
      </c>
      <c r="Z179">
        <v>32.317807778348211</v>
      </c>
      <c r="AA179">
        <v>593</v>
      </c>
      <c r="AB179">
        <v>66.267855284487226</v>
      </c>
      <c r="AC179">
        <v>593</v>
      </c>
      <c r="AD179">
        <v>96.332709951482883</v>
      </c>
      <c r="AE179">
        <v>593</v>
      </c>
      <c r="AF179">
        <v>19.977150924452708</v>
      </c>
      <c r="AG179">
        <v>593</v>
      </c>
      <c r="AH179">
        <v>9.3410728479071173E-4</v>
      </c>
    </row>
    <row r="180" spans="1:34" x14ac:dyDescent="0.45">
      <c r="A180" s="4">
        <v>44650.43386417158</v>
      </c>
      <c r="B180" s="5">
        <f t="shared" si="2"/>
        <v>178</v>
      </c>
      <c r="C180">
        <v>594</v>
      </c>
      <c r="D180">
        <v>51.61188589708614</v>
      </c>
      <c r="E180">
        <v>594</v>
      </c>
      <c r="F180">
        <v>46.762567820754754</v>
      </c>
      <c r="G180">
        <v>594</v>
      </c>
      <c r="H180">
        <v>414.16447292584797</v>
      </c>
      <c r="I180">
        <v>594</v>
      </c>
      <c r="J180">
        <v>23.662777566490991</v>
      </c>
      <c r="K180">
        <v>594</v>
      </c>
      <c r="L180">
        <v>29.574691280207059</v>
      </c>
      <c r="M180">
        <v>594</v>
      </c>
      <c r="N180">
        <v>36.287650514825522</v>
      </c>
      <c r="O180">
        <v>594</v>
      </c>
      <c r="P180">
        <v>33.892992812133066</v>
      </c>
      <c r="Q180">
        <v>594</v>
      </c>
      <c r="R180">
        <v>34.320405564995987</v>
      </c>
      <c r="S180">
        <v>594</v>
      </c>
      <c r="T180">
        <v>28.058036412178655</v>
      </c>
      <c r="U180">
        <v>594</v>
      </c>
      <c r="V180">
        <v>32.961192809735195</v>
      </c>
      <c r="W180">
        <v>594</v>
      </c>
      <c r="X180">
        <v>33.239536816373729</v>
      </c>
      <c r="Y180">
        <v>594</v>
      </c>
      <c r="Z180">
        <v>32.410241040350037</v>
      </c>
      <c r="AA180">
        <v>594</v>
      </c>
      <c r="AB180">
        <v>65.805407297024132</v>
      </c>
      <c r="AC180">
        <v>594</v>
      </c>
      <c r="AD180">
        <v>92.953707269350588</v>
      </c>
      <c r="AE180">
        <v>594</v>
      </c>
      <c r="AF180">
        <v>19.964068388223449</v>
      </c>
      <c r="AG180">
        <v>594</v>
      </c>
      <c r="AH180">
        <v>3.9457345870575063E-4</v>
      </c>
    </row>
    <row r="181" spans="1:34" x14ac:dyDescent="0.45">
      <c r="A181" s="4">
        <v>44650.433875745657</v>
      </c>
      <c r="B181" s="5">
        <f t="shared" si="2"/>
        <v>179</v>
      </c>
      <c r="C181">
        <v>595</v>
      </c>
      <c r="D181">
        <v>51.689266496824978</v>
      </c>
      <c r="E181">
        <v>595</v>
      </c>
      <c r="F181">
        <v>46.870972411196369</v>
      </c>
      <c r="G181">
        <v>595</v>
      </c>
      <c r="H181">
        <v>414.10181551245944</v>
      </c>
      <c r="I181">
        <v>595</v>
      </c>
      <c r="J181">
        <v>23.786374589023914</v>
      </c>
      <c r="K181">
        <v>595</v>
      </c>
      <c r="L181">
        <v>29.684519188371365</v>
      </c>
      <c r="M181">
        <v>595</v>
      </c>
      <c r="N181">
        <v>36.396560433534169</v>
      </c>
      <c r="O181">
        <v>595</v>
      </c>
      <c r="P181">
        <v>33.990709474373773</v>
      </c>
      <c r="Q181">
        <v>595</v>
      </c>
      <c r="R181">
        <v>34.458090709099558</v>
      </c>
      <c r="S181">
        <v>595</v>
      </c>
      <c r="T181">
        <v>28.160892835909426</v>
      </c>
      <c r="U181">
        <v>595</v>
      </c>
      <c r="V181">
        <v>33.061970845592924</v>
      </c>
      <c r="W181">
        <v>595</v>
      </c>
      <c r="X181">
        <v>33.354934742764506</v>
      </c>
      <c r="Y181">
        <v>595</v>
      </c>
      <c r="Z181">
        <v>32.534432079381759</v>
      </c>
      <c r="AA181">
        <v>595</v>
      </c>
      <c r="AB181">
        <v>65.490479169277819</v>
      </c>
      <c r="AC181">
        <v>595</v>
      </c>
      <c r="AD181">
        <v>89.800934114390444</v>
      </c>
      <c r="AE181">
        <v>595</v>
      </c>
      <c r="AF181">
        <v>20.031076803384934</v>
      </c>
      <c r="AG181">
        <v>595</v>
      </c>
      <c r="AH181">
        <v>1.6957522449345734E-4</v>
      </c>
    </row>
    <row r="182" spans="1:34" x14ac:dyDescent="0.45">
      <c r="A182" s="4">
        <v>44650.433887319734</v>
      </c>
      <c r="B182" s="5">
        <f t="shared" si="2"/>
        <v>180</v>
      </c>
      <c r="C182">
        <v>596</v>
      </c>
      <c r="D182">
        <v>51.755202562856532</v>
      </c>
      <c r="E182">
        <v>596</v>
      </c>
      <c r="F182">
        <v>46.969699007284788</v>
      </c>
      <c r="G182">
        <v>596</v>
      </c>
      <c r="H182">
        <v>414.03745211547141</v>
      </c>
      <c r="I182">
        <v>596</v>
      </c>
      <c r="J182">
        <v>23.794567530640823</v>
      </c>
      <c r="K182">
        <v>596</v>
      </c>
      <c r="L182">
        <v>29.801511128305396</v>
      </c>
      <c r="M182">
        <v>596</v>
      </c>
      <c r="N182">
        <v>36.477222040054571</v>
      </c>
      <c r="O182">
        <v>596</v>
      </c>
      <c r="P182">
        <v>34.093734120703573</v>
      </c>
      <c r="Q182">
        <v>596</v>
      </c>
      <c r="R182">
        <v>34.580728783870185</v>
      </c>
      <c r="S182">
        <v>596</v>
      </c>
      <c r="T182">
        <v>28.194119185313046</v>
      </c>
      <c r="U182">
        <v>596</v>
      </c>
      <c r="V182">
        <v>33.157303133930391</v>
      </c>
      <c r="W182">
        <v>596</v>
      </c>
      <c r="X182">
        <v>33.47243666647573</v>
      </c>
      <c r="Y182">
        <v>596</v>
      </c>
      <c r="Z182">
        <v>32.633246802389188</v>
      </c>
      <c r="AA182">
        <v>596</v>
      </c>
      <c r="AB182">
        <v>65.42158364050438</v>
      </c>
      <c r="AC182">
        <v>596</v>
      </c>
      <c r="AD182">
        <v>94.101079149731802</v>
      </c>
      <c r="AE182">
        <v>596</v>
      </c>
      <c r="AF182">
        <v>20.088409607213514</v>
      </c>
      <c r="AG182">
        <v>596</v>
      </c>
      <c r="AH182">
        <v>1.6084873144917079E-4</v>
      </c>
    </row>
    <row r="183" spans="1:34" x14ac:dyDescent="0.45">
      <c r="A183" s="4">
        <v>44650.433898893803</v>
      </c>
      <c r="B183" s="5">
        <f t="shared" si="2"/>
        <v>181</v>
      </c>
      <c r="C183">
        <v>597</v>
      </c>
      <c r="D183">
        <v>51.819196197508568</v>
      </c>
      <c r="E183">
        <v>597</v>
      </c>
      <c r="F183">
        <v>47.072126356963643</v>
      </c>
      <c r="G183">
        <v>597</v>
      </c>
      <c r="H183">
        <v>413.96657397936616</v>
      </c>
      <c r="I183">
        <v>597</v>
      </c>
      <c r="J183">
        <v>23.656216603463371</v>
      </c>
      <c r="K183">
        <v>597</v>
      </c>
      <c r="L183">
        <v>29.867610378919732</v>
      </c>
      <c r="M183">
        <v>597</v>
      </c>
      <c r="N183">
        <v>36.548384861009289</v>
      </c>
      <c r="O183">
        <v>597</v>
      </c>
      <c r="P183">
        <v>34.170313670753416</v>
      </c>
      <c r="Q183">
        <v>597</v>
      </c>
      <c r="R183">
        <v>34.633502215419703</v>
      </c>
      <c r="S183">
        <v>597</v>
      </c>
      <c r="T183">
        <v>28.247901576257281</v>
      </c>
      <c r="U183">
        <v>597</v>
      </c>
      <c r="V183">
        <v>33.213122377314079</v>
      </c>
      <c r="W183">
        <v>597</v>
      </c>
      <c r="X183">
        <v>33.565305835840405</v>
      </c>
      <c r="Y183">
        <v>597</v>
      </c>
      <c r="Z183">
        <v>32.670774245545289</v>
      </c>
      <c r="AA183">
        <v>597</v>
      </c>
      <c r="AB183">
        <v>65.217002872601185</v>
      </c>
      <c r="AC183">
        <v>597</v>
      </c>
      <c r="AD183">
        <v>90.417443502710867</v>
      </c>
      <c r="AE183">
        <v>597</v>
      </c>
      <c r="AF183">
        <v>20.120581294226309</v>
      </c>
      <c r="AG183">
        <v>597</v>
      </c>
      <c r="AH183">
        <v>7.6846224179638871E-4</v>
      </c>
    </row>
    <row r="184" spans="1:34" x14ac:dyDescent="0.45">
      <c r="A184" s="4">
        <v>44650.43391046788</v>
      </c>
      <c r="B184" s="5">
        <f t="shared" si="2"/>
        <v>182</v>
      </c>
      <c r="C184">
        <v>598</v>
      </c>
      <c r="D184">
        <v>51.893287919115991</v>
      </c>
      <c r="E184">
        <v>598</v>
      </c>
      <c r="F184">
        <v>47.176312011980421</v>
      </c>
      <c r="G184">
        <v>598</v>
      </c>
      <c r="H184">
        <v>413.90929546956016</v>
      </c>
      <c r="I184">
        <v>598</v>
      </c>
      <c r="J184">
        <v>23.758906251221195</v>
      </c>
      <c r="K184">
        <v>598</v>
      </c>
      <c r="L184">
        <v>29.961671146380979</v>
      </c>
      <c r="M184">
        <v>598</v>
      </c>
      <c r="N184">
        <v>36.646649582910783</v>
      </c>
      <c r="O184">
        <v>598</v>
      </c>
      <c r="P184">
        <v>34.25141730261997</v>
      </c>
      <c r="Q184">
        <v>598</v>
      </c>
      <c r="R184">
        <v>34.740397262921697</v>
      </c>
      <c r="S184">
        <v>598</v>
      </c>
      <c r="T184">
        <v>28.349694443740347</v>
      </c>
      <c r="U184">
        <v>598</v>
      </c>
      <c r="V184">
        <v>33.288119608289762</v>
      </c>
      <c r="W184">
        <v>598</v>
      </c>
      <c r="X184">
        <v>33.695642840419183</v>
      </c>
      <c r="Y184">
        <v>598</v>
      </c>
      <c r="Z184">
        <v>32.802136824750441</v>
      </c>
      <c r="AA184">
        <v>598</v>
      </c>
      <c r="AB184">
        <v>65.262638766309223</v>
      </c>
      <c r="AC184">
        <v>598</v>
      </c>
      <c r="AD184">
        <v>88.461946861063097</v>
      </c>
      <c r="AE184">
        <v>598</v>
      </c>
      <c r="AF184">
        <v>20.159425754209995</v>
      </c>
      <c r="AG184">
        <v>598</v>
      </c>
      <c r="AH184">
        <v>3.5894105487710567E-4</v>
      </c>
    </row>
    <row r="185" spans="1:34" x14ac:dyDescent="0.45">
      <c r="A185" s="4">
        <v>44650.43392204195</v>
      </c>
      <c r="B185" s="5">
        <f t="shared" si="2"/>
        <v>183</v>
      </c>
      <c r="C185">
        <v>599</v>
      </c>
      <c r="D185">
        <v>51.936683268759182</v>
      </c>
      <c r="E185">
        <v>599</v>
      </c>
      <c r="F185">
        <v>47.270954184812538</v>
      </c>
      <c r="G185">
        <v>599</v>
      </c>
      <c r="H185">
        <v>413.83745674033031</v>
      </c>
      <c r="I185">
        <v>599</v>
      </c>
      <c r="J185">
        <v>23.758564025572802</v>
      </c>
      <c r="K185">
        <v>599</v>
      </c>
      <c r="L185">
        <v>30.021938802558015</v>
      </c>
      <c r="M185">
        <v>599</v>
      </c>
      <c r="N185">
        <v>36.71064737548366</v>
      </c>
      <c r="O185">
        <v>599</v>
      </c>
      <c r="P185">
        <v>34.348480762395667</v>
      </c>
      <c r="Q185">
        <v>599</v>
      </c>
      <c r="R185">
        <v>34.830789103180244</v>
      </c>
      <c r="S185">
        <v>599</v>
      </c>
      <c r="T185">
        <v>28.24610891530444</v>
      </c>
      <c r="U185">
        <v>599</v>
      </c>
      <c r="V185">
        <v>33.346367221679415</v>
      </c>
      <c r="W185">
        <v>599</v>
      </c>
      <c r="X185">
        <v>33.785665452537124</v>
      </c>
      <c r="Y185">
        <v>599</v>
      </c>
      <c r="Z185">
        <v>32.886282466170918</v>
      </c>
      <c r="AA185">
        <v>599</v>
      </c>
      <c r="AB185">
        <v>65.114431739070923</v>
      </c>
      <c r="AC185">
        <v>599</v>
      </c>
      <c r="AD185">
        <v>85.627210794360607</v>
      </c>
      <c r="AE185">
        <v>599</v>
      </c>
      <c r="AF185">
        <v>20.112289069970153</v>
      </c>
      <c r="AG185">
        <v>599</v>
      </c>
      <c r="AH185">
        <v>4.1610563791427837E-4</v>
      </c>
    </row>
    <row r="186" spans="1:34" x14ac:dyDescent="0.45">
      <c r="A186" s="4">
        <v>44650.433933616026</v>
      </c>
      <c r="B186" s="5">
        <f t="shared" si="2"/>
        <v>184</v>
      </c>
      <c r="C186">
        <v>600</v>
      </c>
      <c r="D186">
        <v>52.00680155946695</v>
      </c>
      <c r="E186">
        <v>600</v>
      </c>
      <c r="F186">
        <v>47.366395616382754</v>
      </c>
      <c r="G186">
        <v>600</v>
      </c>
      <c r="H186">
        <v>413.76398093567343</v>
      </c>
      <c r="I186">
        <v>600</v>
      </c>
      <c r="J186">
        <v>23.695310343027387</v>
      </c>
      <c r="K186">
        <v>600</v>
      </c>
      <c r="L186">
        <v>30.027926402503621</v>
      </c>
      <c r="M186">
        <v>600</v>
      </c>
      <c r="N186">
        <v>36.789141658085079</v>
      </c>
      <c r="O186">
        <v>600</v>
      </c>
      <c r="P186">
        <v>34.407028108950882</v>
      </c>
      <c r="Q186">
        <v>600</v>
      </c>
      <c r="R186">
        <v>34.878569722542196</v>
      </c>
      <c r="S186">
        <v>600</v>
      </c>
      <c r="T186">
        <v>28.227731216079242</v>
      </c>
      <c r="U186">
        <v>600</v>
      </c>
      <c r="V186">
        <v>33.378881961442396</v>
      </c>
      <c r="W186">
        <v>600</v>
      </c>
      <c r="X186">
        <v>33.862314054914215</v>
      </c>
      <c r="Y186">
        <v>600</v>
      </c>
      <c r="Z186">
        <v>32.969176989376777</v>
      </c>
      <c r="AA186">
        <v>600</v>
      </c>
      <c r="AB186">
        <v>65.802467304320331</v>
      </c>
      <c r="AC186">
        <v>600</v>
      </c>
      <c r="AD186">
        <v>98.958026496550559</v>
      </c>
      <c r="AE186">
        <v>600</v>
      </c>
      <c r="AF186">
        <v>20.116477850643196</v>
      </c>
      <c r="AG186">
        <v>600</v>
      </c>
      <c r="AH186">
        <v>9.7076414351249599E-4</v>
      </c>
    </row>
    <row r="187" spans="1:34" x14ac:dyDescent="0.45">
      <c r="A187" s="4">
        <v>44650.433945190103</v>
      </c>
      <c r="B187" s="5">
        <f t="shared" si="2"/>
        <v>185</v>
      </c>
      <c r="C187">
        <v>601</v>
      </c>
      <c r="D187">
        <v>52.051034946000414</v>
      </c>
      <c r="E187">
        <v>601</v>
      </c>
      <c r="F187">
        <v>47.417326500185389</v>
      </c>
      <c r="G187">
        <v>601</v>
      </c>
      <c r="H187">
        <v>413.69274163213981</v>
      </c>
      <c r="I187">
        <v>601</v>
      </c>
      <c r="J187">
        <v>23.699062896130172</v>
      </c>
      <c r="K187">
        <v>601</v>
      </c>
      <c r="L187">
        <v>30.067468633867442</v>
      </c>
      <c r="M187">
        <v>601</v>
      </c>
      <c r="N187">
        <v>36.86014120799144</v>
      </c>
      <c r="O187">
        <v>601</v>
      </c>
      <c r="P187">
        <v>34.461724276094536</v>
      </c>
      <c r="Q187">
        <v>601</v>
      </c>
      <c r="R187">
        <v>34.944210245665971</v>
      </c>
      <c r="S187">
        <v>601</v>
      </c>
      <c r="T187">
        <v>28.185705348365556</v>
      </c>
      <c r="U187">
        <v>601</v>
      </c>
      <c r="V187">
        <v>33.416468463012649</v>
      </c>
      <c r="W187">
        <v>601</v>
      </c>
      <c r="X187">
        <v>33.937394495574232</v>
      </c>
      <c r="Y187">
        <v>601</v>
      </c>
      <c r="Z187">
        <v>33.069271705927854</v>
      </c>
      <c r="AA187">
        <v>601</v>
      </c>
      <c r="AB187">
        <v>65.544223444114678</v>
      </c>
      <c r="AC187">
        <v>601</v>
      </c>
      <c r="AD187">
        <v>95.9933655704274</v>
      </c>
      <c r="AE187">
        <v>601</v>
      </c>
      <c r="AF187">
        <v>20.071130659330347</v>
      </c>
      <c r="AG187">
        <v>601</v>
      </c>
      <c r="AH187">
        <v>5.2113089091365878E-4</v>
      </c>
    </row>
    <row r="188" spans="1:34" x14ac:dyDescent="0.45">
      <c r="A188" s="4">
        <v>44650.433956764173</v>
      </c>
      <c r="B188" s="5">
        <f t="shared" si="2"/>
        <v>186</v>
      </c>
      <c r="C188">
        <v>602</v>
      </c>
      <c r="D188">
        <v>52.095828458161755</v>
      </c>
      <c r="E188">
        <v>602</v>
      </c>
      <c r="F188">
        <v>47.469722982871836</v>
      </c>
      <c r="G188">
        <v>602</v>
      </c>
      <c r="H188">
        <v>413.62601041729266</v>
      </c>
      <c r="I188">
        <v>602</v>
      </c>
      <c r="J188">
        <v>23.886962209486896</v>
      </c>
      <c r="K188">
        <v>602</v>
      </c>
      <c r="L188">
        <v>30.129617698963109</v>
      </c>
      <c r="M188">
        <v>602</v>
      </c>
      <c r="N188">
        <v>36.987812667616602</v>
      </c>
      <c r="O188">
        <v>602</v>
      </c>
      <c r="P188">
        <v>34.562934146890235</v>
      </c>
      <c r="Q188">
        <v>602</v>
      </c>
      <c r="R188">
        <v>35.059769139152053</v>
      </c>
      <c r="S188">
        <v>602</v>
      </c>
      <c r="T188">
        <v>28.321318177651083</v>
      </c>
      <c r="U188">
        <v>602</v>
      </c>
      <c r="V188">
        <v>33.499243518092158</v>
      </c>
      <c r="W188">
        <v>602</v>
      </c>
      <c r="X188">
        <v>34.069527997318261</v>
      </c>
      <c r="Y188">
        <v>602</v>
      </c>
      <c r="Z188">
        <v>33.216389980012963</v>
      </c>
      <c r="AA188">
        <v>602</v>
      </c>
      <c r="AB188">
        <v>65.761693901986362</v>
      </c>
      <c r="AC188">
        <v>602</v>
      </c>
      <c r="AD188">
        <v>96.979319830253061</v>
      </c>
      <c r="AE188">
        <v>602</v>
      </c>
      <c r="AF188">
        <v>20.123193575334078</v>
      </c>
      <c r="AG188">
        <v>602</v>
      </c>
      <c r="AH188">
        <v>4.2578208004129411E-4</v>
      </c>
    </row>
    <row r="189" spans="1:34" x14ac:dyDescent="0.45">
      <c r="A189" s="4">
        <v>44650.43396833825</v>
      </c>
      <c r="B189" s="5">
        <f t="shared" si="2"/>
        <v>187</v>
      </c>
      <c r="C189">
        <v>603</v>
      </c>
      <c r="D189">
        <v>52.124674423185965</v>
      </c>
      <c r="E189">
        <v>603</v>
      </c>
      <c r="F189">
        <v>47.501373072052687</v>
      </c>
      <c r="G189">
        <v>603</v>
      </c>
      <c r="H189">
        <v>413.54811016939516</v>
      </c>
      <c r="I189">
        <v>603</v>
      </c>
      <c r="J189">
        <v>24.020866408593367</v>
      </c>
      <c r="K189">
        <v>603</v>
      </c>
      <c r="L189">
        <v>30.215690754871673</v>
      </c>
      <c r="M189">
        <v>603</v>
      </c>
      <c r="N189">
        <v>37.180061972067072</v>
      </c>
      <c r="O189">
        <v>603</v>
      </c>
      <c r="P189">
        <v>34.639048257675498</v>
      </c>
      <c r="Q189">
        <v>603</v>
      </c>
      <c r="R189">
        <v>35.192277712293752</v>
      </c>
      <c r="S189">
        <v>603</v>
      </c>
      <c r="T189">
        <v>28.441566316668158</v>
      </c>
      <c r="U189">
        <v>603</v>
      </c>
      <c r="V189">
        <v>33.618675573217359</v>
      </c>
      <c r="W189">
        <v>603</v>
      </c>
      <c r="X189">
        <v>34.17997817185995</v>
      </c>
      <c r="Y189">
        <v>603</v>
      </c>
      <c r="Z189">
        <v>33.334938372976048</v>
      </c>
      <c r="AA189">
        <v>603</v>
      </c>
      <c r="AB189">
        <v>65.663569452799948</v>
      </c>
      <c r="AC189">
        <v>603</v>
      </c>
      <c r="AD189">
        <v>97.005631311683942</v>
      </c>
      <c r="AE189">
        <v>603</v>
      </c>
      <c r="AF189">
        <v>20.088905488437721</v>
      </c>
      <c r="AG189">
        <v>603</v>
      </c>
      <c r="AH189">
        <v>4.6103264159158715E-4</v>
      </c>
    </row>
    <row r="190" spans="1:34" x14ac:dyDescent="0.45">
      <c r="A190" s="4">
        <v>44650.433979912326</v>
      </c>
      <c r="B190" s="5">
        <f t="shared" si="2"/>
        <v>188</v>
      </c>
      <c r="C190">
        <v>604</v>
      </c>
      <c r="D190">
        <v>52.181469600808434</v>
      </c>
      <c r="E190">
        <v>604</v>
      </c>
      <c r="F190">
        <v>47.577563840545871</v>
      </c>
      <c r="G190">
        <v>604</v>
      </c>
      <c r="H190">
        <v>413.47549352135701</v>
      </c>
      <c r="I190">
        <v>604</v>
      </c>
      <c r="J190">
        <v>24.061959303862931</v>
      </c>
      <c r="K190">
        <v>604</v>
      </c>
      <c r="L190">
        <v>30.290055281722189</v>
      </c>
      <c r="M190">
        <v>604</v>
      </c>
      <c r="N190">
        <v>37.21175920923811</v>
      </c>
      <c r="O190">
        <v>604</v>
      </c>
      <c r="P190">
        <v>34.739158467648274</v>
      </c>
      <c r="Q190">
        <v>604</v>
      </c>
      <c r="R190">
        <v>35.324545019880333</v>
      </c>
      <c r="S190">
        <v>604</v>
      </c>
      <c r="T190">
        <v>28.430071142607211</v>
      </c>
      <c r="U190">
        <v>604</v>
      </c>
      <c r="V190">
        <v>33.690513676709223</v>
      </c>
      <c r="W190">
        <v>604</v>
      </c>
      <c r="X190">
        <v>34.256808904258378</v>
      </c>
      <c r="Y190">
        <v>604</v>
      </c>
      <c r="Z190">
        <v>33.431509550976493</v>
      </c>
      <c r="AA190">
        <v>604</v>
      </c>
      <c r="AB190">
        <v>66.435707928791842</v>
      </c>
      <c r="AC190">
        <v>604</v>
      </c>
      <c r="AD190">
        <v>111.44794902737644</v>
      </c>
      <c r="AE190">
        <v>604</v>
      </c>
      <c r="AF190">
        <v>20.123886078185297</v>
      </c>
      <c r="AG190">
        <v>604</v>
      </c>
      <c r="AH190">
        <v>5.4976906179005276E-4</v>
      </c>
    </row>
    <row r="191" spans="1:34" x14ac:dyDescent="0.45">
      <c r="A191" s="4">
        <v>44650.433991486396</v>
      </c>
      <c r="B191" s="5">
        <f t="shared" si="2"/>
        <v>189</v>
      </c>
      <c r="C191">
        <v>605</v>
      </c>
      <c r="D191">
        <v>52.216506902115142</v>
      </c>
      <c r="E191">
        <v>605</v>
      </c>
      <c r="F191">
        <v>47.644360486606338</v>
      </c>
      <c r="G191">
        <v>605</v>
      </c>
      <c r="H191">
        <v>413.39879704082364</v>
      </c>
      <c r="I191">
        <v>605</v>
      </c>
      <c r="J191">
        <v>24.069915861528269</v>
      </c>
      <c r="K191">
        <v>605</v>
      </c>
      <c r="L191">
        <v>30.353275767420929</v>
      </c>
      <c r="M191">
        <v>605</v>
      </c>
      <c r="N191">
        <v>37.311738436046056</v>
      </c>
      <c r="O191">
        <v>605</v>
      </c>
      <c r="P191">
        <v>34.831138303888956</v>
      </c>
      <c r="Q191">
        <v>605</v>
      </c>
      <c r="R191">
        <v>35.400257886555934</v>
      </c>
      <c r="S191">
        <v>605</v>
      </c>
      <c r="T191">
        <v>28.542830697751679</v>
      </c>
      <c r="U191">
        <v>605</v>
      </c>
      <c r="V191">
        <v>33.743465913043046</v>
      </c>
      <c r="W191">
        <v>605</v>
      </c>
      <c r="X191">
        <v>34.341971093107155</v>
      </c>
      <c r="Y191">
        <v>605</v>
      </c>
      <c r="Z191">
        <v>33.492483284481274</v>
      </c>
      <c r="AA191">
        <v>605</v>
      </c>
      <c r="AB191">
        <v>66.069586088022547</v>
      </c>
      <c r="AC191">
        <v>605</v>
      </c>
      <c r="AD191">
        <v>101.38592979434712</v>
      </c>
      <c r="AE191">
        <v>605</v>
      </c>
      <c r="AF191">
        <v>20.069786119313267</v>
      </c>
      <c r="AG191">
        <v>605</v>
      </c>
      <c r="AH191">
        <v>2.9796736228271495E-4</v>
      </c>
    </row>
    <row r="192" spans="1:34" x14ac:dyDescent="0.45">
      <c r="A192" s="4">
        <v>44650.434003060473</v>
      </c>
      <c r="B192" s="5">
        <f t="shared" si="2"/>
        <v>190</v>
      </c>
      <c r="C192">
        <v>606</v>
      </c>
      <c r="D192">
        <v>52.266047686104187</v>
      </c>
      <c r="E192">
        <v>606</v>
      </c>
      <c r="F192">
        <v>47.698123996565485</v>
      </c>
      <c r="G192">
        <v>606</v>
      </c>
      <c r="H192">
        <v>413.3171174794187</v>
      </c>
      <c r="I192">
        <v>606</v>
      </c>
      <c r="J192">
        <v>24.125047550599554</v>
      </c>
      <c r="K192">
        <v>606</v>
      </c>
      <c r="L192">
        <v>30.418181482367736</v>
      </c>
      <c r="M192">
        <v>606</v>
      </c>
      <c r="N192">
        <v>37.395147348509752</v>
      </c>
      <c r="O192">
        <v>606</v>
      </c>
      <c r="P192">
        <v>34.904454478857694</v>
      </c>
      <c r="Q192">
        <v>606</v>
      </c>
      <c r="R192">
        <v>35.441788046653372</v>
      </c>
      <c r="S192">
        <v>606</v>
      </c>
      <c r="T192">
        <v>28.6724411003817</v>
      </c>
      <c r="U192">
        <v>606</v>
      </c>
      <c r="V192">
        <v>33.832868794363883</v>
      </c>
      <c r="W192">
        <v>606</v>
      </c>
      <c r="X192">
        <v>34.351762644062688</v>
      </c>
      <c r="Y192">
        <v>606</v>
      </c>
      <c r="Z192">
        <v>33.495875793884487</v>
      </c>
      <c r="AA192">
        <v>606</v>
      </c>
      <c r="AB192">
        <v>66.054539047553206</v>
      </c>
      <c r="AC192">
        <v>606</v>
      </c>
      <c r="AD192">
        <v>96.388850238745292</v>
      </c>
      <c r="AE192">
        <v>606</v>
      </c>
      <c r="AF192">
        <v>20.049822679834289</v>
      </c>
      <c r="AG192">
        <v>606</v>
      </c>
      <c r="AH192">
        <v>3.9202163469920367E-4</v>
      </c>
    </row>
    <row r="193" spans="1:34" x14ac:dyDescent="0.45">
      <c r="A193" s="4">
        <v>44650.434014634542</v>
      </c>
      <c r="B193" s="5">
        <f t="shared" si="2"/>
        <v>191</v>
      </c>
      <c r="C193">
        <v>607</v>
      </c>
      <c r="D193">
        <v>52.300050293745336</v>
      </c>
      <c r="E193">
        <v>607</v>
      </c>
      <c r="F193">
        <v>47.769077808774334</v>
      </c>
      <c r="G193">
        <v>607</v>
      </c>
      <c r="H193">
        <v>413.22730699139299</v>
      </c>
      <c r="I193">
        <v>607</v>
      </c>
      <c r="J193">
        <v>24.141640789045926</v>
      </c>
      <c r="K193">
        <v>607</v>
      </c>
      <c r="L193">
        <v>30.459460693403663</v>
      </c>
      <c r="M193">
        <v>607</v>
      </c>
      <c r="N193">
        <v>37.382581001015865</v>
      </c>
      <c r="O193">
        <v>607</v>
      </c>
      <c r="P193">
        <v>34.949672793042723</v>
      </c>
      <c r="Q193">
        <v>607</v>
      </c>
      <c r="R193">
        <v>35.455922111062783</v>
      </c>
      <c r="S193">
        <v>607</v>
      </c>
      <c r="T193">
        <v>28.732866288158732</v>
      </c>
      <c r="U193">
        <v>607</v>
      </c>
      <c r="V193">
        <v>33.891398864593484</v>
      </c>
      <c r="W193">
        <v>607</v>
      </c>
      <c r="X193">
        <v>34.316297212649879</v>
      </c>
      <c r="Y193">
        <v>607</v>
      </c>
      <c r="Z193">
        <v>33.440474057208981</v>
      </c>
      <c r="AA193">
        <v>607</v>
      </c>
      <c r="AB193">
        <v>67.330462310574234</v>
      </c>
      <c r="AC193">
        <v>607</v>
      </c>
      <c r="AD193">
        <v>103.7914921829409</v>
      </c>
      <c r="AE193">
        <v>607</v>
      </c>
      <c r="AF193">
        <v>20.181143575658233</v>
      </c>
      <c r="AG193">
        <v>607</v>
      </c>
      <c r="AH193">
        <v>7.0758168146501071E-4</v>
      </c>
    </row>
    <row r="194" spans="1:34" x14ac:dyDescent="0.45">
      <c r="A194" s="4">
        <v>44650.434026208619</v>
      </c>
      <c r="B194" s="5">
        <f t="shared" si="2"/>
        <v>192</v>
      </c>
      <c r="C194">
        <v>608</v>
      </c>
      <c r="D194">
        <v>52.384481278743465</v>
      </c>
      <c r="E194">
        <v>608</v>
      </c>
      <c r="F194">
        <v>47.826417100139622</v>
      </c>
      <c r="G194">
        <v>608</v>
      </c>
      <c r="H194">
        <v>413.15043157923941</v>
      </c>
      <c r="I194">
        <v>608</v>
      </c>
      <c r="J194">
        <v>24.121019508869001</v>
      </c>
      <c r="K194">
        <v>608</v>
      </c>
      <c r="L194">
        <v>30.483019892284588</v>
      </c>
      <c r="M194">
        <v>608</v>
      </c>
      <c r="N194">
        <v>37.444746157595908</v>
      </c>
      <c r="O194">
        <v>608</v>
      </c>
      <c r="P194">
        <v>35.019288733045407</v>
      </c>
      <c r="Q194">
        <v>608</v>
      </c>
      <c r="R194">
        <v>35.452420168956039</v>
      </c>
      <c r="S194">
        <v>608</v>
      </c>
      <c r="T194">
        <v>28.77416190124962</v>
      </c>
      <c r="U194">
        <v>608</v>
      </c>
      <c r="V194">
        <v>33.935695754002218</v>
      </c>
      <c r="W194">
        <v>608</v>
      </c>
      <c r="X194">
        <v>34.272549949975634</v>
      </c>
      <c r="Y194">
        <v>608</v>
      </c>
      <c r="Z194">
        <v>33.424379861219009</v>
      </c>
      <c r="AA194">
        <v>608</v>
      </c>
      <c r="AB194">
        <v>67.232302594707136</v>
      </c>
      <c r="AC194">
        <v>608</v>
      </c>
      <c r="AD194">
        <v>99.450575490355831</v>
      </c>
      <c r="AE194">
        <v>608</v>
      </c>
      <c r="AF194">
        <v>20.292017619253233</v>
      </c>
      <c r="AG194">
        <v>608</v>
      </c>
      <c r="AH194">
        <v>4.0500427216316894E-4</v>
      </c>
    </row>
    <row r="195" spans="1:34" x14ac:dyDescent="0.45">
      <c r="A195" s="4">
        <v>44650.434037782696</v>
      </c>
      <c r="B195" s="5">
        <f t="shared" ref="B195:B258" si="3">C195-416</f>
        <v>193</v>
      </c>
      <c r="C195">
        <v>609</v>
      </c>
      <c r="D195">
        <v>52.441614338594228</v>
      </c>
      <c r="E195">
        <v>609</v>
      </c>
      <c r="F195">
        <v>47.890054487344486</v>
      </c>
      <c r="G195">
        <v>609</v>
      </c>
      <c r="H195">
        <v>413.08233038508223</v>
      </c>
      <c r="I195">
        <v>609</v>
      </c>
      <c r="J195">
        <v>24.0920585769395</v>
      </c>
      <c r="K195">
        <v>609</v>
      </c>
      <c r="L195">
        <v>30.548540837243941</v>
      </c>
      <c r="M195">
        <v>609</v>
      </c>
      <c r="N195">
        <v>37.503231790987755</v>
      </c>
      <c r="O195">
        <v>609</v>
      </c>
      <c r="P195">
        <v>35.069450971495023</v>
      </c>
      <c r="Q195">
        <v>609</v>
      </c>
      <c r="R195">
        <v>35.4751553129028</v>
      </c>
      <c r="S195">
        <v>609</v>
      </c>
      <c r="T195">
        <v>28.788536562990988</v>
      </c>
      <c r="U195">
        <v>609</v>
      </c>
      <c r="V195">
        <v>33.996658084267139</v>
      </c>
      <c r="W195">
        <v>609</v>
      </c>
      <c r="X195">
        <v>34.32663395201245</v>
      </c>
      <c r="Y195">
        <v>609</v>
      </c>
      <c r="Z195">
        <v>33.446471580072043</v>
      </c>
      <c r="AA195">
        <v>609</v>
      </c>
      <c r="AB195">
        <v>67.178901788930929</v>
      </c>
      <c r="AC195">
        <v>609</v>
      </c>
      <c r="AD195">
        <v>95.776231659228074</v>
      </c>
      <c r="AE195">
        <v>609</v>
      </c>
      <c r="AF195">
        <v>20.357689822596306</v>
      </c>
      <c r="AG195">
        <v>609</v>
      </c>
      <c r="AH195">
        <v>3.0268916801745702E-4</v>
      </c>
    </row>
    <row r="196" spans="1:34" x14ac:dyDescent="0.45">
      <c r="A196" s="4">
        <v>44650.434049356765</v>
      </c>
      <c r="B196" s="5">
        <f t="shared" si="3"/>
        <v>194</v>
      </c>
      <c r="C196">
        <v>610</v>
      </c>
      <c r="D196">
        <v>52.509303268171458</v>
      </c>
      <c r="E196">
        <v>610</v>
      </c>
      <c r="F196">
        <v>47.957272616131867</v>
      </c>
      <c r="G196">
        <v>610</v>
      </c>
      <c r="H196">
        <v>413.01287629436439</v>
      </c>
      <c r="I196">
        <v>610</v>
      </c>
      <c r="J196">
        <v>24.136933615179416</v>
      </c>
      <c r="K196">
        <v>610</v>
      </c>
      <c r="L196">
        <v>30.631232512356821</v>
      </c>
      <c r="M196">
        <v>610</v>
      </c>
      <c r="N196">
        <v>37.589720009813327</v>
      </c>
      <c r="O196">
        <v>610</v>
      </c>
      <c r="P196">
        <v>35.141510800526767</v>
      </c>
      <c r="Q196">
        <v>610</v>
      </c>
      <c r="R196">
        <v>35.541478567308467</v>
      </c>
      <c r="S196">
        <v>610</v>
      </c>
      <c r="T196">
        <v>28.85412965833066</v>
      </c>
      <c r="U196">
        <v>610</v>
      </c>
      <c r="V196">
        <v>34.067646549083797</v>
      </c>
      <c r="W196">
        <v>610</v>
      </c>
      <c r="X196">
        <v>34.413604018653899</v>
      </c>
      <c r="Y196">
        <v>610</v>
      </c>
      <c r="Z196">
        <v>33.532140512978394</v>
      </c>
      <c r="AA196">
        <v>610</v>
      </c>
      <c r="AB196">
        <v>66.862547314587701</v>
      </c>
      <c r="AC196">
        <v>610</v>
      </c>
      <c r="AD196">
        <v>91.200510177111866</v>
      </c>
      <c r="AE196">
        <v>610</v>
      </c>
      <c r="AF196">
        <v>20.427493684929441</v>
      </c>
      <c r="AG196">
        <v>610</v>
      </c>
      <c r="AH196">
        <v>2.7807431090321009E-4</v>
      </c>
    </row>
    <row r="197" spans="1:34" x14ac:dyDescent="0.45">
      <c r="A197" s="4">
        <v>44650.434060930842</v>
      </c>
      <c r="B197" s="5">
        <f t="shared" si="3"/>
        <v>195</v>
      </c>
      <c r="C197">
        <v>611</v>
      </c>
      <c r="D197">
        <v>52.600955050504396</v>
      </c>
      <c r="E197">
        <v>611</v>
      </c>
      <c r="F197">
        <v>48.048752245585703</v>
      </c>
      <c r="G197">
        <v>611</v>
      </c>
      <c r="H197">
        <v>412.95780649040353</v>
      </c>
      <c r="I197">
        <v>611</v>
      </c>
      <c r="J197">
        <v>24.186507649625007</v>
      </c>
      <c r="K197">
        <v>611</v>
      </c>
      <c r="L197">
        <v>30.775713207160177</v>
      </c>
      <c r="M197">
        <v>611</v>
      </c>
      <c r="N197">
        <v>37.706827560666135</v>
      </c>
      <c r="O197">
        <v>611</v>
      </c>
      <c r="P197">
        <v>35.266648244398453</v>
      </c>
      <c r="Q197">
        <v>611</v>
      </c>
      <c r="R197">
        <v>35.664971204429975</v>
      </c>
      <c r="S197">
        <v>611</v>
      </c>
      <c r="T197">
        <v>29.05721923171868</v>
      </c>
      <c r="U197">
        <v>611</v>
      </c>
      <c r="V197">
        <v>34.189250557448688</v>
      </c>
      <c r="W197">
        <v>611</v>
      </c>
      <c r="X197">
        <v>34.556427742166001</v>
      </c>
      <c r="Y197">
        <v>611</v>
      </c>
      <c r="Z197">
        <v>33.711228360817394</v>
      </c>
      <c r="AA197">
        <v>611</v>
      </c>
      <c r="AB197">
        <v>66.6127723451945</v>
      </c>
      <c r="AC197">
        <v>611</v>
      </c>
      <c r="AD197">
        <v>87.567066437615196</v>
      </c>
      <c r="AE197">
        <v>611</v>
      </c>
      <c r="AF197">
        <v>20.474682991206464</v>
      </c>
      <c r="AG197">
        <v>611</v>
      </c>
      <c r="AH197">
        <v>3.1944366213343514E-4</v>
      </c>
    </row>
    <row r="198" spans="1:34" x14ac:dyDescent="0.45">
      <c r="A198" s="4">
        <v>44650.434072504919</v>
      </c>
      <c r="B198" s="5">
        <f t="shared" si="3"/>
        <v>196</v>
      </c>
      <c r="C198">
        <v>612</v>
      </c>
      <c r="D198">
        <v>52.659609619925973</v>
      </c>
      <c r="E198">
        <v>612</v>
      </c>
      <c r="F198">
        <v>48.130184306751751</v>
      </c>
      <c r="G198">
        <v>612</v>
      </c>
      <c r="H198">
        <v>412.89867927480071</v>
      </c>
      <c r="I198">
        <v>612</v>
      </c>
      <c r="J198">
        <v>24.476692922265634</v>
      </c>
      <c r="K198">
        <v>612</v>
      </c>
      <c r="L198">
        <v>30.961590284313175</v>
      </c>
      <c r="M198">
        <v>612</v>
      </c>
      <c r="N198">
        <v>37.843879166258382</v>
      </c>
      <c r="O198">
        <v>612</v>
      </c>
      <c r="P198">
        <v>35.377510349516875</v>
      </c>
      <c r="Q198">
        <v>612</v>
      </c>
      <c r="R198">
        <v>35.826480723971635</v>
      </c>
      <c r="S198">
        <v>612</v>
      </c>
      <c r="T198">
        <v>29.278089145011904</v>
      </c>
      <c r="U198">
        <v>612</v>
      </c>
      <c r="V198">
        <v>34.328346707223197</v>
      </c>
      <c r="W198">
        <v>612</v>
      </c>
      <c r="X198">
        <v>34.734330668775286</v>
      </c>
      <c r="Y198">
        <v>612</v>
      </c>
      <c r="Z198">
        <v>33.88881440801147</v>
      </c>
      <c r="AA198">
        <v>612</v>
      </c>
      <c r="AB198">
        <v>66.896833780685895</v>
      </c>
      <c r="AC198">
        <v>612</v>
      </c>
      <c r="AD198">
        <v>87.932294621923091</v>
      </c>
      <c r="AE198">
        <v>612</v>
      </c>
      <c r="AF198">
        <v>20.422188526200003</v>
      </c>
      <c r="AG198">
        <v>612</v>
      </c>
      <c r="AH198">
        <v>7.8636226274742265E-4</v>
      </c>
    </row>
    <row r="199" spans="1:34" x14ac:dyDescent="0.45">
      <c r="A199" s="4">
        <v>44650.434084078988</v>
      </c>
      <c r="B199" s="5">
        <f t="shared" si="3"/>
        <v>197</v>
      </c>
      <c r="C199">
        <v>613</v>
      </c>
      <c r="D199">
        <v>52.685853954818626</v>
      </c>
      <c r="E199">
        <v>613</v>
      </c>
      <c r="F199">
        <v>48.186563367871543</v>
      </c>
      <c r="G199">
        <v>613</v>
      </c>
      <c r="H199">
        <v>412.78478636776219</v>
      </c>
      <c r="I199">
        <v>613</v>
      </c>
      <c r="J199">
        <v>24.545108828336566</v>
      </c>
      <c r="K199">
        <v>613</v>
      </c>
      <c r="L199">
        <v>31.07041452990018</v>
      </c>
      <c r="M199">
        <v>613</v>
      </c>
      <c r="N199">
        <v>37.875895159616817</v>
      </c>
      <c r="O199">
        <v>613</v>
      </c>
      <c r="P199">
        <v>35.459618818509362</v>
      </c>
      <c r="Q199">
        <v>613</v>
      </c>
      <c r="R199">
        <v>35.899422994222725</v>
      </c>
      <c r="S199">
        <v>613</v>
      </c>
      <c r="T199">
        <v>29.348265963820243</v>
      </c>
      <c r="U199">
        <v>613</v>
      </c>
      <c r="V199">
        <v>34.43545464338419</v>
      </c>
      <c r="W199">
        <v>613</v>
      </c>
      <c r="X199">
        <v>34.78814960640468</v>
      </c>
      <c r="Y199">
        <v>613</v>
      </c>
      <c r="Z199">
        <v>33.917287596222579</v>
      </c>
      <c r="AA199">
        <v>613</v>
      </c>
      <c r="AB199">
        <v>67.161428667662349</v>
      </c>
      <c r="AC199">
        <v>613</v>
      </c>
      <c r="AD199">
        <v>91.618953608751795</v>
      </c>
      <c r="AE199">
        <v>613</v>
      </c>
      <c r="AF199">
        <v>20.292369211451252</v>
      </c>
      <c r="AG199">
        <v>613</v>
      </c>
      <c r="AH199">
        <v>4.8475342898091252E-4</v>
      </c>
    </row>
    <row r="200" spans="1:34" x14ac:dyDescent="0.45">
      <c r="A200" s="4">
        <v>44650.434095653065</v>
      </c>
      <c r="B200" s="5">
        <f t="shared" si="3"/>
        <v>198</v>
      </c>
      <c r="C200">
        <v>614</v>
      </c>
      <c r="D200">
        <v>52.757054112160205</v>
      </c>
      <c r="E200">
        <v>614</v>
      </c>
      <c r="F200">
        <v>48.278991618151167</v>
      </c>
      <c r="G200">
        <v>614</v>
      </c>
      <c r="H200">
        <v>412.71964909780678</v>
      </c>
      <c r="I200">
        <v>614</v>
      </c>
      <c r="J200">
        <v>24.581573291034864</v>
      </c>
      <c r="K200">
        <v>614</v>
      </c>
      <c r="L200">
        <v>31.148394059406424</v>
      </c>
      <c r="M200">
        <v>614</v>
      </c>
      <c r="N200">
        <v>37.967055424421119</v>
      </c>
      <c r="O200">
        <v>614</v>
      </c>
      <c r="P200">
        <v>35.546641277860026</v>
      </c>
      <c r="Q200">
        <v>614</v>
      </c>
      <c r="R200">
        <v>35.933218086302624</v>
      </c>
      <c r="S200">
        <v>614</v>
      </c>
      <c r="T200">
        <v>29.405929511963414</v>
      </c>
      <c r="U200">
        <v>614</v>
      </c>
      <c r="V200">
        <v>34.53421830342721</v>
      </c>
      <c r="W200">
        <v>614</v>
      </c>
      <c r="X200">
        <v>34.799125987327336</v>
      </c>
      <c r="Y200">
        <v>614</v>
      </c>
      <c r="Z200">
        <v>33.923469703293776</v>
      </c>
      <c r="AA200">
        <v>614</v>
      </c>
      <c r="AB200">
        <v>67.035352455232214</v>
      </c>
      <c r="AC200">
        <v>614</v>
      </c>
      <c r="AD200">
        <v>87.257048824252252</v>
      </c>
      <c r="AE200">
        <v>614</v>
      </c>
      <c r="AF200">
        <v>20.494562512035351</v>
      </c>
      <c r="AG200">
        <v>614</v>
      </c>
      <c r="AH200">
        <v>2.8421172703574463E-4</v>
      </c>
    </row>
    <row r="201" spans="1:34" x14ac:dyDescent="0.45">
      <c r="A201" s="4">
        <v>44650.434107227135</v>
      </c>
      <c r="B201" s="5">
        <f t="shared" si="3"/>
        <v>199</v>
      </c>
      <c r="C201">
        <v>615</v>
      </c>
      <c r="D201">
        <v>52.793245285233731</v>
      </c>
      <c r="E201">
        <v>615</v>
      </c>
      <c r="F201">
        <v>48.356188088050857</v>
      </c>
      <c r="G201">
        <v>615</v>
      </c>
      <c r="H201">
        <v>412.6454028934437</v>
      </c>
      <c r="I201">
        <v>615</v>
      </c>
      <c r="J201">
        <v>24.50718942951158</v>
      </c>
      <c r="K201">
        <v>615</v>
      </c>
      <c r="L201">
        <v>31.242789426379023</v>
      </c>
      <c r="M201">
        <v>615</v>
      </c>
      <c r="N201">
        <v>38.005712195733345</v>
      </c>
      <c r="O201">
        <v>615</v>
      </c>
      <c r="P201">
        <v>35.606165091045426</v>
      </c>
      <c r="Q201">
        <v>615</v>
      </c>
      <c r="R201">
        <v>35.963271491754668</v>
      </c>
      <c r="S201">
        <v>615</v>
      </c>
      <c r="T201">
        <v>29.430195768229087</v>
      </c>
      <c r="U201">
        <v>615</v>
      </c>
      <c r="V201">
        <v>34.62351324830361</v>
      </c>
      <c r="W201">
        <v>615</v>
      </c>
      <c r="X201">
        <v>34.821897948138684</v>
      </c>
      <c r="Y201">
        <v>615</v>
      </c>
      <c r="Z201">
        <v>33.944430530874378</v>
      </c>
      <c r="AA201">
        <v>615</v>
      </c>
      <c r="AB201">
        <v>66.696645922076513</v>
      </c>
      <c r="AC201">
        <v>615</v>
      </c>
      <c r="AD201">
        <v>81.807866751445971</v>
      </c>
      <c r="AE201">
        <v>615</v>
      </c>
      <c r="AF201">
        <v>20.471784814556898</v>
      </c>
      <c r="AG201">
        <v>615</v>
      </c>
      <c r="AH201">
        <v>2.6359224400474094E-4</v>
      </c>
    </row>
    <row r="202" spans="1:34" x14ac:dyDescent="0.45">
      <c r="A202" s="4">
        <v>44650.434118801211</v>
      </c>
      <c r="B202" s="5">
        <f t="shared" si="3"/>
        <v>200</v>
      </c>
      <c r="C202">
        <v>616</v>
      </c>
      <c r="D202">
        <v>52.848232060804456</v>
      </c>
      <c r="E202">
        <v>616</v>
      </c>
      <c r="F202">
        <v>48.419018612440247</v>
      </c>
      <c r="G202">
        <v>616</v>
      </c>
      <c r="H202">
        <v>412.57455292267127</v>
      </c>
      <c r="I202">
        <v>616</v>
      </c>
      <c r="J202">
        <v>24.391822537478443</v>
      </c>
      <c r="K202">
        <v>616</v>
      </c>
      <c r="L202">
        <v>31.208640722522894</v>
      </c>
      <c r="M202">
        <v>616</v>
      </c>
      <c r="N202">
        <v>38.026465842447969</v>
      </c>
      <c r="O202">
        <v>616</v>
      </c>
      <c r="P202">
        <v>35.644547959774208</v>
      </c>
      <c r="Q202">
        <v>616</v>
      </c>
      <c r="R202">
        <v>35.992510351361481</v>
      </c>
      <c r="S202">
        <v>616</v>
      </c>
      <c r="T202">
        <v>29.167866623871667</v>
      </c>
      <c r="U202">
        <v>616</v>
      </c>
      <c r="V202">
        <v>34.620331182015022</v>
      </c>
      <c r="W202">
        <v>616</v>
      </c>
      <c r="X202">
        <v>34.824886853029781</v>
      </c>
      <c r="Y202">
        <v>616</v>
      </c>
      <c r="Z202">
        <v>33.96571927619528</v>
      </c>
      <c r="AA202">
        <v>616</v>
      </c>
      <c r="AB202">
        <v>67.080304070110174</v>
      </c>
      <c r="AC202">
        <v>616</v>
      </c>
      <c r="AD202">
        <v>83.013741861857696</v>
      </c>
      <c r="AE202">
        <v>616</v>
      </c>
      <c r="AF202">
        <v>20.629269928107281</v>
      </c>
      <c r="AG202">
        <v>616</v>
      </c>
      <c r="AH202">
        <v>3.2181853484025805E-4</v>
      </c>
    </row>
    <row r="203" spans="1:34" x14ac:dyDescent="0.45">
      <c r="A203" s="4">
        <v>44650.434130375288</v>
      </c>
      <c r="B203" s="5">
        <f t="shared" si="3"/>
        <v>201</v>
      </c>
      <c r="C203">
        <v>617</v>
      </c>
      <c r="D203">
        <v>52.938953783764752</v>
      </c>
      <c r="E203">
        <v>617</v>
      </c>
      <c r="F203">
        <v>48.482894700675331</v>
      </c>
      <c r="G203">
        <v>617</v>
      </c>
      <c r="H203">
        <v>412.51154613794506</v>
      </c>
      <c r="I203">
        <v>617</v>
      </c>
      <c r="J203">
        <v>24.441836295615158</v>
      </c>
      <c r="K203">
        <v>617</v>
      </c>
      <c r="L203">
        <v>31.222105531222571</v>
      </c>
      <c r="M203">
        <v>617</v>
      </c>
      <c r="N203">
        <v>38.135998463281361</v>
      </c>
      <c r="O203">
        <v>617</v>
      </c>
      <c r="P203">
        <v>35.727831415261434</v>
      </c>
      <c r="Q203">
        <v>617</v>
      </c>
      <c r="R203">
        <v>36.066864620342464</v>
      </c>
      <c r="S203">
        <v>617</v>
      </c>
      <c r="T203">
        <v>29.200196970527912</v>
      </c>
      <c r="U203">
        <v>617</v>
      </c>
      <c r="V203">
        <v>34.61729546199998</v>
      </c>
      <c r="W203">
        <v>617</v>
      </c>
      <c r="X203">
        <v>34.887438596994819</v>
      </c>
      <c r="Y203">
        <v>617</v>
      </c>
      <c r="Z203">
        <v>34.061253780415214</v>
      </c>
      <c r="AA203">
        <v>617</v>
      </c>
      <c r="AB203">
        <v>67.321651465946545</v>
      </c>
      <c r="AC203">
        <v>617</v>
      </c>
      <c r="AD203">
        <v>82.835896517372731</v>
      </c>
      <c r="AE203">
        <v>617</v>
      </c>
      <c r="AF203">
        <v>20.770212402697446</v>
      </c>
      <c r="AG203">
        <v>617</v>
      </c>
      <c r="AH203">
        <v>2.8208831143905586E-4</v>
      </c>
    </row>
    <row r="204" spans="1:34" x14ac:dyDescent="0.45">
      <c r="A204" s="4">
        <v>44650.434141949358</v>
      </c>
      <c r="B204" s="5">
        <f t="shared" si="3"/>
        <v>202</v>
      </c>
      <c r="C204">
        <v>618</v>
      </c>
      <c r="D204">
        <v>52.976739604297961</v>
      </c>
      <c r="E204">
        <v>618</v>
      </c>
      <c r="F204">
        <v>48.549257736555049</v>
      </c>
      <c r="G204">
        <v>618</v>
      </c>
      <c r="H204">
        <v>412.44590222519565</v>
      </c>
      <c r="I204">
        <v>618</v>
      </c>
      <c r="J204">
        <v>24.499467699738727</v>
      </c>
      <c r="K204">
        <v>618</v>
      </c>
      <c r="L204">
        <v>31.301154143887725</v>
      </c>
      <c r="M204">
        <v>618</v>
      </c>
      <c r="N204">
        <v>38.204517088967712</v>
      </c>
      <c r="O204">
        <v>618</v>
      </c>
      <c r="P204">
        <v>35.796043815206396</v>
      </c>
      <c r="Q204">
        <v>618</v>
      </c>
      <c r="R204">
        <v>36.190292083112467</v>
      </c>
      <c r="S204">
        <v>618</v>
      </c>
      <c r="T204">
        <v>29.288356634584581</v>
      </c>
      <c r="U204">
        <v>618</v>
      </c>
      <c r="V204">
        <v>34.678264150771739</v>
      </c>
      <c r="W204">
        <v>618</v>
      </c>
      <c r="X204">
        <v>34.980153797074493</v>
      </c>
      <c r="Y204">
        <v>618</v>
      </c>
      <c r="Z204">
        <v>34.166846175783284</v>
      </c>
      <c r="AA204">
        <v>618</v>
      </c>
      <c r="AB204">
        <v>67.384071234682523</v>
      </c>
      <c r="AC204">
        <v>618</v>
      </c>
      <c r="AD204">
        <v>81.652850512480725</v>
      </c>
      <c r="AE204">
        <v>618</v>
      </c>
      <c r="AF204">
        <v>20.840302327113761</v>
      </c>
      <c r="AG204">
        <v>618</v>
      </c>
      <c r="AH204">
        <v>3.293901878231876E-4</v>
      </c>
    </row>
    <row r="205" spans="1:34" x14ac:dyDescent="0.45">
      <c r="A205" s="4">
        <v>44650.434153523434</v>
      </c>
      <c r="B205" s="5">
        <f t="shared" si="3"/>
        <v>203</v>
      </c>
      <c r="C205">
        <v>619</v>
      </c>
      <c r="D205">
        <v>53.045672751811104</v>
      </c>
      <c r="E205">
        <v>619</v>
      </c>
      <c r="F205">
        <v>48.626524466253294</v>
      </c>
      <c r="G205">
        <v>619</v>
      </c>
      <c r="H205">
        <v>412.3970462835764</v>
      </c>
      <c r="I205">
        <v>619</v>
      </c>
      <c r="J205">
        <v>24.460704020412344</v>
      </c>
      <c r="K205">
        <v>619</v>
      </c>
      <c r="L205">
        <v>31.354811377917496</v>
      </c>
      <c r="M205">
        <v>619</v>
      </c>
      <c r="N205">
        <v>38.290181099602563</v>
      </c>
      <c r="O205">
        <v>619</v>
      </c>
      <c r="P205">
        <v>35.872991681949067</v>
      </c>
      <c r="Q205">
        <v>619</v>
      </c>
      <c r="R205">
        <v>36.270863670848662</v>
      </c>
      <c r="S205">
        <v>619</v>
      </c>
      <c r="T205">
        <v>29.36233119312703</v>
      </c>
      <c r="U205">
        <v>619</v>
      </c>
      <c r="V205">
        <v>34.767176147011945</v>
      </c>
      <c r="W205">
        <v>619</v>
      </c>
      <c r="X205">
        <v>35.066299066548197</v>
      </c>
      <c r="Y205">
        <v>619</v>
      </c>
      <c r="Z205">
        <v>34.219215442066748</v>
      </c>
      <c r="AA205">
        <v>619</v>
      </c>
      <c r="AB205">
        <v>67.598599657093189</v>
      </c>
      <c r="AC205">
        <v>619</v>
      </c>
      <c r="AD205">
        <v>82.039024533167563</v>
      </c>
      <c r="AE205">
        <v>619</v>
      </c>
      <c r="AF205">
        <v>20.829194345270945</v>
      </c>
      <c r="AG205">
        <v>619</v>
      </c>
      <c r="AH205">
        <v>4.4274146513590009E-4</v>
      </c>
    </row>
    <row r="206" spans="1:34" x14ac:dyDescent="0.45">
      <c r="A206" s="4">
        <v>44650.434165097511</v>
      </c>
      <c r="B206" s="5">
        <f t="shared" si="3"/>
        <v>204</v>
      </c>
      <c r="C206">
        <v>620</v>
      </c>
      <c r="D206">
        <v>53.082682420037486</v>
      </c>
      <c r="E206">
        <v>620</v>
      </c>
      <c r="F206">
        <v>48.689619927059624</v>
      </c>
      <c r="G206">
        <v>620</v>
      </c>
      <c r="H206">
        <v>412.32976472139035</v>
      </c>
      <c r="I206">
        <v>620</v>
      </c>
      <c r="J206">
        <v>24.42431249217876</v>
      </c>
      <c r="K206">
        <v>620</v>
      </c>
      <c r="L206">
        <v>31.382165151783376</v>
      </c>
      <c r="M206">
        <v>620</v>
      </c>
      <c r="N206">
        <v>38.363830442676544</v>
      </c>
      <c r="O206">
        <v>620</v>
      </c>
      <c r="P206">
        <v>35.963696713258884</v>
      </c>
      <c r="Q206">
        <v>620</v>
      </c>
      <c r="R206">
        <v>36.382074030729221</v>
      </c>
      <c r="S206">
        <v>620</v>
      </c>
      <c r="T206">
        <v>29.436366030554765</v>
      </c>
      <c r="U206">
        <v>620</v>
      </c>
      <c r="V206">
        <v>34.839691956976914</v>
      </c>
      <c r="W206">
        <v>620</v>
      </c>
      <c r="X206">
        <v>35.139937044629434</v>
      </c>
      <c r="Y206">
        <v>620</v>
      </c>
      <c r="Z206">
        <v>34.306858827253947</v>
      </c>
      <c r="AA206">
        <v>620</v>
      </c>
      <c r="AB206">
        <v>67.471253531776838</v>
      </c>
      <c r="AC206">
        <v>620</v>
      </c>
      <c r="AD206">
        <v>83.511022860673734</v>
      </c>
      <c r="AE206">
        <v>620</v>
      </c>
      <c r="AF206">
        <v>20.756335826165405</v>
      </c>
      <c r="AG206">
        <v>620</v>
      </c>
      <c r="AH206">
        <v>6.1131086118882067E-4</v>
      </c>
    </row>
    <row r="207" spans="1:34" x14ac:dyDescent="0.45">
      <c r="A207" s="4">
        <v>44650.434176671581</v>
      </c>
      <c r="B207" s="5">
        <f t="shared" si="3"/>
        <v>205</v>
      </c>
      <c r="C207">
        <v>621</v>
      </c>
      <c r="D207">
        <v>53.132723132819024</v>
      </c>
      <c r="E207">
        <v>621</v>
      </c>
      <c r="F207">
        <v>48.747484944772978</v>
      </c>
      <c r="G207">
        <v>621</v>
      </c>
      <c r="H207">
        <v>412.27851809868258</v>
      </c>
      <c r="I207">
        <v>621</v>
      </c>
      <c r="J207">
        <v>24.506964427677055</v>
      </c>
      <c r="K207">
        <v>621</v>
      </c>
      <c r="L207">
        <v>31.403066008856968</v>
      </c>
      <c r="M207">
        <v>621</v>
      </c>
      <c r="N207">
        <v>38.448375771095691</v>
      </c>
      <c r="O207">
        <v>621</v>
      </c>
      <c r="P207">
        <v>35.997976911556343</v>
      </c>
      <c r="Q207">
        <v>621</v>
      </c>
      <c r="R207">
        <v>36.491186872915215</v>
      </c>
      <c r="S207">
        <v>621</v>
      </c>
      <c r="T207">
        <v>29.485097791072615</v>
      </c>
      <c r="U207">
        <v>621</v>
      </c>
      <c r="V207">
        <v>34.934335855299622</v>
      </c>
      <c r="W207">
        <v>621</v>
      </c>
      <c r="X207">
        <v>35.214451196228651</v>
      </c>
      <c r="Y207">
        <v>621</v>
      </c>
      <c r="Z207">
        <v>34.391947555842918</v>
      </c>
      <c r="AA207">
        <v>621</v>
      </c>
      <c r="AB207">
        <v>68.052353528196662</v>
      </c>
      <c r="AC207">
        <v>621</v>
      </c>
      <c r="AD207">
        <v>103.19091445188158</v>
      </c>
      <c r="AE207">
        <v>621</v>
      </c>
      <c r="AF207">
        <v>20.705667617696342</v>
      </c>
      <c r="AG207">
        <v>621</v>
      </c>
      <c r="AH207">
        <v>4.5798721659107307E-4</v>
      </c>
    </row>
    <row r="208" spans="1:34" x14ac:dyDescent="0.45">
      <c r="A208" s="4">
        <v>44650.434188245657</v>
      </c>
      <c r="B208" s="5">
        <f t="shared" si="3"/>
        <v>206</v>
      </c>
      <c r="C208">
        <v>622</v>
      </c>
      <c r="D208">
        <v>53.16204613885084</v>
      </c>
      <c r="E208">
        <v>622</v>
      </c>
      <c r="F208">
        <v>48.802868384430269</v>
      </c>
      <c r="G208">
        <v>622</v>
      </c>
      <c r="H208">
        <v>412.1891991492692</v>
      </c>
      <c r="I208">
        <v>622</v>
      </c>
      <c r="J208">
        <v>24.474700857133914</v>
      </c>
      <c r="K208">
        <v>622</v>
      </c>
      <c r="L208">
        <v>31.368259363151548</v>
      </c>
      <c r="M208">
        <v>622</v>
      </c>
      <c r="N208">
        <v>38.464818039599194</v>
      </c>
      <c r="O208">
        <v>622</v>
      </c>
      <c r="P208">
        <v>36.075176727760429</v>
      </c>
      <c r="Q208">
        <v>622</v>
      </c>
      <c r="R208">
        <v>36.581357048294194</v>
      </c>
      <c r="S208">
        <v>622</v>
      </c>
      <c r="T208">
        <v>29.471818762796595</v>
      </c>
      <c r="U208">
        <v>622</v>
      </c>
      <c r="V208">
        <v>34.983735224156355</v>
      </c>
      <c r="W208">
        <v>622</v>
      </c>
      <c r="X208">
        <v>35.235967813819663</v>
      </c>
      <c r="Y208">
        <v>622</v>
      </c>
      <c r="Z208">
        <v>34.453488348209788</v>
      </c>
      <c r="AA208">
        <v>622</v>
      </c>
      <c r="AB208">
        <v>67.897227656032982</v>
      </c>
      <c r="AC208">
        <v>622</v>
      </c>
      <c r="AD208">
        <v>101.33584925547834</v>
      </c>
      <c r="AE208">
        <v>622</v>
      </c>
      <c r="AF208">
        <v>20.632773948420866</v>
      </c>
      <c r="AG208">
        <v>622</v>
      </c>
      <c r="AH208">
        <v>3.7829393913113709E-4</v>
      </c>
    </row>
    <row r="209" spans="1:34" x14ac:dyDescent="0.45">
      <c r="A209" s="4">
        <v>44650.434199819727</v>
      </c>
      <c r="B209" s="5">
        <f t="shared" si="3"/>
        <v>207</v>
      </c>
      <c r="C209">
        <v>623</v>
      </c>
      <c r="D209">
        <v>53.201579385411975</v>
      </c>
      <c r="E209">
        <v>623</v>
      </c>
      <c r="F209">
        <v>48.839803754879966</v>
      </c>
      <c r="G209">
        <v>623</v>
      </c>
      <c r="H209">
        <v>412.10611536966951</v>
      </c>
      <c r="I209">
        <v>623</v>
      </c>
      <c r="J209">
        <v>24.599657648479845</v>
      </c>
      <c r="K209">
        <v>623</v>
      </c>
      <c r="L209">
        <v>31.42913518697609</v>
      </c>
      <c r="M209">
        <v>623</v>
      </c>
      <c r="N209">
        <v>38.54624880326292</v>
      </c>
      <c r="O209">
        <v>623</v>
      </c>
      <c r="P209">
        <v>36.141947766411519</v>
      </c>
      <c r="Q209">
        <v>623</v>
      </c>
      <c r="R209">
        <v>36.655169658172419</v>
      </c>
      <c r="S209">
        <v>623</v>
      </c>
      <c r="T209">
        <v>29.531885388383145</v>
      </c>
      <c r="U209">
        <v>623</v>
      </c>
      <c r="V209">
        <v>35.066338954469927</v>
      </c>
      <c r="W209">
        <v>623</v>
      </c>
      <c r="X209">
        <v>35.297308262717621</v>
      </c>
      <c r="Y209">
        <v>623</v>
      </c>
      <c r="Z209">
        <v>34.510530080314467</v>
      </c>
      <c r="AA209">
        <v>623</v>
      </c>
      <c r="AB209">
        <v>68.555823544753054</v>
      </c>
      <c r="AC209">
        <v>623</v>
      </c>
      <c r="AD209">
        <v>108.03512904219066</v>
      </c>
      <c r="AE209">
        <v>623</v>
      </c>
      <c r="AF209">
        <v>20.555784965512867</v>
      </c>
      <c r="AG209">
        <v>623</v>
      </c>
      <c r="AH209">
        <v>6.6053126219101327E-4</v>
      </c>
    </row>
    <row r="210" spans="1:34" x14ac:dyDescent="0.45">
      <c r="A210" s="4">
        <v>44650.434211393804</v>
      </c>
      <c r="B210" s="5">
        <f t="shared" si="3"/>
        <v>208</v>
      </c>
      <c r="C210">
        <v>624</v>
      </c>
      <c r="D210">
        <v>53.25657223422035</v>
      </c>
      <c r="E210">
        <v>624</v>
      </c>
      <c r="F210">
        <v>48.884111541925407</v>
      </c>
      <c r="G210">
        <v>624</v>
      </c>
      <c r="H210">
        <v>412.0374792715586</v>
      </c>
      <c r="I210">
        <v>624</v>
      </c>
      <c r="J210">
        <v>24.671914605565892</v>
      </c>
      <c r="K210">
        <v>624</v>
      </c>
      <c r="L210">
        <v>31.450494412388721</v>
      </c>
      <c r="M210">
        <v>624</v>
      </c>
      <c r="N210">
        <v>38.591836981490331</v>
      </c>
      <c r="O210">
        <v>624</v>
      </c>
      <c r="P210">
        <v>36.198591058048478</v>
      </c>
      <c r="Q210">
        <v>624</v>
      </c>
      <c r="R210">
        <v>36.740759024402784</v>
      </c>
      <c r="S210">
        <v>624</v>
      </c>
      <c r="T210">
        <v>29.487135790107832</v>
      </c>
      <c r="U210">
        <v>624</v>
      </c>
      <c r="V210">
        <v>35.141772833549318</v>
      </c>
      <c r="W210">
        <v>624</v>
      </c>
      <c r="X210">
        <v>35.339148332215473</v>
      </c>
      <c r="Y210">
        <v>624</v>
      </c>
      <c r="Z210">
        <v>34.581431310749231</v>
      </c>
      <c r="AA210">
        <v>624</v>
      </c>
      <c r="AB210">
        <v>68.798320426672689</v>
      </c>
      <c r="AC210">
        <v>624</v>
      </c>
      <c r="AD210">
        <v>120.43289339582755</v>
      </c>
      <c r="AE210">
        <v>624</v>
      </c>
      <c r="AF210">
        <v>20.527571716355904</v>
      </c>
      <c r="AG210">
        <v>624</v>
      </c>
      <c r="AH210">
        <v>1.0178611289179999E-3</v>
      </c>
    </row>
    <row r="211" spans="1:34" x14ac:dyDescent="0.45">
      <c r="A211" s="4">
        <v>44650.43422296788</v>
      </c>
      <c r="B211" s="5">
        <f t="shared" si="3"/>
        <v>209</v>
      </c>
      <c r="C211">
        <v>625</v>
      </c>
      <c r="D211">
        <v>53.320259289319914</v>
      </c>
      <c r="E211">
        <v>625</v>
      </c>
      <c r="F211">
        <v>48.949560842959023</v>
      </c>
      <c r="G211">
        <v>625</v>
      </c>
      <c r="H211">
        <v>411.98526505459415</v>
      </c>
      <c r="I211">
        <v>625</v>
      </c>
      <c r="J211">
        <v>24.696550387745155</v>
      </c>
      <c r="K211">
        <v>625</v>
      </c>
      <c r="L211">
        <v>31.487811861066952</v>
      </c>
      <c r="M211">
        <v>625</v>
      </c>
      <c r="N211">
        <v>38.662841317666469</v>
      </c>
      <c r="O211">
        <v>625</v>
      </c>
      <c r="P211">
        <v>36.277509138429266</v>
      </c>
      <c r="Q211">
        <v>625</v>
      </c>
      <c r="R211">
        <v>36.813935117310194</v>
      </c>
      <c r="S211">
        <v>625</v>
      </c>
      <c r="T211">
        <v>29.448267199002153</v>
      </c>
      <c r="U211">
        <v>625</v>
      </c>
      <c r="V211">
        <v>35.205004913926146</v>
      </c>
      <c r="W211">
        <v>625</v>
      </c>
      <c r="X211">
        <v>35.418357398267588</v>
      </c>
      <c r="Y211">
        <v>625</v>
      </c>
      <c r="Z211">
        <v>34.67898136151954</v>
      </c>
      <c r="AA211">
        <v>625</v>
      </c>
      <c r="AB211">
        <v>68.909310672650832</v>
      </c>
      <c r="AC211">
        <v>625</v>
      </c>
      <c r="AD211">
        <v>120.36019177892122</v>
      </c>
      <c r="AE211">
        <v>625</v>
      </c>
      <c r="AF211">
        <v>20.483520429101983</v>
      </c>
      <c r="AG211">
        <v>625</v>
      </c>
      <c r="AH211">
        <v>8.0296774524258045E-4</v>
      </c>
    </row>
    <row r="212" spans="1:34" x14ac:dyDescent="0.45">
      <c r="A212" s="4">
        <v>44650.43423454195</v>
      </c>
      <c r="B212" s="5">
        <f t="shared" si="3"/>
        <v>210</v>
      </c>
      <c r="C212">
        <v>626</v>
      </c>
      <c r="D212">
        <v>53.393651321585985</v>
      </c>
      <c r="E212">
        <v>626</v>
      </c>
      <c r="F212">
        <v>49.029710575888359</v>
      </c>
      <c r="G212">
        <v>626</v>
      </c>
      <c r="H212">
        <v>411.92426899324192</v>
      </c>
      <c r="I212">
        <v>626</v>
      </c>
      <c r="J212">
        <v>24.807031438686284</v>
      </c>
      <c r="K212">
        <v>626</v>
      </c>
      <c r="L212">
        <v>31.5409695215684</v>
      </c>
      <c r="M212">
        <v>626</v>
      </c>
      <c r="N212">
        <v>38.751171440348898</v>
      </c>
      <c r="O212">
        <v>626</v>
      </c>
      <c r="P212">
        <v>36.358955636796622</v>
      </c>
      <c r="Q212">
        <v>626</v>
      </c>
      <c r="R212">
        <v>36.923169059987345</v>
      </c>
      <c r="S212">
        <v>626</v>
      </c>
      <c r="T212">
        <v>29.557109289943941</v>
      </c>
      <c r="U212">
        <v>626</v>
      </c>
      <c r="V212">
        <v>35.302522302684153</v>
      </c>
      <c r="W212">
        <v>626</v>
      </c>
      <c r="X212">
        <v>35.508547154856892</v>
      </c>
      <c r="Y212">
        <v>626</v>
      </c>
      <c r="Z212">
        <v>34.778603303039752</v>
      </c>
      <c r="AA212">
        <v>626</v>
      </c>
      <c r="AB212">
        <v>70.013308462679646</v>
      </c>
      <c r="AC212">
        <v>626</v>
      </c>
      <c r="AD212">
        <v>133.17394471028265</v>
      </c>
      <c r="AE212">
        <v>626</v>
      </c>
      <c r="AF212">
        <v>20.400352184327247</v>
      </c>
      <c r="AG212">
        <v>626</v>
      </c>
      <c r="AH212">
        <v>6.1164613733566625E-4</v>
      </c>
    </row>
    <row r="213" spans="1:34" x14ac:dyDescent="0.45">
      <c r="A213" s="4">
        <v>44650.434246116027</v>
      </c>
      <c r="B213" s="5">
        <f t="shared" si="3"/>
        <v>211</v>
      </c>
      <c r="C213">
        <v>627</v>
      </c>
      <c r="D213">
        <v>53.472519579727958</v>
      </c>
      <c r="E213">
        <v>627</v>
      </c>
      <c r="F213">
        <v>49.084637584213105</v>
      </c>
      <c r="G213">
        <v>627</v>
      </c>
      <c r="H213">
        <v>411.83407038750516</v>
      </c>
      <c r="I213">
        <v>627</v>
      </c>
      <c r="J213">
        <v>24.865214242750437</v>
      </c>
      <c r="K213">
        <v>627</v>
      </c>
      <c r="L213">
        <v>31.583885310923009</v>
      </c>
      <c r="M213">
        <v>627</v>
      </c>
      <c r="N213">
        <v>38.791525025576959</v>
      </c>
      <c r="O213">
        <v>627</v>
      </c>
      <c r="P213">
        <v>36.421531740307756</v>
      </c>
      <c r="Q213">
        <v>627</v>
      </c>
      <c r="R213">
        <v>36.971800078636313</v>
      </c>
      <c r="S213">
        <v>627</v>
      </c>
      <c r="T213">
        <v>29.606995628223441</v>
      </c>
      <c r="U213">
        <v>627</v>
      </c>
      <c r="V213">
        <v>35.37612335553542</v>
      </c>
      <c r="W213">
        <v>627</v>
      </c>
      <c r="X213">
        <v>35.533261546035469</v>
      </c>
      <c r="Y213">
        <v>627</v>
      </c>
      <c r="Z213">
        <v>34.801049069751969</v>
      </c>
      <c r="AA213">
        <v>627</v>
      </c>
      <c r="AB213">
        <v>71.59478728874096</v>
      </c>
      <c r="AC213">
        <v>627</v>
      </c>
      <c r="AD213">
        <v>155.69980134043792</v>
      </c>
      <c r="AE213">
        <v>627</v>
      </c>
      <c r="AF213">
        <v>20.343427120212208</v>
      </c>
      <c r="AG213">
        <v>627</v>
      </c>
      <c r="AH213">
        <v>6.3825402487838417E-4</v>
      </c>
    </row>
    <row r="214" spans="1:34" x14ac:dyDescent="0.45">
      <c r="A214" s="4">
        <v>44650.434257690104</v>
      </c>
      <c r="B214" s="5">
        <f t="shared" si="3"/>
        <v>212</v>
      </c>
      <c r="C214">
        <v>628</v>
      </c>
      <c r="D214">
        <v>53.567778008893157</v>
      </c>
      <c r="E214">
        <v>628</v>
      </c>
      <c r="F214">
        <v>49.155099677019557</v>
      </c>
      <c r="G214">
        <v>628</v>
      </c>
      <c r="H214">
        <v>411.76143617775949</v>
      </c>
      <c r="I214">
        <v>628</v>
      </c>
      <c r="J214">
        <v>24.876059973355993</v>
      </c>
      <c r="K214">
        <v>628</v>
      </c>
      <c r="L214">
        <v>31.580450567419597</v>
      </c>
      <c r="M214">
        <v>628</v>
      </c>
      <c r="N214">
        <v>38.84435549340531</v>
      </c>
      <c r="O214">
        <v>628</v>
      </c>
      <c r="P214">
        <v>36.460099734256261</v>
      </c>
      <c r="Q214">
        <v>628</v>
      </c>
      <c r="R214">
        <v>37.026769784753554</v>
      </c>
      <c r="S214">
        <v>628</v>
      </c>
      <c r="T214">
        <v>29.666709014391831</v>
      </c>
      <c r="U214">
        <v>628</v>
      </c>
      <c r="V214">
        <v>35.457668171957657</v>
      </c>
      <c r="W214">
        <v>628</v>
      </c>
      <c r="X214">
        <v>35.533950379270031</v>
      </c>
      <c r="Y214">
        <v>628</v>
      </c>
      <c r="Z214">
        <v>34.798538848552127</v>
      </c>
      <c r="AA214">
        <v>628</v>
      </c>
      <c r="AB214">
        <v>70.698026796786124</v>
      </c>
      <c r="AC214">
        <v>628</v>
      </c>
      <c r="AD214">
        <v>143.4537296094083</v>
      </c>
      <c r="AE214">
        <v>628</v>
      </c>
      <c r="AF214">
        <v>20.339493488375304</v>
      </c>
      <c r="AG214">
        <v>628</v>
      </c>
      <c r="AH214">
        <v>5.6359920284743321E-4</v>
      </c>
    </row>
    <row r="215" spans="1:34" x14ac:dyDescent="0.45">
      <c r="A215" s="4">
        <v>44650.434269264173</v>
      </c>
      <c r="B215" s="5">
        <f t="shared" si="3"/>
        <v>213</v>
      </c>
      <c r="C215">
        <v>629</v>
      </c>
      <c r="D215">
        <v>53.706067226155355</v>
      </c>
      <c r="E215">
        <v>629</v>
      </c>
      <c r="F215">
        <v>49.233039420153169</v>
      </c>
      <c r="G215">
        <v>629</v>
      </c>
      <c r="H215">
        <v>411.70665925797067</v>
      </c>
      <c r="I215">
        <v>629</v>
      </c>
      <c r="J215">
        <v>24.898469384280968</v>
      </c>
      <c r="K215">
        <v>629</v>
      </c>
      <c r="L215">
        <v>31.609825089968872</v>
      </c>
      <c r="M215">
        <v>629</v>
      </c>
      <c r="N215">
        <v>38.925445732415838</v>
      </c>
      <c r="O215">
        <v>629</v>
      </c>
      <c r="P215">
        <v>36.53566039995011</v>
      </c>
      <c r="Q215">
        <v>629</v>
      </c>
      <c r="R215">
        <v>37.117798893831981</v>
      </c>
      <c r="S215">
        <v>629</v>
      </c>
      <c r="T215">
        <v>29.675239433893235</v>
      </c>
      <c r="U215">
        <v>629</v>
      </c>
      <c r="V215">
        <v>35.534440505923257</v>
      </c>
      <c r="W215">
        <v>629</v>
      </c>
      <c r="X215">
        <v>35.596330170779666</v>
      </c>
      <c r="Y215">
        <v>629</v>
      </c>
      <c r="Z215">
        <v>34.869645095795086</v>
      </c>
      <c r="AA215">
        <v>629</v>
      </c>
      <c r="AB215">
        <v>70.677245068676214</v>
      </c>
      <c r="AC215">
        <v>629</v>
      </c>
      <c r="AD215">
        <v>139.46249097208789</v>
      </c>
      <c r="AE215">
        <v>629</v>
      </c>
      <c r="AF215">
        <v>20.343927914053456</v>
      </c>
      <c r="AG215">
        <v>629</v>
      </c>
      <c r="AH215">
        <v>5.2584338342209953E-4</v>
      </c>
    </row>
    <row r="216" spans="1:34" x14ac:dyDescent="0.45">
      <c r="A216" s="4">
        <v>44650.43428083825</v>
      </c>
      <c r="B216" s="5">
        <f t="shared" si="3"/>
        <v>214</v>
      </c>
      <c r="C216">
        <v>630</v>
      </c>
      <c r="D216">
        <v>53.824606724731865</v>
      </c>
      <c r="E216">
        <v>630</v>
      </c>
      <c r="F216">
        <v>49.313759157064219</v>
      </c>
      <c r="G216">
        <v>630</v>
      </c>
      <c r="H216">
        <v>411.63588583395125</v>
      </c>
      <c r="I216">
        <v>630</v>
      </c>
      <c r="J216">
        <v>24.915879822734954</v>
      </c>
      <c r="K216">
        <v>630</v>
      </c>
      <c r="L216">
        <v>31.692451631586902</v>
      </c>
      <c r="M216">
        <v>630</v>
      </c>
      <c r="N216">
        <v>39.004101087214558</v>
      </c>
      <c r="O216">
        <v>630</v>
      </c>
      <c r="P216">
        <v>36.604902881391929</v>
      </c>
      <c r="Q216">
        <v>630</v>
      </c>
      <c r="R216">
        <v>37.180391561092904</v>
      </c>
      <c r="S216">
        <v>630</v>
      </c>
      <c r="T216">
        <v>29.721965639291124</v>
      </c>
      <c r="U216">
        <v>630</v>
      </c>
      <c r="V216">
        <v>35.605573724208178</v>
      </c>
      <c r="W216">
        <v>630</v>
      </c>
      <c r="X216">
        <v>35.705137010255015</v>
      </c>
      <c r="Y216">
        <v>630</v>
      </c>
      <c r="Z216">
        <v>34.952018978809797</v>
      </c>
      <c r="AA216">
        <v>630</v>
      </c>
      <c r="AB216">
        <v>70.287462971324004</v>
      </c>
      <c r="AC216">
        <v>630</v>
      </c>
      <c r="AD216">
        <v>125.80882688732011</v>
      </c>
      <c r="AE216">
        <v>630</v>
      </c>
      <c r="AF216">
        <v>20.366504223463039</v>
      </c>
      <c r="AG216">
        <v>630</v>
      </c>
      <c r="AH216">
        <v>4.5874158792147564E-4</v>
      </c>
    </row>
    <row r="217" spans="1:34" x14ac:dyDescent="0.45">
      <c r="A217" s="4">
        <v>44650.434292412327</v>
      </c>
      <c r="B217" s="5">
        <f t="shared" si="3"/>
        <v>215</v>
      </c>
      <c r="C217">
        <v>631</v>
      </c>
      <c r="D217">
        <v>53.979241210511688</v>
      </c>
      <c r="E217">
        <v>631</v>
      </c>
      <c r="F217">
        <v>49.411264901813979</v>
      </c>
      <c r="G217">
        <v>631</v>
      </c>
      <c r="H217">
        <v>411.57091520965724</v>
      </c>
      <c r="I217">
        <v>631</v>
      </c>
      <c r="J217">
        <v>24.821494702426463</v>
      </c>
      <c r="K217">
        <v>631</v>
      </c>
      <c r="L217">
        <v>31.763237632925087</v>
      </c>
      <c r="M217">
        <v>631</v>
      </c>
      <c r="N217">
        <v>39.04572688492047</v>
      </c>
      <c r="O217">
        <v>631</v>
      </c>
      <c r="P217">
        <v>36.685859549803439</v>
      </c>
      <c r="Q217">
        <v>631</v>
      </c>
      <c r="R217">
        <v>37.243976091805372</v>
      </c>
      <c r="S217">
        <v>631</v>
      </c>
      <c r="T217">
        <v>29.621344845344016</v>
      </c>
      <c r="U217">
        <v>631</v>
      </c>
      <c r="V217">
        <v>35.675187250528644</v>
      </c>
      <c r="W217">
        <v>631</v>
      </c>
      <c r="X217">
        <v>35.809678215771541</v>
      </c>
      <c r="Y217">
        <v>631</v>
      </c>
      <c r="Z217">
        <v>35.030357267859962</v>
      </c>
      <c r="AA217">
        <v>631</v>
      </c>
      <c r="AB217">
        <v>70.033384900623503</v>
      </c>
      <c r="AC217">
        <v>631</v>
      </c>
      <c r="AD217">
        <v>116.69056367907143</v>
      </c>
      <c r="AE217">
        <v>631</v>
      </c>
      <c r="AF217">
        <v>20.334968918919778</v>
      </c>
      <c r="AG217">
        <v>631</v>
      </c>
      <c r="AH217">
        <v>4.3450857308558063E-4</v>
      </c>
    </row>
    <row r="218" spans="1:34" x14ac:dyDescent="0.45">
      <c r="A218" s="4">
        <v>44650.434303986396</v>
      </c>
      <c r="B218" s="5">
        <f t="shared" si="3"/>
        <v>216</v>
      </c>
      <c r="C218">
        <v>632</v>
      </c>
      <c r="D218">
        <v>54.140718483043798</v>
      </c>
      <c r="E218">
        <v>632</v>
      </c>
      <c r="F218">
        <v>49.514737702941197</v>
      </c>
      <c r="G218">
        <v>632</v>
      </c>
      <c r="H218">
        <v>411.50032171597604</v>
      </c>
      <c r="I218">
        <v>632</v>
      </c>
      <c r="J218">
        <v>24.69029289869399</v>
      </c>
      <c r="K218">
        <v>632</v>
      </c>
      <c r="L218">
        <v>31.744283716629539</v>
      </c>
      <c r="M218">
        <v>632</v>
      </c>
      <c r="N218">
        <v>39.065601344939282</v>
      </c>
      <c r="O218">
        <v>632</v>
      </c>
      <c r="P218">
        <v>36.737942971952819</v>
      </c>
      <c r="Q218">
        <v>632</v>
      </c>
      <c r="R218">
        <v>37.219189896246341</v>
      </c>
      <c r="S218">
        <v>632</v>
      </c>
      <c r="T218">
        <v>29.433768435935495</v>
      </c>
      <c r="U218">
        <v>632</v>
      </c>
      <c r="V218">
        <v>35.671830768489372</v>
      </c>
      <c r="W218">
        <v>632</v>
      </c>
      <c r="X218">
        <v>35.877785314136993</v>
      </c>
      <c r="Y218">
        <v>632</v>
      </c>
      <c r="Z218">
        <v>35.06332793799654</v>
      </c>
      <c r="AA218">
        <v>632</v>
      </c>
      <c r="AB218">
        <v>69.762165085464858</v>
      </c>
      <c r="AC218">
        <v>632</v>
      </c>
      <c r="AD218">
        <v>108.4349528164109</v>
      </c>
      <c r="AE218">
        <v>632</v>
      </c>
      <c r="AF218">
        <v>20.302844286420136</v>
      </c>
      <c r="AG218">
        <v>632</v>
      </c>
      <c r="AH218">
        <v>3.4078957681593755E-4</v>
      </c>
    </row>
    <row r="219" spans="1:34" x14ac:dyDescent="0.45">
      <c r="A219" s="4">
        <v>44650.434315560473</v>
      </c>
      <c r="B219" s="5">
        <f t="shared" si="3"/>
        <v>217</v>
      </c>
      <c r="C219">
        <v>633</v>
      </c>
      <c r="D219">
        <v>54.298957271418615</v>
      </c>
      <c r="E219">
        <v>633</v>
      </c>
      <c r="F219">
        <v>49.591266056494007</v>
      </c>
      <c r="G219">
        <v>633</v>
      </c>
      <c r="H219">
        <v>411.41468796286222</v>
      </c>
      <c r="I219">
        <v>633</v>
      </c>
      <c r="J219">
        <v>24.711052831004309</v>
      </c>
      <c r="K219">
        <v>633</v>
      </c>
      <c r="L219">
        <v>31.738778467269487</v>
      </c>
      <c r="M219">
        <v>633</v>
      </c>
      <c r="N219">
        <v>39.12546760468949</v>
      </c>
      <c r="O219">
        <v>633</v>
      </c>
      <c r="P219">
        <v>36.744097895874638</v>
      </c>
      <c r="Q219">
        <v>633</v>
      </c>
      <c r="R219">
        <v>37.207783834428099</v>
      </c>
      <c r="S219">
        <v>633</v>
      </c>
      <c r="T219">
        <v>29.420441360223556</v>
      </c>
      <c r="U219">
        <v>633</v>
      </c>
      <c r="V219">
        <v>35.675936558615483</v>
      </c>
      <c r="W219">
        <v>633</v>
      </c>
      <c r="X219">
        <v>35.946956276627027</v>
      </c>
      <c r="Y219">
        <v>633</v>
      </c>
      <c r="Z219">
        <v>35.123183852040128</v>
      </c>
      <c r="AA219">
        <v>633</v>
      </c>
      <c r="AB219">
        <v>69.435348086048734</v>
      </c>
      <c r="AC219">
        <v>633</v>
      </c>
      <c r="AD219">
        <v>101.70892617240813</v>
      </c>
      <c r="AE219">
        <v>633</v>
      </c>
      <c r="AF219">
        <v>20.56824363988995</v>
      </c>
      <c r="AG219">
        <v>633</v>
      </c>
      <c r="AH219">
        <v>3.0728990181028257E-4</v>
      </c>
    </row>
    <row r="220" spans="1:34" x14ac:dyDescent="0.45">
      <c r="A220" s="4">
        <v>44650.434327134542</v>
      </c>
      <c r="B220" s="5">
        <f t="shared" si="3"/>
        <v>218</v>
      </c>
      <c r="C220">
        <v>634</v>
      </c>
      <c r="D220">
        <v>54.419433767357503</v>
      </c>
      <c r="E220">
        <v>634</v>
      </c>
      <c r="F220">
        <v>49.643925232429304</v>
      </c>
      <c r="G220">
        <v>634</v>
      </c>
      <c r="H220">
        <v>411.3346184699227</v>
      </c>
      <c r="I220">
        <v>634</v>
      </c>
      <c r="J220">
        <v>24.690579608471445</v>
      </c>
      <c r="K220">
        <v>634</v>
      </c>
      <c r="L220">
        <v>31.755340615061588</v>
      </c>
      <c r="M220">
        <v>634</v>
      </c>
      <c r="N220">
        <v>39.166274132367157</v>
      </c>
      <c r="O220">
        <v>634</v>
      </c>
      <c r="P220">
        <v>36.774954631603364</v>
      </c>
      <c r="Q220">
        <v>634</v>
      </c>
      <c r="R220">
        <v>37.230646633208359</v>
      </c>
      <c r="S220">
        <v>634</v>
      </c>
      <c r="T220">
        <v>29.310240073429288</v>
      </c>
      <c r="U220">
        <v>634</v>
      </c>
      <c r="V220">
        <v>35.671657832108011</v>
      </c>
      <c r="W220">
        <v>634</v>
      </c>
      <c r="X220">
        <v>36.054081180038516</v>
      </c>
      <c r="Y220">
        <v>634</v>
      </c>
      <c r="Z220">
        <v>35.201605765611554</v>
      </c>
      <c r="AA220">
        <v>634</v>
      </c>
      <c r="AB220">
        <v>70.144973177395599</v>
      </c>
      <c r="AC220">
        <v>634</v>
      </c>
      <c r="AD220">
        <v>110.01247854336911</v>
      </c>
      <c r="AE220">
        <v>634</v>
      </c>
      <c r="AF220">
        <v>20.528011369676999</v>
      </c>
      <c r="AG220">
        <v>634</v>
      </c>
      <c r="AH220">
        <v>5.9136193045150815E-4</v>
      </c>
    </row>
    <row r="221" spans="1:34" x14ac:dyDescent="0.45">
      <c r="A221" s="4">
        <v>44650.434338708619</v>
      </c>
      <c r="B221" s="5">
        <f t="shared" si="3"/>
        <v>219</v>
      </c>
      <c r="C221">
        <v>635</v>
      </c>
      <c r="D221">
        <v>54.555941240509341</v>
      </c>
      <c r="E221">
        <v>635</v>
      </c>
      <c r="F221">
        <v>49.720345313871313</v>
      </c>
      <c r="G221">
        <v>635</v>
      </c>
      <c r="H221">
        <v>411.28212360522122</v>
      </c>
      <c r="I221">
        <v>635</v>
      </c>
      <c r="J221">
        <v>24.731769225690879</v>
      </c>
      <c r="K221">
        <v>635</v>
      </c>
      <c r="L221">
        <v>31.797403511231455</v>
      </c>
      <c r="M221">
        <v>635</v>
      </c>
      <c r="N221">
        <v>39.255622849369942</v>
      </c>
      <c r="O221">
        <v>635</v>
      </c>
      <c r="P221">
        <v>36.837351020707132</v>
      </c>
      <c r="Q221">
        <v>635</v>
      </c>
      <c r="R221">
        <v>37.289824946683332</v>
      </c>
      <c r="S221">
        <v>635</v>
      </c>
      <c r="T221">
        <v>29.329888264818639</v>
      </c>
      <c r="U221">
        <v>635</v>
      </c>
      <c r="V221">
        <v>35.719503628284372</v>
      </c>
      <c r="W221">
        <v>635</v>
      </c>
      <c r="X221">
        <v>36.185907357582266</v>
      </c>
      <c r="Y221">
        <v>635</v>
      </c>
      <c r="Z221">
        <v>35.312292085626467</v>
      </c>
      <c r="AA221">
        <v>635</v>
      </c>
      <c r="AB221">
        <v>69.567371791760564</v>
      </c>
      <c r="AC221">
        <v>635</v>
      </c>
      <c r="AD221">
        <v>103.92669432428285</v>
      </c>
      <c r="AE221">
        <v>635</v>
      </c>
      <c r="AF221">
        <v>20.499187183762846</v>
      </c>
      <c r="AG221">
        <v>635</v>
      </c>
      <c r="AH221">
        <v>3.8947912391895792E-4</v>
      </c>
    </row>
    <row r="222" spans="1:34" x14ac:dyDescent="0.45">
      <c r="A222" s="4">
        <v>44650.434350282696</v>
      </c>
      <c r="B222" s="5">
        <f t="shared" si="3"/>
        <v>220</v>
      </c>
      <c r="C222">
        <v>636</v>
      </c>
      <c r="D222">
        <v>54.643651447297991</v>
      </c>
      <c r="E222">
        <v>636</v>
      </c>
      <c r="F222">
        <v>49.779653410334582</v>
      </c>
      <c r="G222">
        <v>636</v>
      </c>
      <c r="H222">
        <v>411.20325787693565</v>
      </c>
      <c r="I222">
        <v>636</v>
      </c>
      <c r="J222">
        <v>24.77185186506107</v>
      </c>
      <c r="K222">
        <v>636</v>
      </c>
      <c r="L222">
        <v>31.852116990476549</v>
      </c>
      <c r="M222">
        <v>636</v>
      </c>
      <c r="N222">
        <v>39.303588832138217</v>
      </c>
      <c r="O222">
        <v>636</v>
      </c>
      <c r="P222">
        <v>36.861926902763173</v>
      </c>
      <c r="Q222">
        <v>636</v>
      </c>
      <c r="R222">
        <v>37.369567624532962</v>
      </c>
      <c r="S222">
        <v>636</v>
      </c>
      <c r="T222">
        <v>29.428603016681549</v>
      </c>
      <c r="U222">
        <v>636</v>
      </c>
      <c r="V222">
        <v>35.782693078405352</v>
      </c>
      <c r="W222">
        <v>636</v>
      </c>
      <c r="X222">
        <v>36.255460136362061</v>
      </c>
      <c r="Y222">
        <v>636</v>
      </c>
      <c r="Z222">
        <v>35.377104237768009</v>
      </c>
      <c r="AA222">
        <v>636</v>
      </c>
      <c r="AB222">
        <v>69.5171718237753</v>
      </c>
      <c r="AC222">
        <v>636</v>
      </c>
      <c r="AD222">
        <v>104.22858058396559</v>
      </c>
      <c r="AE222">
        <v>636</v>
      </c>
      <c r="AF222">
        <v>20.438451434483202</v>
      </c>
      <c r="AG222">
        <v>636</v>
      </c>
      <c r="AH222">
        <v>8.298736560269389E-4</v>
      </c>
    </row>
    <row r="223" spans="1:34" x14ac:dyDescent="0.45">
      <c r="A223" s="4">
        <v>44650.434361856765</v>
      </c>
      <c r="B223" s="5">
        <f t="shared" si="3"/>
        <v>221</v>
      </c>
      <c r="C223">
        <v>637</v>
      </c>
      <c r="D223">
        <v>54.742699585299967</v>
      </c>
      <c r="E223">
        <v>637</v>
      </c>
      <c r="F223">
        <v>49.852818702735526</v>
      </c>
      <c r="G223">
        <v>637</v>
      </c>
      <c r="H223">
        <v>411.13284510109111</v>
      </c>
      <c r="I223">
        <v>637</v>
      </c>
      <c r="J223">
        <v>24.917447767557025</v>
      </c>
      <c r="K223">
        <v>637</v>
      </c>
      <c r="L223">
        <v>31.93785602656607</v>
      </c>
      <c r="M223">
        <v>637</v>
      </c>
      <c r="N223">
        <v>39.407631263994986</v>
      </c>
      <c r="O223">
        <v>637</v>
      </c>
      <c r="P223">
        <v>36.923773527817559</v>
      </c>
      <c r="Q223">
        <v>637</v>
      </c>
      <c r="R223">
        <v>37.482909188620901</v>
      </c>
      <c r="S223">
        <v>637</v>
      </c>
      <c r="T223">
        <v>29.540951912626767</v>
      </c>
      <c r="U223">
        <v>637</v>
      </c>
      <c r="V223">
        <v>35.900080389362358</v>
      </c>
      <c r="W223">
        <v>637</v>
      </c>
      <c r="X223">
        <v>36.325556867523652</v>
      </c>
      <c r="Y223">
        <v>637</v>
      </c>
      <c r="Z223">
        <v>35.472609867263785</v>
      </c>
      <c r="AA223">
        <v>637</v>
      </c>
      <c r="AB223">
        <v>69.435722782793349</v>
      </c>
      <c r="AC223">
        <v>637</v>
      </c>
      <c r="AD223">
        <v>106.39846118416312</v>
      </c>
      <c r="AE223">
        <v>637</v>
      </c>
      <c r="AF223">
        <v>20.45539031734117</v>
      </c>
      <c r="AG223">
        <v>637</v>
      </c>
      <c r="AH223">
        <v>4.3392183982860085E-4</v>
      </c>
    </row>
    <row r="224" spans="1:34" x14ac:dyDescent="0.45">
      <c r="A224" s="4">
        <v>44650.434373430842</v>
      </c>
      <c r="B224" s="5">
        <f t="shared" si="3"/>
        <v>222</v>
      </c>
      <c r="C224">
        <v>638</v>
      </c>
      <c r="D224">
        <v>54.838895081357848</v>
      </c>
      <c r="E224">
        <v>638</v>
      </c>
      <c r="F224">
        <v>49.924253038659515</v>
      </c>
      <c r="G224">
        <v>638</v>
      </c>
      <c r="H224">
        <v>411.05546335073421</v>
      </c>
      <c r="I224">
        <v>638</v>
      </c>
      <c r="J224">
        <v>25.040270581658739</v>
      </c>
      <c r="K224">
        <v>638</v>
      </c>
      <c r="L224">
        <v>32.087135812125702</v>
      </c>
      <c r="M224">
        <v>638</v>
      </c>
      <c r="N224">
        <v>39.504005980737077</v>
      </c>
      <c r="O224">
        <v>638</v>
      </c>
      <c r="P224">
        <v>36.996187322131512</v>
      </c>
      <c r="Q224">
        <v>638</v>
      </c>
      <c r="R224">
        <v>37.620252838529531</v>
      </c>
      <c r="S224">
        <v>638</v>
      </c>
      <c r="T224">
        <v>29.660487626994115</v>
      </c>
      <c r="U224">
        <v>638</v>
      </c>
      <c r="V224">
        <v>36.023469470338263</v>
      </c>
      <c r="W224">
        <v>638</v>
      </c>
      <c r="X224">
        <v>36.420373656398951</v>
      </c>
      <c r="Y224">
        <v>638</v>
      </c>
      <c r="Z224">
        <v>35.568871419653711</v>
      </c>
      <c r="AA224">
        <v>638</v>
      </c>
      <c r="AB224">
        <v>69.494704430835711</v>
      </c>
      <c r="AC224">
        <v>638</v>
      </c>
      <c r="AD224">
        <v>105.04204271362309</v>
      </c>
      <c r="AE224">
        <v>638</v>
      </c>
      <c r="AF224">
        <v>20.427017899519054</v>
      </c>
      <c r="AG224">
        <v>638</v>
      </c>
      <c r="AH224">
        <v>6.9690872412375953E-4</v>
      </c>
    </row>
    <row r="225" spans="1:34" x14ac:dyDescent="0.45">
      <c r="A225" s="4">
        <v>44650.434385004919</v>
      </c>
      <c r="B225" s="5">
        <f t="shared" si="3"/>
        <v>223</v>
      </c>
      <c r="C225">
        <v>639</v>
      </c>
      <c r="D225">
        <v>54.940570453008782</v>
      </c>
      <c r="E225">
        <v>639</v>
      </c>
      <c r="F225">
        <v>50.017661043880793</v>
      </c>
      <c r="G225">
        <v>639</v>
      </c>
      <c r="H225">
        <v>410.99819675349727</v>
      </c>
      <c r="I225">
        <v>639</v>
      </c>
      <c r="J225">
        <v>25.214593260368783</v>
      </c>
      <c r="K225">
        <v>639</v>
      </c>
      <c r="L225">
        <v>32.222277405010345</v>
      </c>
      <c r="M225">
        <v>639</v>
      </c>
      <c r="N225">
        <v>39.607512203864232</v>
      </c>
      <c r="O225">
        <v>639</v>
      </c>
      <c r="P225">
        <v>37.084190359296841</v>
      </c>
      <c r="Q225">
        <v>639</v>
      </c>
      <c r="R225">
        <v>37.720058294709901</v>
      </c>
      <c r="S225">
        <v>639</v>
      </c>
      <c r="T225">
        <v>29.824871643072736</v>
      </c>
      <c r="U225">
        <v>639</v>
      </c>
      <c r="V225">
        <v>36.15720195901379</v>
      </c>
      <c r="W225">
        <v>639</v>
      </c>
      <c r="X225">
        <v>36.481497757172008</v>
      </c>
      <c r="Y225">
        <v>639</v>
      </c>
      <c r="Z225">
        <v>35.605380116190297</v>
      </c>
      <c r="AA225">
        <v>639</v>
      </c>
      <c r="AB225">
        <v>71.04062371432417</v>
      </c>
      <c r="AC225">
        <v>639</v>
      </c>
      <c r="AD225">
        <v>131.31984932844253</v>
      </c>
      <c r="AE225">
        <v>639</v>
      </c>
      <c r="AF225">
        <v>20.378351279676625</v>
      </c>
      <c r="AG225">
        <v>639</v>
      </c>
      <c r="AH225">
        <v>6.536953540858837E-4</v>
      </c>
    </row>
    <row r="226" spans="1:34" x14ac:dyDescent="0.45">
      <c r="A226" s="4">
        <v>44650.434396578989</v>
      </c>
      <c r="B226" s="5">
        <f t="shared" si="3"/>
        <v>224</v>
      </c>
      <c r="C226">
        <v>640</v>
      </c>
      <c r="D226">
        <v>55.007606441892911</v>
      </c>
      <c r="E226">
        <v>640</v>
      </c>
      <c r="F226">
        <v>50.111304493388097</v>
      </c>
      <c r="G226">
        <v>640</v>
      </c>
      <c r="H226">
        <v>410.90285953908426</v>
      </c>
      <c r="I226">
        <v>640</v>
      </c>
      <c r="J226">
        <v>25.291368082910591</v>
      </c>
      <c r="K226">
        <v>640</v>
      </c>
      <c r="L226">
        <v>32.287322453421936</v>
      </c>
      <c r="M226">
        <v>640</v>
      </c>
      <c r="N226">
        <v>39.662334031290015</v>
      </c>
      <c r="O226">
        <v>640</v>
      </c>
      <c r="P226">
        <v>37.150538277647662</v>
      </c>
      <c r="Q226">
        <v>640</v>
      </c>
      <c r="R226">
        <v>37.75537152306282</v>
      </c>
      <c r="S226">
        <v>640</v>
      </c>
      <c r="T226">
        <v>29.928406621968353</v>
      </c>
      <c r="U226">
        <v>640</v>
      </c>
      <c r="V226">
        <v>36.258069317261416</v>
      </c>
      <c r="W226">
        <v>640</v>
      </c>
      <c r="X226">
        <v>36.525065057296665</v>
      </c>
      <c r="Y226">
        <v>640</v>
      </c>
      <c r="Z226">
        <v>35.648069114586868</v>
      </c>
      <c r="AA226">
        <v>640</v>
      </c>
      <c r="AB226">
        <v>71.681555801024061</v>
      </c>
      <c r="AC226">
        <v>640</v>
      </c>
      <c r="AD226">
        <v>141.31478193549935</v>
      </c>
      <c r="AE226">
        <v>640</v>
      </c>
      <c r="AF226">
        <v>20.373009459848042</v>
      </c>
      <c r="AG226">
        <v>640</v>
      </c>
      <c r="AH226">
        <v>6.0495924085135705E-4</v>
      </c>
    </row>
    <row r="227" spans="1:34" x14ac:dyDescent="0.45">
      <c r="A227" s="4">
        <v>44650.434408153065</v>
      </c>
      <c r="B227" s="5">
        <f t="shared" si="3"/>
        <v>225</v>
      </c>
      <c r="C227">
        <v>641</v>
      </c>
      <c r="D227">
        <v>55.095995131612163</v>
      </c>
      <c r="E227">
        <v>641</v>
      </c>
      <c r="F227">
        <v>50.217108923863982</v>
      </c>
      <c r="G227">
        <v>641</v>
      </c>
      <c r="H227">
        <v>410.84030491196125</v>
      </c>
      <c r="I227">
        <v>641</v>
      </c>
      <c r="J227">
        <v>25.313470628657839</v>
      </c>
      <c r="K227">
        <v>641</v>
      </c>
      <c r="L227">
        <v>32.388993908722149</v>
      </c>
      <c r="M227">
        <v>641</v>
      </c>
      <c r="N227">
        <v>39.752627056309279</v>
      </c>
      <c r="O227">
        <v>641</v>
      </c>
      <c r="P227">
        <v>37.224616250426024</v>
      </c>
      <c r="Q227">
        <v>641</v>
      </c>
      <c r="R227">
        <v>37.793627553407802</v>
      </c>
      <c r="S227">
        <v>641</v>
      </c>
      <c r="T227">
        <v>30.090909364215619</v>
      </c>
      <c r="U227">
        <v>641</v>
      </c>
      <c r="V227">
        <v>36.378077724531408</v>
      </c>
      <c r="W227">
        <v>641</v>
      </c>
      <c r="X227">
        <v>36.544197811601158</v>
      </c>
      <c r="Y227">
        <v>641</v>
      </c>
      <c r="Z227">
        <v>35.642783189444835</v>
      </c>
      <c r="AA227">
        <v>641</v>
      </c>
      <c r="AB227">
        <v>72.499434923022903</v>
      </c>
      <c r="AC227">
        <v>641</v>
      </c>
      <c r="AD227">
        <v>136.29127663594235</v>
      </c>
      <c r="AE227">
        <v>641</v>
      </c>
      <c r="AF227">
        <v>20.335686477179184</v>
      </c>
      <c r="AG227">
        <v>641</v>
      </c>
      <c r="AH227">
        <v>4.4175426314796586E-4</v>
      </c>
    </row>
    <row r="228" spans="1:34" x14ac:dyDescent="0.45">
      <c r="A228" s="4">
        <v>44650.434419727135</v>
      </c>
      <c r="B228" s="5">
        <f t="shared" si="3"/>
        <v>226</v>
      </c>
      <c r="C228">
        <v>642</v>
      </c>
      <c r="D228">
        <v>55.203298137500568</v>
      </c>
      <c r="E228">
        <v>642</v>
      </c>
      <c r="F228">
        <v>50.331049757522038</v>
      </c>
      <c r="G228">
        <v>642</v>
      </c>
      <c r="H228">
        <v>410.74364629333388</v>
      </c>
      <c r="I228">
        <v>642</v>
      </c>
      <c r="J228">
        <v>25.387243141624204</v>
      </c>
      <c r="K228">
        <v>642</v>
      </c>
      <c r="L228">
        <v>32.495028340619477</v>
      </c>
      <c r="M228">
        <v>642</v>
      </c>
      <c r="N228">
        <v>39.827919087486308</v>
      </c>
      <c r="O228">
        <v>642</v>
      </c>
      <c r="P228">
        <v>37.290729790841993</v>
      </c>
      <c r="Q228">
        <v>642</v>
      </c>
      <c r="R228">
        <v>37.839196144287548</v>
      </c>
      <c r="S228">
        <v>642</v>
      </c>
      <c r="T228">
        <v>30.173073729460171</v>
      </c>
      <c r="U228">
        <v>642</v>
      </c>
      <c r="V228">
        <v>36.430779025677907</v>
      </c>
      <c r="W228">
        <v>642</v>
      </c>
      <c r="X228">
        <v>36.569055394520227</v>
      </c>
      <c r="Y228">
        <v>642</v>
      </c>
      <c r="Z228">
        <v>35.675197027162085</v>
      </c>
      <c r="AA228">
        <v>642</v>
      </c>
      <c r="AB228">
        <v>72.056794735546518</v>
      </c>
      <c r="AC228">
        <v>642</v>
      </c>
      <c r="AD228">
        <v>126.55192456436335</v>
      </c>
      <c r="AE228">
        <v>642</v>
      </c>
      <c r="AF228">
        <v>20.372267676077275</v>
      </c>
      <c r="AG228">
        <v>642</v>
      </c>
      <c r="AH228">
        <v>4.8021788777219578E-4</v>
      </c>
    </row>
    <row r="229" spans="1:34" x14ac:dyDescent="0.45">
      <c r="A229" s="4">
        <v>44650.434431301212</v>
      </c>
      <c r="B229" s="5">
        <f t="shared" si="3"/>
        <v>227</v>
      </c>
      <c r="C229">
        <v>643</v>
      </c>
      <c r="D229">
        <v>55.321229263558571</v>
      </c>
      <c r="E229">
        <v>643</v>
      </c>
      <c r="F229">
        <v>50.466928797543702</v>
      </c>
      <c r="G229">
        <v>643</v>
      </c>
      <c r="H229">
        <v>410.68315170155108</v>
      </c>
      <c r="I229">
        <v>643</v>
      </c>
      <c r="J229">
        <v>25.53369594484521</v>
      </c>
      <c r="K229">
        <v>643</v>
      </c>
      <c r="L229">
        <v>32.625618258543675</v>
      </c>
      <c r="M229">
        <v>643</v>
      </c>
      <c r="N229">
        <v>39.929201024628519</v>
      </c>
      <c r="O229">
        <v>643</v>
      </c>
      <c r="P229">
        <v>37.391329068401177</v>
      </c>
      <c r="Q229">
        <v>643</v>
      </c>
      <c r="R229">
        <v>37.926528411152184</v>
      </c>
      <c r="S229">
        <v>643</v>
      </c>
      <c r="T229">
        <v>30.320475353888959</v>
      </c>
      <c r="U229">
        <v>643</v>
      </c>
      <c r="V229">
        <v>36.536705138743606</v>
      </c>
      <c r="W229">
        <v>643</v>
      </c>
      <c r="X229">
        <v>36.624547496328667</v>
      </c>
      <c r="Y229">
        <v>643</v>
      </c>
      <c r="Z229">
        <v>35.757906890161522</v>
      </c>
      <c r="AA229">
        <v>643</v>
      </c>
      <c r="AB229">
        <v>72.563693466995645</v>
      </c>
      <c r="AC229">
        <v>643</v>
      </c>
      <c r="AD229">
        <v>128.13548279920852</v>
      </c>
      <c r="AE229">
        <v>643</v>
      </c>
      <c r="AF229">
        <v>20.448513253877419</v>
      </c>
      <c r="AG229">
        <v>643</v>
      </c>
      <c r="AH229">
        <v>7.2083440249171276E-4</v>
      </c>
    </row>
    <row r="230" spans="1:34" x14ac:dyDescent="0.45">
      <c r="A230" s="4">
        <v>44650.434442875288</v>
      </c>
      <c r="B230" s="5">
        <f t="shared" si="3"/>
        <v>228</v>
      </c>
      <c r="C230">
        <v>644</v>
      </c>
      <c r="D230">
        <v>55.451559271833396</v>
      </c>
      <c r="E230">
        <v>644</v>
      </c>
      <c r="F230">
        <v>50.581172352237054</v>
      </c>
      <c r="G230">
        <v>644</v>
      </c>
      <c r="H230">
        <v>410.59627132191935</v>
      </c>
      <c r="I230">
        <v>644</v>
      </c>
      <c r="J230">
        <v>25.490669606339164</v>
      </c>
      <c r="K230">
        <v>644</v>
      </c>
      <c r="L230">
        <v>32.674937811280081</v>
      </c>
      <c r="M230">
        <v>644</v>
      </c>
      <c r="N230">
        <v>39.985926156532649</v>
      </c>
      <c r="O230">
        <v>644</v>
      </c>
      <c r="P230">
        <v>37.463913157603926</v>
      </c>
      <c r="Q230">
        <v>644</v>
      </c>
      <c r="R230">
        <v>38.047612363999832</v>
      </c>
      <c r="S230">
        <v>644</v>
      </c>
      <c r="T230">
        <v>30.409604164437688</v>
      </c>
      <c r="U230">
        <v>644</v>
      </c>
      <c r="V230">
        <v>36.631020337926621</v>
      </c>
      <c r="W230">
        <v>644</v>
      </c>
      <c r="X230">
        <v>36.661135914598056</v>
      </c>
      <c r="Y230">
        <v>644</v>
      </c>
      <c r="Z230">
        <v>35.824663169622085</v>
      </c>
      <c r="AA230">
        <v>644</v>
      </c>
      <c r="AB230">
        <v>72.140619524617009</v>
      </c>
      <c r="AC230">
        <v>644</v>
      </c>
      <c r="AD230">
        <v>121.36806254536729</v>
      </c>
      <c r="AE230">
        <v>644</v>
      </c>
      <c r="AF230">
        <v>20.419186934408007</v>
      </c>
      <c r="AG230">
        <v>644</v>
      </c>
      <c r="AH230">
        <v>4.6740288838165335E-4</v>
      </c>
    </row>
    <row r="231" spans="1:34" x14ac:dyDescent="0.45">
      <c r="A231" s="4">
        <v>44650.434454449358</v>
      </c>
      <c r="B231" s="5">
        <f t="shared" si="3"/>
        <v>229</v>
      </c>
      <c r="C231">
        <v>645</v>
      </c>
      <c r="D231">
        <v>55.588891464729151</v>
      </c>
      <c r="E231">
        <v>645</v>
      </c>
      <c r="F231">
        <v>50.715974251182985</v>
      </c>
      <c r="G231">
        <v>645</v>
      </c>
      <c r="H231">
        <v>410.51427103754872</v>
      </c>
      <c r="I231">
        <v>645</v>
      </c>
      <c r="J231">
        <v>25.565259417777231</v>
      </c>
      <c r="K231">
        <v>645</v>
      </c>
      <c r="L231">
        <v>32.698419056357181</v>
      </c>
      <c r="M231">
        <v>645</v>
      </c>
      <c r="N231">
        <v>40.079762294247608</v>
      </c>
      <c r="O231">
        <v>645</v>
      </c>
      <c r="P231">
        <v>37.526729138947573</v>
      </c>
      <c r="Q231">
        <v>645</v>
      </c>
      <c r="R231">
        <v>38.143660263552555</v>
      </c>
      <c r="S231">
        <v>645</v>
      </c>
      <c r="T231">
        <v>30.498535378156461</v>
      </c>
      <c r="U231">
        <v>645</v>
      </c>
      <c r="V231">
        <v>36.721488325241978</v>
      </c>
      <c r="W231">
        <v>645</v>
      </c>
      <c r="X231">
        <v>36.717838197809762</v>
      </c>
      <c r="Y231">
        <v>645</v>
      </c>
      <c r="Z231">
        <v>35.899445234087956</v>
      </c>
      <c r="AA231">
        <v>645</v>
      </c>
      <c r="AB231">
        <v>73.991270489599529</v>
      </c>
      <c r="AC231">
        <v>645</v>
      </c>
      <c r="AD231">
        <v>136.21362352318533</v>
      </c>
      <c r="AE231">
        <v>645</v>
      </c>
      <c r="AF231">
        <v>20.406806370958368</v>
      </c>
      <c r="AG231">
        <v>645</v>
      </c>
      <c r="AH231">
        <v>6.2445182349990741E-4</v>
      </c>
    </row>
    <row r="232" spans="1:34" x14ac:dyDescent="0.45">
      <c r="A232" s="4">
        <v>44650.434466023435</v>
      </c>
      <c r="B232" s="5">
        <f t="shared" si="3"/>
        <v>230</v>
      </c>
      <c r="C232">
        <v>646</v>
      </c>
      <c r="D232">
        <v>55.740422354270315</v>
      </c>
      <c r="E232">
        <v>646</v>
      </c>
      <c r="F232">
        <v>50.836142093951452</v>
      </c>
      <c r="G232">
        <v>646</v>
      </c>
      <c r="H232">
        <v>410.44397704108064</v>
      </c>
      <c r="I232">
        <v>646</v>
      </c>
      <c r="J232">
        <v>25.639193042936618</v>
      </c>
      <c r="K232">
        <v>646</v>
      </c>
      <c r="L232">
        <v>32.750791488995617</v>
      </c>
      <c r="M232">
        <v>646</v>
      </c>
      <c r="N232">
        <v>40.179316478240104</v>
      </c>
      <c r="O232">
        <v>646</v>
      </c>
      <c r="P232">
        <v>37.614428179183932</v>
      </c>
      <c r="Q232">
        <v>646</v>
      </c>
      <c r="R232">
        <v>38.287808757007838</v>
      </c>
      <c r="S232">
        <v>646</v>
      </c>
      <c r="T232">
        <v>30.524858874941341</v>
      </c>
      <c r="U232">
        <v>646</v>
      </c>
      <c r="V232">
        <v>36.813357615477138</v>
      </c>
      <c r="W232">
        <v>646</v>
      </c>
      <c r="X232">
        <v>36.830465990509339</v>
      </c>
      <c r="Y232">
        <v>646</v>
      </c>
      <c r="Z232">
        <v>36.039094416178131</v>
      </c>
      <c r="AA232">
        <v>646</v>
      </c>
      <c r="AB232">
        <v>73.28704429789768</v>
      </c>
      <c r="AC232">
        <v>646</v>
      </c>
      <c r="AD232">
        <v>129.83436914196858</v>
      </c>
      <c r="AE232">
        <v>646</v>
      </c>
      <c r="AF232">
        <v>20.46741803007221</v>
      </c>
      <c r="AG232">
        <v>646</v>
      </c>
      <c r="AH232">
        <v>5.1117505199760511E-4</v>
      </c>
    </row>
    <row r="233" spans="1:34" x14ac:dyDescent="0.45">
      <c r="A233" s="4">
        <v>44650.434477597511</v>
      </c>
      <c r="B233" s="5">
        <f t="shared" si="3"/>
        <v>231</v>
      </c>
      <c r="C233">
        <v>647</v>
      </c>
      <c r="D233">
        <v>55.88886548892971</v>
      </c>
      <c r="E233">
        <v>647</v>
      </c>
      <c r="F233">
        <v>50.971485244297035</v>
      </c>
      <c r="G233">
        <v>647</v>
      </c>
      <c r="H233">
        <v>410.35834191971861</v>
      </c>
      <c r="I233">
        <v>647</v>
      </c>
      <c r="J233">
        <v>25.675162931998543</v>
      </c>
      <c r="K233">
        <v>647</v>
      </c>
      <c r="L233">
        <v>32.841930027664198</v>
      </c>
      <c r="M233">
        <v>647</v>
      </c>
      <c r="N233">
        <v>40.252328570918053</v>
      </c>
      <c r="O233">
        <v>647</v>
      </c>
      <c r="P233">
        <v>37.726354438712939</v>
      </c>
      <c r="Q233">
        <v>647</v>
      </c>
      <c r="R233">
        <v>38.417206701209182</v>
      </c>
      <c r="S233">
        <v>647</v>
      </c>
      <c r="T233">
        <v>30.504905466270994</v>
      </c>
      <c r="U233">
        <v>647</v>
      </c>
      <c r="V233">
        <v>36.889782645411877</v>
      </c>
      <c r="W233">
        <v>647</v>
      </c>
      <c r="X233">
        <v>36.974631650849737</v>
      </c>
      <c r="Y233">
        <v>647</v>
      </c>
      <c r="Z233">
        <v>36.20253699877933</v>
      </c>
      <c r="AA233">
        <v>647</v>
      </c>
      <c r="AB233">
        <v>73.489779859212632</v>
      </c>
      <c r="AC233">
        <v>647</v>
      </c>
      <c r="AD233">
        <v>124.83031245992781</v>
      </c>
      <c r="AE233">
        <v>647</v>
      </c>
      <c r="AF233">
        <v>20.535048840699751</v>
      </c>
      <c r="AG233">
        <v>647</v>
      </c>
      <c r="AH233">
        <v>4.128366954825339E-4</v>
      </c>
    </row>
    <row r="234" spans="1:34" x14ac:dyDescent="0.45">
      <c r="A234" s="4">
        <v>44650.434489171581</v>
      </c>
      <c r="B234" s="5">
        <f t="shared" si="3"/>
        <v>232</v>
      </c>
      <c r="C234">
        <v>648</v>
      </c>
      <c r="D234">
        <v>56.024122297205949</v>
      </c>
      <c r="E234">
        <v>648</v>
      </c>
      <c r="F234">
        <v>51.101045864464538</v>
      </c>
      <c r="G234">
        <v>648</v>
      </c>
      <c r="H234">
        <v>410.25386179919957</v>
      </c>
      <c r="I234">
        <v>648</v>
      </c>
      <c r="J234">
        <v>25.639538334656503</v>
      </c>
      <c r="K234">
        <v>648</v>
      </c>
      <c r="L234">
        <v>32.927889706690415</v>
      </c>
      <c r="M234">
        <v>648</v>
      </c>
      <c r="N234">
        <v>40.331797125027727</v>
      </c>
      <c r="O234">
        <v>648</v>
      </c>
      <c r="P234">
        <v>37.82104285759852</v>
      </c>
      <c r="Q234">
        <v>648</v>
      </c>
      <c r="R234">
        <v>38.535295832791327</v>
      </c>
      <c r="S234">
        <v>648</v>
      </c>
      <c r="T234">
        <v>30.474720325712997</v>
      </c>
      <c r="U234">
        <v>648</v>
      </c>
      <c r="V234">
        <v>36.937785960402465</v>
      </c>
      <c r="W234">
        <v>648</v>
      </c>
      <c r="X234">
        <v>37.115223748211477</v>
      </c>
      <c r="Y234">
        <v>648</v>
      </c>
      <c r="Z234">
        <v>36.363995417004162</v>
      </c>
      <c r="AA234">
        <v>648</v>
      </c>
      <c r="AB234">
        <v>73.533738353445145</v>
      </c>
      <c r="AC234">
        <v>648</v>
      </c>
      <c r="AD234">
        <v>122.57480389784057</v>
      </c>
      <c r="AE234">
        <v>648</v>
      </c>
      <c r="AF234">
        <v>20.534459587799155</v>
      </c>
      <c r="AG234">
        <v>648</v>
      </c>
      <c r="AH234">
        <v>6.4038675370137416E-4</v>
      </c>
    </row>
    <row r="235" spans="1:34" x14ac:dyDescent="0.45">
      <c r="A235" s="4">
        <v>44650.434500745658</v>
      </c>
      <c r="B235" s="5">
        <f t="shared" si="3"/>
        <v>233</v>
      </c>
      <c r="C235">
        <v>649</v>
      </c>
      <c r="D235">
        <v>56.199867708305973</v>
      </c>
      <c r="E235">
        <v>649</v>
      </c>
      <c r="F235">
        <v>51.253395842989391</v>
      </c>
      <c r="G235">
        <v>649</v>
      </c>
      <c r="H235">
        <v>410.19431895776086</v>
      </c>
      <c r="I235">
        <v>649</v>
      </c>
      <c r="J235">
        <v>25.700061808599269</v>
      </c>
      <c r="K235">
        <v>649</v>
      </c>
      <c r="L235">
        <v>33.04293937072039</v>
      </c>
      <c r="M235">
        <v>649</v>
      </c>
      <c r="N235">
        <v>40.460853041661849</v>
      </c>
      <c r="O235">
        <v>649</v>
      </c>
      <c r="P235">
        <v>37.941498363444843</v>
      </c>
      <c r="Q235">
        <v>649</v>
      </c>
      <c r="R235">
        <v>38.677992012436398</v>
      </c>
      <c r="S235">
        <v>649</v>
      </c>
      <c r="T235">
        <v>30.554013669075236</v>
      </c>
      <c r="U235">
        <v>649</v>
      </c>
      <c r="V235">
        <v>37.028233204329055</v>
      </c>
      <c r="W235">
        <v>649</v>
      </c>
      <c r="X235">
        <v>37.283868582211333</v>
      </c>
      <c r="Y235">
        <v>649</v>
      </c>
      <c r="Z235">
        <v>36.553291168408848</v>
      </c>
      <c r="AA235">
        <v>649</v>
      </c>
      <c r="AB235">
        <v>73.492245207126032</v>
      </c>
      <c r="AC235">
        <v>649</v>
      </c>
      <c r="AD235">
        <v>117.75511403743886</v>
      </c>
      <c r="AE235">
        <v>649</v>
      </c>
      <c r="AF235">
        <v>20.57997709806461</v>
      </c>
      <c r="AG235">
        <v>649</v>
      </c>
      <c r="AH235">
        <v>5.2807855773440344E-4</v>
      </c>
    </row>
    <row r="236" spans="1:34" x14ac:dyDescent="0.45">
      <c r="A236" s="4">
        <v>44650.434512319727</v>
      </c>
      <c r="B236" s="5">
        <f t="shared" si="3"/>
        <v>234</v>
      </c>
      <c r="C236">
        <v>650</v>
      </c>
      <c r="D236">
        <v>56.363893408026321</v>
      </c>
      <c r="E236">
        <v>650</v>
      </c>
      <c r="F236">
        <v>51.399179487661023</v>
      </c>
      <c r="G236">
        <v>650</v>
      </c>
      <c r="H236">
        <v>410.09931512390898</v>
      </c>
      <c r="I236">
        <v>650</v>
      </c>
      <c r="J236">
        <v>25.765179108943034</v>
      </c>
      <c r="K236">
        <v>650</v>
      </c>
      <c r="L236">
        <v>33.130954836334233</v>
      </c>
      <c r="M236">
        <v>650</v>
      </c>
      <c r="N236">
        <v>40.564191487822491</v>
      </c>
      <c r="O236">
        <v>650</v>
      </c>
      <c r="P236">
        <v>38.05053552500722</v>
      </c>
      <c r="Q236">
        <v>650</v>
      </c>
      <c r="R236">
        <v>38.839556650362574</v>
      </c>
      <c r="S236">
        <v>650</v>
      </c>
      <c r="T236">
        <v>30.665638471023176</v>
      </c>
      <c r="U236">
        <v>650</v>
      </c>
      <c r="V236">
        <v>37.120941040802336</v>
      </c>
      <c r="W236">
        <v>650</v>
      </c>
      <c r="X236">
        <v>37.407106015372761</v>
      </c>
      <c r="Y236">
        <v>650</v>
      </c>
      <c r="Z236">
        <v>36.694405557813909</v>
      </c>
      <c r="AA236">
        <v>650</v>
      </c>
      <c r="AB236">
        <v>73.315365259365052</v>
      </c>
      <c r="AC236">
        <v>650</v>
      </c>
      <c r="AD236">
        <v>112.89763804676177</v>
      </c>
      <c r="AE236">
        <v>650</v>
      </c>
      <c r="AF236">
        <v>20.549296397486106</v>
      </c>
      <c r="AG236">
        <v>650</v>
      </c>
      <c r="AH236">
        <v>4.8104676491300853E-4</v>
      </c>
    </row>
    <row r="237" spans="1:34" x14ac:dyDescent="0.45">
      <c r="A237" s="4">
        <v>44650.434523893804</v>
      </c>
      <c r="B237" s="5">
        <f t="shared" si="3"/>
        <v>235</v>
      </c>
      <c r="C237">
        <v>651</v>
      </c>
      <c r="D237">
        <v>56.518577788760574</v>
      </c>
      <c r="E237">
        <v>651</v>
      </c>
      <c r="F237">
        <v>51.537849819951262</v>
      </c>
      <c r="G237">
        <v>651</v>
      </c>
      <c r="H237">
        <v>410.02181647075497</v>
      </c>
      <c r="I237">
        <v>651</v>
      </c>
      <c r="J237">
        <v>25.887797290352584</v>
      </c>
      <c r="K237">
        <v>651</v>
      </c>
      <c r="L237">
        <v>33.219079923678656</v>
      </c>
      <c r="M237">
        <v>651</v>
      </c>
      <c r="N237">
        <v>40.6821860427942</v>
      </c>
      <c r="O237">
        <v>651</v>
      </c>
      <c r="P237">
        <v>38.151476269717591</v>
      </c>
      <c r="Q237">
        <v>651</v>
      </c>
      <c r="R237">
        <v>38.989375760526386</v>
      </c>
      <c r="S237">
        <v>651</v>
      </c>
      <c r="T237">
        <v>30.823936724846025</v>
      </c>
      <c r="U237">
        <v>651</v>
      </c>
      <c r="V237">
        <v>37.231543760695367</v>
      </c>
      <c r="W237">
        <v>651</v>
      </c>
      <c r="X237">
        <v>37.529762237657721</v>
      </c>
      <c r="Y237">
        <v>651</v>
      </c>
      <c r="Z237">
        <v>36.830371755340273</v>
      </c>
      <c r="AA237">
        <v>651</v>
      </c>
      <c r="AB237">
        <v>74.518274883190955</v>
      </c>
      <c r="AC237">
        <v>651</v>
      </c>
      <c r="AD237">
        <v>130.19634327398717</v>
      </c>
      <c r="AE237">
        <v>651</v>
      </c>
      <c r="AF237">
        <v>20.523133105771141</v>
      </c>
      <c r="AG237">
        <v>651</v>
      </c>
      <c r="AH237">
        <v>8.3368276558415681E-4</v>
      </c>
    </row>
    <row r="238" spans="1:34" x14ac:dyDescent="0.45">
      <c r="A238" s="4">
        <v>44650.434535467881</v>
      </c>
      <c r="B238" s="5">
        <f t="shared" si="3"/>
        <v>236</v>
      </c>
      <c r="C238">
        <v>652</v>
      </c>
      <c r="D238">
        <v>56.672192178201314</v>
      </c>
      <c r="E238">
        <v>652</v>
      </c>
      <c r="F238">
        <v>51.670036406922009</v>
      </c>
      <c r="G238">
        <v>652</v>
      </c>
      <c r="H238">
        <v>409.92610650733059</v>
      </c>
      <c r="I238">
        <v>652</v>
      </c>
      <c r="J238">
        <v>25.980281622588791</v>
      </c>
      <c r="K238">
        <v>652</v>
      </c>
      <c r="L238">
        <v>33.293991366048651</v>
      </c>
      <c r="M238">
        <v>652</v>
      </c>
      <c r="N238">
        <v>40.729540955641987</v>
      </c>
      <c r="O238">
        <v>652</v>
      </c>
      <c r="P238">
        <v>38.258626031470023</v>
      </c>
      <c r="Q238">
        <v>652</v>
      </c>
      <c r="R238">
        <v>39.134916935902218</v>
      </c>
      <c r="S238">
        <v>652</v>
      </c>
      <c r="T238">
        <v>30.924478531444475</v>
      </c>
      <c r="U238">
        <v>652</v>
      </c>
      <c r="V238">
        <v>37.317805887685054</v>
      </c>
      <c r="W238">
        <v>652</v>
      </c>
      <c r="X238">
        <v>37.660449873558093</v>
      </c>
      <c r="Y238">
        <v>652</v>
      </c>
      <c r="Z238">
        <v>36.961826650923562</v>
      </c>
      <c r="AA238">
        <v>652</v>
      </c>
      <c r="AB238">
        <v>76.012319432596215</v>
      </c>
      <c r="AC238">
        <v>652</v>
      </c>
      <c r="AD238">
        <v>161.29100989619266</v>
      </c>
      <c r="AE238">
        <v>652</v>
      </c>
      <c r="AF238">
        <v>20.490321643288581</v>
      </c>
      <c r="AG238">
        <v>652</v>
      </c>
      <c r="AH238">
        <v>8.1974086581116116E-4</v>
      </c>
    </row>
    <row r="239" spans="1:34" x14ac:dyDescent="0.45">
      <c r="A239" s="4">
        <v>44650.43454704195</v>
      </c>
      <c r="B239" s="5">
        <f t="shared" si="3"/>
        <v>237</v>
      </c>
      <c r="C239">
        <v>653</v>
      </c>
      <c r="D239">
        <v>56.814379339944487</v>
      </c>
      <c r="E239">
        <v>653</v>
      </c>
      <c r="F239">
        <v>51.816011552392787</v>
      </c>
      <c r="G239">
        <v>653</v>
      </c>
      <c r="H239">
        <v>409.83638770466183</v>
      </c>
      <c r="I239">
        <v>653</v>
      </c>
      <c r="J239">
        <v>26.01289584742559</v>
      </c>
      <c r="K239">
        <v>653</v>
      </c>
      <c r="L239">
        <v>33.328440990495487</v>
      </c>
      <c r="M239">
        <v>653</v>
      </c>
      <c r="N239">
        <v>40.817176573455995</v>
      </c>
      <c r="O239">
        <v>653</v>
      </c>
      <c r="P239">
        <v>38.353058296828948</v>
      </c>
      <c r="Q239">
        <v>653</v>
      </c>
      <c r="R239">
        <v>39.24111169674115</v>
      </c>
      <c r="S239">
        <v>653</v>
      </c>
      <c r="T239">
        <v>31.031252847898394</v>
      </c>
      <c r="U239">
        <v>653</v>
      </c>
      <c r="V239">
        <v>37.418701931997724</v>
      </c>
      <c r="W239">
        <v>653</v>
      </c>
      <c r="X239">
        <v>37.76496131803593</v>
      </c>
      <c r="Y239">
        <v>653</v>
      </c>
      <c r="Z239">
        <v>37.051352193513836</v>
      </c>
      <c r="AA239">
        <v>653</v>
      </c>
      <c r="AB239">
        <v>75.529362833822503</v>
      </c>
      <c r="AC239">
        <v>653</v>
      </c>
      <c r="AD239">
        <v>150.33842992924295</v>
      </c>
      <c r="AE239">
        <v>653</v>
      </c>
      <c r="AF239">
        <v>20.453159221924139</v>
      </c>
      <c r="AG239">
        <v>653</v>
      </c>
      <c r="AH239">
        <v>6.3315037686529024E-4</v>
      </c>
    </row>
    <row r="240" spans="1:34" x14ac:dyDescent="0.45">
      <c r="A240" s="4">
        <v>44650.434558616027</v>
      </c>
      <c r="B240" s="5">
        <f t="shared" si="3"/>
        <v>238</v>
      </c>
      <c r="C240">
        <v>654</v>
      </c>
      <c r="D240">
        <v>56.969988239097624</v>
      </c>
      <c r="E240">
        <v>654</v>
      </c>
      <c r="F240">
        <v>51.956058507118883</v>
      </c>
      <c r="G240">
        <v>654</v>
      </c>
      <c r="H240">
        <v>409.74925686015149</v>
      </c>
      <c r="I240">
        <v>654</v>
      </c>
      <c r="J240">
        <v>26.094303761246877</v>
      </c>
      <c r="K240">
        <v>654</v>
      </c>
      <c r="L240">
        <v>33.399677825633958</v>
      </c>
      <c r="M240">
        <v>654</v>
      </c>
      <c r="N240">
        <v>40.901796177458962</v>
      </c>
      <c r="O240">
        <v>654</v>
      </c>
      <c r="P240">
        <v>38.427155457985542</v>
      </c>
      <c r="Q240">
        <v>654</v>
      </c>
      <c r="R240">
        <v>39.265759811491705</v>
      </c>
      <c r="S240">
        <v>654</v>
      </c>
      <c r="T240">
        <v>31.222579135044452</v>
      </c>
      <c r="U240">
        <v>654</v>
      </c>
      <c r="V240">
        <v>37.517938141322823</v>
      </c>
      <c r="W240">
        <v>654</v>
      </c>
      <c r="X240">
        <v>37.807418891472715</v>
      </c>
      <c r="Y240">
        <v>654</v>
      </c>
      <c r="Z240">
        <v>37.051418145110553</v>
      </c>
      <c r="AA240">
        <v>654</v>
      </c>
      <c r="AB240">
        <v>75.019727579096838</v>
      </c>
      <c r="AC240">
        <v>654</v>
      </c>
      <c r="AD240">
        <v>137.7451955413747</v>
      </c>
      <c r="AE240">
        <v>654</v>
      </c>
      <c r="AF240">
        <v>20.434930588060404</v>
      </c>
      <c r="AG240">
        <v>654</v>
      </c>
      <c r="AH240">
        <v>3.1864272467152624E-4</v>
      </c>
    </row>
    <row r="241" spans="1:34" x14ac:dyDescent="0.45">
      <c r="A241" s="4">
        <v>44650.434570190104</v>
      </c>
      <c r="B241" s="5">
        <f t="shared" si="3"/>
        <v>239</v>
      </c>
      <c r="C241">
        <v>655</v>
      </c>
      <c r="D241">
        <v>57.12374022500304</v>
      </c>
      <c r="E241">
        <v>655</v>
      </c>
      <c r="F241">
        <v>52.093116154815213</v>
      </c>
      <c r="G241">
        <v>655</v>
      </c>
      <c r="H241">
        <v>409.66406058940305</v>
      </c>
      <c r="I241">
        <v>655</v>
      </c>
      <c r="J241">
        <v>26.142709443837351</v>
      </c>
      <c r="K241">
        <v>655</v>
      </c>
      <c r="L241">
        <v>33.495803466829265</v>
      </c>
      <c r="M241">
        <v>655</v>
      </c>
      <c r="N241">
        <v>40.969998667521992</v>
      </c>
      <c r="O241">
        <v>655</v>
      </c>
      <c r="P241">
        <v>38.508260965306484</v>
      </c>
      <c r="Q241">
        <v>655</v>
      </c>
      <c r="R241">
        <v>39.294456862932471</v>
      </c>
      <c r="S241">
        <v>655</v>
      </c>
      <c r="T241">
        <v>31.175817846545293</v>
      </c>
      <c r="U241">
        <v>655</v>
      </c>
      <c r="V241">
        <v>37.604808728865002</v>
      </c>
      <c r="W241">
        <v>655</v>
      </c>
      <c r="X241">
        <v>37.863273309807944</v>
      </c>
      <c r="Y241">
        <v>655</v>
      </c>
      <c r="Z241">
        <v>37.113468212388874</v>
      </c>
      <c r="AA241">
        <v>655</v>
      </c>
      <c r="AB241">
        <v>75.298760532559101</v>
      </c>
      <c r="AC241">
        <v>655</v>
      </c>
      <c r="AD241">
        <v>136.02118895495013</v>
      </c>
      <c r="AE241">
        <v>655</v>
      </c>
      <c r="AF241">
        <v>20.457413477729286</v>
      </c>
      <c r="AG241">
        <v>655</v>
      </c>
      <c r="AH241">
        <v>1.714378697537106E-4</v>
      </c>
    </row>
    <row r="242" spans="1:34" x14ac:dyDescent="0.45">
      <c r="A242" s="4">
        <v>44650.434581764173</v>
      </c>
      <c r="B242" s="5">
        <f t="shared" si="3"/>
        <v>240</v>
      </c>
      <c r="C242">
        <v>656</v>
      </c>
      <c r="D242">
        <v>57.279627474379637</v>
      </c>
      <c r="E242">
        <v>656</v>
      </c>
      <c r="F242">
        <v>52.228483858311506</v>
      </c>
      <c r="G242">
        <v>656</v>
      </c>
      <c r="H242">
        <v>409.57392046286571</v>
      </c>
      <c r="I242">
        <v>656</v>
      </c>
      <c r="J242">
        <v>26.099076903023469</v>
      </c>
      <c r="K242">
        <v>656</v>
      </c>
      <c r="L242">
        <v>33.553837520677689</v>
      </c>
      <c r="M242">
        <v>656</v>
      </c>
      <c r="N242">
        <v>41.048549626517158</v>
      </c>
      <c r="O242">
        <v>656</v>
      </c>
      <c r="P242">
        <v>38.592219624995799</v>
      </c>
      <c r="Q242">
        <v>656</v>
      </c>
      <c r="R242">
        <v>39.328969139633195</v>
      </c>
      <c r="S242">
        <v>656</v>
      </c>
      <c r="T242">
        <v>31.074370597599419</v>
      </c>
      <c r="U242">
        <v>656</v>
      </c>
      <c r="V242">
        <v>37.624784733283285</v>
      </c>
      <c r="W242">
        <v>656</v>
      </c>
      <c r="X242">
        <v>37.952749615816941</v>
      </c>
      <c r="Y242">
        <v>656</v>
      </c>
      <c r="Z242">
        <v>37.176097068861381</v>
      </c>
      <c r="AA242">
        <v>656</v>
      </c>
      <c r="AB242">
        <v>74.814709486867201</v>
      </c>
      <c r="AC242">
        <v>656</v>
      </c>
      <c r="AD242">
        <v>129.00114377863224</v>
      </c>
      <c r="AE242">
        <v>656</v>
      </c>
      <c r="AF242">
        <v>20.441812322103374</v>
      </c>
      <c r="AG242">
        <v>656</v>
      </c>
      <c r="AH242">
        <v>1.2005680024962426E-4</v>
      </c>
    </row>
    <row r="243" spans="1:34" x14ac:dyDescent="0.45">
      <c r="A243" s="4">
        <v>44650.43459333825</v>
      </c>
      <c r="B243" s="5">
        <f t="shared" si="3"/>
        <v>241</v>
      </c>
      <c r="C243">
        <v>657</v>
      </c>
      <c r="D243">
        <v>57.439516320630247</v>
      </c>
      <c r="E243">
        <v>657</v>
      </c>
      <c r="F243">
        <v>52.36110458331526</v>
      </c>
      <c r="G243">
        <v>657</v>
      </c>
      <c r="H243">
        <v>409.49696023799487</v>
      </c>
      <c r="I243">
        <v>657</v>
      </c>
      <c r="J243">
        <v>26.032597837002552</v>
      </c>
      <c r="K243">
        <v>657</v>
      </c>
      <c r="L243">
        <v>33.58964353073825</v>
      </c>
      <c r="M243">
        <v>657</v>
      </c>
      <c r="N243">
        <v>41.131835718538333</v>
      </c>
      <c r="O243">
        <v>657</v>
      </c>
      <c r="P243">
        <v>38.63628672007782</v>
      </c>
      <c r="Q243">
        <v>657</v>
      </c>
      <c r="R243">
        <v>39.343420390017251</v>
      </c>
      <c r="S243">
        <v>657</v>
      </c>
      <c r="T243">
        <v>30.98801940553026</v>
      </c>
      <c r="U243">
        <v>657</v>
      </c>
      <c r="V243">
        <v>37.648831537460623</v>
      </c>
      <c r="W243">
        <v>657</v>
      </c>
      <c r="X243">
        <v>38.053352021300419</v>
      </c>
      <c r="Y243">
        <v>657</v>
      </c>
      <c r="Z243">
        <v>37.239830699271138</v>
      </c>
      <c r="AA243">
        <v>657</v>
      </c>
      <c r="AB243">
        <v>74.803632732923887</v>
      </c>
      <c r="AC243">
        <v>657</v>
      </c>
      <c r="AD243">
        <v>125.8347948647685</v>
      </c>
      <c r="AE243">
        <v>657</v>
      </c>
      <c r="AF243">
        <v>20.423399550726273</v>
      </c>
      <c r="AG243">
        <v>657</v>
      </c>
      <c r="AH243">
        <v>8.9466577140484874E-4</v>
      </c>
    </row>
    <row r="244" spans="1:34" x14ac:dyDescent="0.45">
      <c r="A244" s="4">
        <v>44650.43460491232</v>
      </c>
      <c r="B244" s="5">
        <f t="shared" si="3"/>
        <v>242</v>
      </c>
      <c r="C244">
        <v>658</v>
      </c>
      <c r="D244">
        <v>57.584540845711885</v>
      </c>
      <c r="E244">
        <v>658</v>
      </c>
      <c r="F244">
        <v>52.452907583502089</v>
      </c>
      <c r="G244">
        <v>658</v>
      </c>
      <c r="H244">
        <v>409.39971896460952</v>
      </c>
      <c r="I244">
        <v>658</v>
      </c>
      <c r="J244">
        <v>26.038219809316594</v>
      </c>
      <c r="K244">
        <v>658</v>
      </c>
      <c r="L244">
        <v>33.587904103689667</v>
      </c>
      <c r="M244">
        <v>658</v>
      </c>
      <c r="N244">
        <v>41.193279843468929</v>
      </c>
      <c r="O244">
        <v>658</v>
      </c>
      <c r="P244">
        <v>38.665299658543695</v>
      </c>
      <c r="Q244">
        <v>658</v>
      </c>
      <c r="R244">
        <v>39.365359835645769</v>
      </c>
      <c r="S244">
        <v>658</v>
      </c>
      <c r="T244">
        <v>31.090628914911118</v>
      </c>
      <c r="U244">
        <v>658</v>
      </c>
      <c r="V244">
        <v>37.684708208291262</v>
      </c>
      <c r="W244">
        <v>658</v>
      </c>
      <c r="X244">
        <v>38.122936914097494</v>
      </c>
      <c r="Y244">
        <v>658</v>
      </c>
      <c r="Z244">
        <v>37.259531301003264</v>
      </c>
      <c r="AA244">
        <v>658</v>
      </c>
      <c r="AB244">
        <v>76.539125930615668</v>
      </c>
      <c r="AC244">
        <v>658</v>
      </c>
      <c r="AD244">
        <v>141.48020094264291</v>
      </c>
      <c r="AE244">
        <v>658</v>
      </c>
      <c r="AF244">
        <v>20.345905068420919</v>
      </c>
      <c r="AG244">
        <v>658</v>
      </c>
      <c r="AH244">
        <v>9.3445187416385858E-4</v>
      </c>
    </row>
    <row r="245" spans="1:34" x14ac:dyDescent="0.45">
      <c r="A245" s="4">
        <v>44650.434616486396</v>
      </c>
      <c r="B245" s="5">
        <f t="shared" si="3"/>
        <v>243</v>
      </c>
      <c r="C245">
        <v>659</v>
      </c>
      <c r="D245">
        <v>57.719194088141762</v>
      </c>
      <c r="E245">
        <v>659</v>
      </c>
      <c r="F245">
        <v>52.553016440345992</v>
      </c>
      <c r="G245">
        <v>659</v>
      </c>
      <c r="H245">
        <v>409.3079560452972</v>
      </c>
      <c r="I245">
        <v>659</v>
      </c>
      <c r="J245">
        <v>26.000954412510819</v>
      </c>
      <c r="K245">
        <v>659</v>
      </c>
      <c r="L245">
        <v>33.625033228451308</v>
      </c>
      <c r="M245">
        <v>659</v>
      </c>
      <c r="N245">
        <v>41.203115009718445</v>
      </c>
      <c r="O245">
        <v>659</v>
      </c>
      <c r="P245">
        <v>38.703394805412927</v>
      </c>
      <c r="Q245">
        <v>659</v>
      </c>
      <c r="R245">
        <v>39.373617499374937</v>
      </c>
      <c r="S245">
        <v>659</v>
      </c>
      <c r="T245">
        <v>31.273917672066364</v>
      </c>
      <c r="U245">
        <v>659</v>
      </c>
      <c r="V245">
        <v>37.754518025264915</v>
      </c>
      <c r="W245">
        <v>659</v>
      </c>
      <c r="X245">
        <v>38.11593823168505</v>
      </c>
      <c r="Y245">
        <v>659</v>
      </c>
      <c r="Z245">
        <v>37.218779346757572</v>
      </c>
      <c r="AA245">
        <v>659</v>
      </c>
      <c r="AB245">
        <v>76.978196191761882</v>
      </c>
      <c r="AC245">
        <v>659</v>
      </c>
      <c r="AD245">
        <v>145.55506241014095</v>
      </c>
      <c r="AE245">
        <v>659</v>
      </c>
      <c r="AF245">
        <v>20.325125597729023</v>
      </c>
      <c r="AG245">
        <v>659</v>
      </c>
      <c r="AH245">
        <v>5.9338290055888294E-4</v>
      </c>
    </row>
    <row r="246" spans="1:34" x14ac:dyDescent="0.45">
      <c r="A246" s="4">
        <v>44650.434628060473</v>
      </c>
      <c r="B246" s="5">
        <f t="shared" si="3"/>
        <v>244</v>
      </c>
      <c r="C246">
        <v>660</v>
      </c>
      <c r="D246">
        <v>57.833536467450756</v>
      </c>
      <c r="E246">
        <v>660</v>
      </c>
      <c r="F246">
        <v>52.624197599326735</v>
      </c>
      <c r="G246">
        <v>660</v>
      </c>
      <c r="H246">
        <v>409.21456998875834</v>
      </c>
      <c r="I246">
        <v>660</v>
      </c>
      <c r="J246">
        <v>25.872803449944485</v>
      </c>
      <c r="K246">
        <v>660</v>
      </c>
      <c r="L246">
        <v>33.536012151804037</v>
      </c>
      <c r="M246">
        <v>660</v>
      </c>
      <c r="N246">
        <v>41.212640052923952</v>
      </c>
      <c r="O246">
        <v>660</v>
      </c>
      <c r="P246">
        <v>38.713396103883291</v>
      </c>
      <c r="Q246">
        <v>660</v>
      </c>
      <c r="R246">
        <v>39.380199039924165</v>
      </c>
      <c r="S246">
        <v>660</v>
      </c>
      <c r="T246">
        <v>31.302331383992868</v>
      </c>
      <c r="U246">
        <v>660</v>
      </c>
      <c r="V246">
        <v>37.762932416796353</v>
      </c>
      <c r="W246">
        <v>660</v>
      </c>
      <c r="X246">
        <v>38.053260651244102</v>
      </c>
      <c r="Y246">
        <v>660</v>
      </c>
      <c r="Z246">
        <v>37.181363335036622</v>
      </c>
      <c r="AA246">
        <v>660</v>
      </c>
      <c r="AB246">
        <v>76.378740425489809</v>
      </c>
      <c r="AC246">
        <v>660</v>
      </c>
      <c r="AD246">
        <v>136.81628324972147</v>
      </c>
      <c r="AE246">
        <v>660</v>
      </c>
      <c r="AF246">
        <v>20.369575645239529</v>
      </c>
      <c r="AG246">
        <v>660</v>
      </c>
      <c r="AH246">
        <v>6.4348805805969583E-4</v>
      </c>
    </row>
    <row r="247" spans="1:34" x14ac:dyDescent="0.45">
      <c r="A247" s="4">
        <v>44650.434639634543</v>
      </c>
      <c r="B247" s="5">
        <f t="shared" si="3"/>
        <v>245</v>
      </c>
      <c r="C247">
        <v>661</v>
      </c>
      <c r="D247">
        <v>57.962597149093888</v>
      </c>
      <c r="E247">
        <v>661</v>
      </c>
      <c r="F247">
        <v>52.716225234670993</v>
      </c>
      <c r="G247">
        <v>661</v>
      </c>
      <c r="H247">
        <v>409.14046030654754</v>
      </c>
      <c r="I247">
        <v>661</v>
      </c>
      <c r="J247">
        <v>25.900795750144869</v>
      </c>
      <c r="K247">
        <v>661</v>
      </c>
      <c r="L247">
        <v>33.480515815766438</v>
      </c>
      <c r="M247">
        <v>661</v>
      </c>
      <c r="N247">
        <v>41.2788657424544</v>
      </c>
      <c r="O247">
        <v>661</v>
      </c>
      <c r="P247">
        <v>38.759500033626679</v>
      </c>
      <c r="Q247">
        <v>661</v>
      </c>
      <c r="R247">
        <v>39.470880382896873</v>
      </c>
      <c r="S247">
        <v>661</v>
      </c>
      <c r="T247">
        <v>31.435875530295512</v>
      </c>
      <c r="U247">
        <v>661</v>
      </c>
      <c r="V247">
        <v>37.809531443991631</v>
      </c>
      <c r="W247">
        <v>661</v>
      </c>
      <c r="X247">
        <v>38.097796869771756</v>
      </c>
      <c r="Y247">
        <v>661</v>
      </c>
      <c r="Z247">
        <v>37.246456960075221</v>
      </c>
      <c r="AA247">
        <v>661</v>
      </c>
      <c r="AB247">
        <v>77.249475737246613</v>
      </c>
      <c r="AC247">
        <v>661</v>
      </c>
      <c r="AD247">
        <v>143.36709554313936</v>
      </c>
      <c r="AE247">
        <v>661</v>
      </c>
      <c r="AF247">
        <v>20.504236850993784</v>
      </c>
      <c r="AG247">
        <v>661</v>
      </c>
      <c r="AH247">
        <v>1.1455268350557587E-3</v>
      </c>
    </row>
    <row r="248" spans="1:34" x14ac:dyDescent="0.45">
      <c r="A248" s="4">
        <v>44650.434651208619</v>
      </c>
      <c r="B248" s="5">
        <f t="shared" si="3"/>
        <v>246</v>
      </c>
      <c r="C248">
        <v>662</v>
      </c>
      <c r="D248">
        <v>58.07375491371473</v>
      </c>
      <c r="E248">
        <v>662</v>
      </c>
      <c r="F248">
        <v>52.802917596262674</v>
      </c>
      <c r="G248">
        <v>662</v>
      </c>
      <c r="H248">
        <v>409.04286165665906</v>
      </c>
      <c r="I248">
        <v>662</v>
      </c>
      <c r="J248">
        <v>26.020813550517229</v>
      </c>
      <c r="K248">
        <v>662</v>
      </c>
      <c r="L248">
        <v>33.484589042525187</v>
      </c>
      <c r="M248">
        <v>662</v>
      </c>
      <c r="N248">
        <v>41.348118687642867</v>
      </c>
      <c r="O248">
        <v>662</v>
      </c>
      <c r="P248">
        <v>38.82526202105489</v>
      </c>
      <c r="Q248">
        <v>662</v>
      </c>
      <c r="R248">
        <v>39.59553674373641</v>
      </c>
      <c r="S248">
        <v>662</v>
      </c>
      <c r="T248">
        <v>31.598134537362426</v>
      </c>
      <c r="U248">
        <v>662</v>
      </c>
      <c r="V248">
        <v>37.858940910676353</v>
      </c>
      <c r="W248">
        <v>662</v>
      </c>
      <c r="X248">
        <v>38.180457401698597</v>
      </c>
      <c r="Y248">
        <v>662</v>
      </c>
      <c r="Z248">
        <v>37.351981441942513</v>
      </c>
      <c r="AA248">
        <v>662</v>
      </c>
      <c r="AB248">
        <v>77.731638965277142</v>
      </c>
      <c r="AC248">
        <v>662</v>
      </c>
      <c r="AD248">
        <v>147.91264145040151</v>
      </c>
      <c r="AE248">
        <v>662</v>
      </c>
      <c r="AF248">
        <v>20.598670848429194</v>
      </c>
      <c r="AG248">
        <v>662</v>
      </c>
      <c r="AH248">
        <v>4.7409909809226382E-4</v>
      </c>
    </row>
    <row r="249" spans="1:34" x14ac:dyDescent="0.45">
      <c r="A249" s="4">
        <v>44650.434662782696</v>
      </c>
      <c r="B249" s="5">
        <f t="shared" si="3"/>
        <v>247</v>
      </c>
      <c r="C249">
        <v>663</v>
      </c>
      <c r="D249">
        <v>58.197159615973348</v>
      </c>
      <c r="E249">
        <v>663</v>
      </c>
      <c r="F249">
        <v>52.898063378995111</v>
      </c>
      <c r="G249">
        <v>663</v>
      </c>
      <c r="H249">
        <v>408.96101710537602</v>
      </c>
      <c r="I249">
        <v>663</v>
      </c>
      <c r="J249">
        <v>26.233794777433417</v>
      </c>
      <c r="K249">
        <v>663</v>
      </c>
      <c r="L249">
        <v>33.579395051503305</v>
      </c>
      <c r="M249">
        <v>663</v>
      </c>
      <c r="N249">
        <v>41.554931522246946</v>
      </c>
      <c r="O249">
        <v>663</v>
      </c>
      <c r="P249">
        <v>38.901845604955106</v>
      </c>
      <c r="Q249">
        <v>663</v>
      </c>
      <c r="R249">
        <v>39.720758612812034</v>
      </c>
      <c r="S249">
        <v>663</v>
      </c>
      <c r="T249">
        <v>31.708007621512856</v>
      </c>
      <c r="U249">
        <v>663</v>
      </c>
      <c r="V249">
        <v>37.974557779625428</v>
      </c>
      <c r="W249">
        <v>663</v>
      </c>
      <c r="X249">
        <v>38.274626746981788</v>
      </c>
      <c r="Y249">
        <v>663</v>
      </c>
      <c r="Z249">
        <v>37.450096833881119</v>
      </c>
      <c r="AA249">
        <v>663</v>
      </c>
      <c r="AB249">
        <v>78.230497525831026</v>
      </c>
      <c r="AC249">
        <v>663</v>
      </c>
      <c r="AD249">
        <v>150.11976632903051</v>
      </c>
      <c r="AE249">
        <v>663</v>
      </c>
      <c r="AF249">
        <v>20.6170441609943</v>
      </c>
      <c r="AG249">
        <v>663</v>
      </c>
      <c r="AH249">
        <v>1.0417123014755429E-3</v>
      </c>
    </row>
    <row r="250" spans="1:34" x14ac:dyDescent="0.45">
      <c r="A250" s="4">
        <v>44650.434674356766</v>
      </c>
      <c r="B250" s="5">
        <f t="shared" si="3"/>
        <v>248</v>
      </c>
      <c r="C250">
        <v>664</v>
      </c>
      <c r="D250">
        <v>58.334783813662625</v>
      </c>
      <c r="E250">
        <v>664</v>
      </c>
      <c r="F250">
        <v>53.002289842569063</v>
      </c>
      <c r="G250">
        <v>664</v>
      </c>
      <c r="H250">
        <v>408.85942553500576</v>
      </c>
      <c r="I250">
        <v>664</v>
      </c>
      <c r="J250">
        <v>26.397516476314006</v>
      </c>
      <c r="K250">
        <v>664</v>
      </c>
      <c r="L250">
        <v>33.66466090491766</v>
      </c>
      <c r="M250">
        <v>664</v>
      </c>
      <c r="N250">
        <v>41.483529030557193</v>
      </c>
      <c r="O250">
        <v>664</v>
      </c>
      <c r="P250">
        <v>38.990567008286327</v>
      </c>
      <c r="Q250">
        <v>664</v>
      </c>
      <c r="R250">
        <v>39.861967858077236</v>
      </c>
      <c r="S250">
        <v>664</v>
      </c>
      <c r="T250">
        <v>31.847051686463569</v>
      </c>
      <c r="U250">
        <v>664</v>
      </c>
      <c r="V250">
        <v>38.08317594105479</v>
      </c>
      <c r="W250">
        <v>664</v>
      </c>
      <c r="X250">
        <v>38.40212208213957</v>
      </c>
      <c r="Y250">
        <v>664</v>
      </c>
      <c r="Z250">
        <v>37.596606938832274</v>
      </c>
      <c r="AA250">
        <v>664</v>
      </c>
      <c r="AB250">
        <v>80.104901734121654</v>
      </c>
      <c r="AC250">
        <v>664</v>
      </c>
      <c r="AD250">
        <v>168.58545590969726</v>
      </c>
      <c r="AE250">
        <v>664</v>
      </c>
      <c r="AF250">
        <v>20.604698269727706</v>
      </c>
      <c r="AG250">
        <v>664</v>
      </c>
      <c r="AH250">
        <v>8.3451164272496951E-4</v>
      </c>
    </row>
    <row r="251" spans="1:34" x14ac:dyDescent="0.45">
      <c r="A251" s="4">
        <v>44650.434685930843</v>
      </c>
      <c r="B251" s="5">
        <f t="shared" si="3"/>
        <v>249</v>
      </c>
      <c r="C251">
        <v>665</v>
      </c>
      <c r="D251">
        <v>58.509482685207111</v>
      </c>
      <c r="E251">
        <v>665</v>
      </c>
      <c r="F251">
        <v>53.149554970124257</v>
      </c>
      <c r="G251">
        <v>665</v>
      </c>
      <c r="H251">
        <v>408.7911099442083</v>
      </c>
      <c r="I251">
        <v>665</v>
      </c>
      <c r="J251">
        <v>26.569759635156785</v>
      </c>
      <c r="K251">
        <v>665</v>
      </c>
      <c r="L251">
        <v>33.772820388894445</v>
      </c>
      <c r="M251">
        <v>665</v>
      </c>
      <c r="N251">
        <v>41.608874861061089</v>
      </c>
      <c r="O251">
        <v>665</v>
      </c>
      <c r="P251">
        <v>39.126428176860038</v>
      </c>
      <c r="Q251">
        <v>665</v>
      </c>
      <c r="R251">
        <v>40.032981454390793</v>
      </c>
      <c r="S251">
        <v>665</v>
      </c>
      <c r="T251">
        <v>31.932939738234161</v>
      </c>
      <c r="U251">
        <v>665</v>
      </c>
      <c r="V251">
        <v>38.232588587447076</v>
      </c>
      <c r="W251">
        <v>665</v>
      </c>
      <c r="X251">
        <v>38.551947577266006</v>
      </c>
      <c r="Y251">
        <v>665</v>
      </c>
      <c r="Z251">
        <v>37.77617013651615</v>
      </c>
      <c r="AA251">
        <v>665</v>
      </c>
      <c r="AB251">
        <v>79.592786137802619</v>
      </c>
      <c r="AC251">
        <v>665</v>
      </c>
      <c r="AD251">
        <v>157.61325738343407</v>
      </c>
      <c r="AE251">
        <v>665</v>
      </c>
      <c r="AF251">
        <v>20.580335858667723</v>
      </c>
      <c r="AG251">
        <v>665</v>
      </c>
      <c r="AH251">
        <v>1.1079759066090528E-3</v>
      </c>
    </row>
    <row r="252" spans="1:34" x14ac:dyDescent="0.45">
      <c r="A252" s="4">
        <v>44650.434697504912</v>
      </c>
      <c r="B252" s="5">
        <f t="shared" si="3"/>
        <v>250</v>
      </c>
      <c r="C252">
        <v>666</v>
      </c>
      <c r="D252">
        <v>58.681546442471891</v>
      </c>
      <c r="E252">
        <v>666</v>
      </c>
      <c r="F252">
        <v>53.301835942466994</v>
      </c>
      <c r="G252">
        <v>666</v>
      </c>
      <c r="H252">
        <v>408.69599812667059</v>
      </c>
      <c r="I252">
        <v>666</v>
      </c>
      <c r="J252">
        <v>26.676879403913212</v>
      </c>
      <c r="K252">
        <v>666</v>
      </c>
      <c r="L252">
        <v>33.875097018048081</v>
      </c>
      <c r="M252">
        <v>666</v>
      </c>
      <c r="N252">
        <v>41.695670020496479</v>
      </c>
      <c r="O252">
        <v>666</v>
      </c>
      <c r="P252">
        <v>39.261437396248226</v>
      </c>
      <c r="Q252">
        <v>666</v>
      </c>
      <c r="R252">
        <v>40.174251354275889</v>
      </c>
      <c r="S252">
        <v>666</v>
      </c>
      <c r="T252">
        <v>31.918530266914992</v>
      </c>
      <c r="U252">
        <v>666</v>
      </c>
      <c r="V252">
        <v>38.350620621295441</v>
      </c>
      <c r="W252">
        <v>666</v>
      </c>
      <c r="X252">
        <v>38.690897046834579</v>
      </c>
      <c r="Y252">
        <v>666</v>
      </c>
      <c r="Z252">
        <v>37.945524647475537</v>
      </c>
      <c r="AA252">
        <v>666</v>
      </c>
      <c r="AB252">
        <v>80.322430292188528</v>
      </c>
      <c r="AC252">
        <v>666</v>
      </c>
      <c r="AD252">
        <v>159.70459031488633</v>
      </c>
      <c r="AE252">
        <v>666</v>
      </c>
      <c r="AF252">
        <v>20.667659478376031</v>
      </c>
      <c r="AG252">
        <v>666</v>
      </c>
      <c r="AH252">
        <v>1.2031477661816935E-3</v>
      </c>
    </row>
    <row r="253" spans="1:34" x14ac:dyDescent="0.45">
      <c r="A253" s="4">
        <v>44650.434709078989</v>
      </c>
      <c r="B253" s="5">
        <f t="shared" si="3"/>
        <v>251</v>
      </c>
      <c r="C253">
        <v>667</v>
      </c>
      <c r="D253">
        <v>58.877988300367967</v>
      </c>
      <c r="E253">
        <v>667</v>
      </c>
      <c r="F253">
        <v>53.456268867114268</v>
      </c>
      <c r="G253">
        <v>667</v>
      </c>
      <c r="H253">
        <v>408.60432419245791</v>
      </c>
      <c r="I253">
        <v>667</v>
      </c>
      <c r="J253">
        <v>26.763175650277653</v>
      </c>
      <c r="K253">
        <v>667</v>
      </c>
      <c r="L253">
        <v>34.005865027161107</v>
      </c>
      <c r="M253">
        <v>667</v>
      </c>
      <c r="N253">
        <v>41.830746707873892</v>
      </c>
      <c r="O253">
        <v>667</v>
      </c>
      <c r="P253">
        <v>39.405674347111841</v>
      </c>
      <c r="Q253">
        <v>667</v>
      </c>
      <c r="R253">
        <v>40.332699274641108</v>
      </c>
      <c r="S253">
        <v>667</v>
      </c>
      <c r="T253">
        <v>31.926948609257309</v>
      </c>
      <c r="U253">
        <v>667</v>
      </c>
      <c r="V253">
        <v>38.456253202158415</v>
      </c>
      <c r="W253">
        <v>667</v>
      </c>
      <c r="X253">
        <v>38.844770206107732</v>
      </c>
      <c r="Y253">
        <v>667</v>
      </c>
      <c r="Z253">
        <v>38.139373092517793</v>
      </c>
      <c r="AA253">
        <v>667</v>
      </c>
      <c r="AB253">
        <v>80.276936230131469</v>
      </c>
      <c r="AC253">
        <v>667</v>
      </c>
      <c r="AD253">
        <v>150.65352772661808</v>
      </c>
      <c r="AE253">
        <v>667</v>
      </c>
      <c r="AF253">
        <v>20.730345665542732</v>
      </c>
      <c r="AG253">
        <v>667</v>
      </c>
      <c r="AH253">
        <v>9.2658219793928845E-4</v>
      </c>
    </row>
    <row r="254" spans="1:34" x14ac:dyDescent="0.45">
      <c r="A254" s="4">
        <v>44650.434720653066</v>
      </c>
      <c r="B254" s="5">
        <f t="shared" si="3"/>
        <v>252</v>
      </c>
      <c r="C254">
        <v>668</v>
      </c>
      <c r="D254">
        <v>59.084017809014753</v>
      </c>
      <c r="E254">
        <v>668</v>
      </c>
      <c r="F254">
        <v>53.634956023950139</v>
      </c>
      <c r="G254">
        <v>668</v>
      </c>
      <c r="H254">
        <v>408.52977773883083</v>
      </c>
      <c r="I254">
        <v>668</v>
      </c>
      <c r="J254">
        <v>26.817637235083026</v>
      </c>
      <c r="K254">
        <v>668</v>
      </c>
      <c r="L254">
        <v>34.119871994444878</v>
      </c>
      <c r="M254">
        <v>668</v>
      </c>
      <c r="N254">
        <v>41.921929469318691</v>
      </c>
      <c r="O254">
        <v>668</v>
      </c>
      <c r="P254">
        <v>39.534823183783054</v>
      </c>
      <c r="Q254">
        <v>668</v>
      </c>
      <c r="R254">
        <v>40.466973138191719</v>
      </c>
      <c r="S254">
        <v>668</v>
      </c>
      <c r="T254">
        <v>31.864733924168672</v>
      </c>
      <c r="U254">
        <v>668</v>
      </c>
      <c r="V254">
        <v>38.548614882059987</v>
      </c>
      <c r="W254">
        <v>668</v>
      </c>
      <c r="X254">
        <v>38.976487467539314</v>
      </c>
      <c r="Y254">
        <v>668</v>
      </c>
      <c r="Z254">
        <v>38.297371458319866</v>
      </c>
      <c r="AA254">
        <v>668</v>
      </c>
      <c r="AB254">
        <v>80.507362096120957</v>
      </c>
      <c r="AC254">
        <v>668</v>
      </c>
      <c r="AD254">
        <v>146.61038692559916</v>
      </c>
      <c r="AE254">
        <v>668</v>
      </c>
      <c r="AF254">
        <v>20.757784781153457</v>
      </c>
      <c r="AG254">
        <v>668</v>
      </c>
      <c r="AH254">
        <v>4.8102813846040594E-4</v>
      </c>
    </row>
    <row r="255" spans="1:34" x14ac:dyDescent="0.45">
      <c r="A255" s="4">
        <v>44650.434732227135</v>
      </c>
      <c r="B255" s="5">
        <f t="shared" si="3"/>
        <v>253</v>
      </c>
      <c r="C255">
        <v>669</v>
      </c>
      <c r="D255">
        <v>59.283964965923069</v>
      </c>
      <c r="E255">
        <v>669</v>
      </c>
      <c r="F255">
        <v>53.783902888328164</v>
      </c>
      <c r="G255">
        <v>669</v>
      </c>
      <c r="H255">
        <v>408.44289555330715</v>
      </c>
      <c r="I255">
        <v>669</v>
      </c>
      <c r="J255">
        <v>26.700082062202831</v>
      </c>
      <c r="K255">
        <v>669</v>
      </c>
      <c r="L255">
        <v>34.184473993241205</v>
      </c>
      <c r="M255">
        <v>669</v>
      </c>
      <c r="N255">
        <v>41.999933430832463</v>
      </c>
      <c r="O255">
        <v>669</v>
      </c>
      <c r="P255">
        <v>39.611622367145145</v>
      </c>
      <c r="Q255">
        <v>669</v>
      </c>
      <c r="R255">
        <v>40.50665008865036</v>
      </c>
      <c r="S255">
        <v>669</v>
      </c>
      <c r="T255">
        <v>31.828182101219262</v>
      </c>
      <c r="U255">
        <v>669</v>
      </c>
      <c r="V255">
        <v>38.591775032101047</v>
      </c>
      <c r="W255">
        <v>669</v>
      </c>
      <c r="X255">
        <v>39.060154110860303</v>
      </c>
      <c r="Y255">
        <v>669</v>
      </c>
      <c r="Z255">
        <v>38.358081662921158</v>
      </c>
      <c r="AA255">
        <v>669</v>
      </c>
      <c r="AB255">
        <v>82.035681724406658</v>
      </c>
      <c r="AC255">
        <v>669</v>
      </c>
      <c r="AD255">
        <v>167.03392802255982</v>
      </c>
      <c r="AE255">
        <v>669</v>
      </c>
      <c r="AF255">
        <v>20.756744082206623</v>
      </c>
      <c r="AG255">
        <v>669</v>
      </c>
      <c r="AH255">
        <v>6.3614923573429799E-4</v>
      </c>
    </row>
    <row r="256" spans="1:34" x14ac:dyDescent="0.45">
      <c r="A256" s="4">
        <v>44650.434743801212</v>
      </c>
      <c r="B256" s="5">
        <f t="shared" si="3"/>
        <v>254</v>
      </c>
      <c r="C256">
        <v>670</v>
      </c>
      <c r="D256">
        <v>59.492978490411502</v>
      </c>
      <c r="E256">
        <v>670</v>
      </c>
      <c r="F256">
        <v>53.925736499607552</v>
      </c>
      <c r="G256">
        <v>670</v>
      </c>
      <c r="H256">
        <v>408.34752441501922</v>
      </c>
      <c r="I256">
        <v>670</v>
      </c>
      <c r="J256">
        <v>26.581468770799258</v>
      </c>
      <c r="K256">
        <v>670</v>
      </c>
      <c r="L256">
        <v>34.270213746892296</v>
      </c>
      <c r="M256">
        <v>670</v>
      </c>
      <c r="N256">
        <v>42.101424114276803</v>
      </c>
      <c r="O256">
        <v>670</v>
      </c>
      <c r="P256">
        <v>39.698532601997769</v>
      </c>
      <c r="Q256">
        <v>670</v>
      </c>
      <c r="R256">
        <v>40.56234556138299</v>
      </c>
      <c r="S256">
        <v>670</v>
      </c>
      <c r="T256">
        <v>31.866446292459575</v>
      </c>
      <c r="U256">
        <v>670</v>
      </c>
      <c r="V256">
        <v>38.657584631555039</v>
      </c>
      <c r="W256">
        <v>670</v>
      </c>
      <c r="X256">
        <v>39.18375528007676</v>
      </c>
      <c r="Y256">
        <v>670</v>
      </c>
      <c r="Z256">
        <v>38.467410455848707</v>
      </c>
      <c r="AA256">
        <v>670</v>
      </c>
      <c r="AB256">
        <v>82.194402457958446</v>
      </c>
      <c r="AC256">
        <v>670</v>
      </c>
      <c r="AD256">
        <v>166.5278944494132</v>
      </c>
      <c r="AE256">
        <v>670</v>
      </c>
      <c r="AF256">
        <v>20.881060462040061</v>
      </c>
      <c r="AG256">
        <v>670</v>
      </c>
      <c r="AH256">
        <v>4.0311368722401183E-4</v>
      </c>
    </row>
    <row r="257" spans="1:34" x14ac:dyDescent="0.45">
      <c r="A257" s="4">
        <v>44650.434755375289</v>
      </c>
      <c r="B257" s="5">
        <f t="shared" si="3"/>
        <v>255</v>
      </c>
      <c r="C257">
        <v>671</v>
      </c>
      <c r="D257">
        <v>59.699918110591071</v>
      </c>
      <c r="E257">
        <v>671</v>
      </c>
      <c r="F257">
        <v>54.087108646939832</v>
      </c>
      <c r="G257">
        <v>671</v>
      </c>
      <c r="H257">
        <v>408.25806426060581</v>
      </c>
      <c r="I257">
        <v>671</v>
      </c>
      <c r="J257">
        <v>26.551714451813105</v>
      </c>
      <c r="K257">
        <v>671</v>
      </c>
      <c r="L257">
        <v>34.351338581653103</v>
      </c>
      <c r="M257">
        <v>671</v>
      </c>
      <c r="N257">
        <v>42.210363169392402</v>
      </c>
      <c r="O257">
        <v>671</v>
      </c>
      <c r="P257">
        <v>39.786766029224957</v>
      </c>
      <c r="Q257">
        <v>671</v>
      </c>
      <c r="R257">
        <v>40.630506930709068</v>
      </c>
      <c r="S257">
        <v>671</v>
      </c>
      <c r="T257">
        <v>31.879694911581701</v>
      </c>
      <c r="U257">
        <v>671</v>
      </c>
      <c r="V257">
        <v>38.717434354463585</v>
      </c>
      <c r="W257">
        <v>671</v>
      </c>
      <c r="X257">
        <v>39.315273778360698</v>
      </c>
      <c r="Y257">
        <v>671</v>
      </c>
      <c r="Z257">
        <v>38.603112064993674</v>
      </c>
      <c r="AA257">
        <v>671</v>
      </c>
      <c r="AB257">
        <v>82.186972407741067</v>
      </c>
      <c r="AC257">
        <v>671</v>
      </c>
      <c r="AD257">
        <v>155.85340506199822</v>
      </c>
      <c r="AE257">
        <v>671</v>
      </c>
      <c r="AF257">
        <v>20.839114089588925</v>
      </c>
      <c r="AG257">
        <v>671</v>
      </c>
      <c r="AH257">
        <v>6.6329729040248936E-4</v>
      </c>
    </row>
    <row r="258" spans="1:34" x14ac:dyDescent="0.45">
      <c r="A258" s="4">
        <v>44650.434766949358</v>
      </c>
      <c r="B258" s="5">
        <f t="shared" si="3"/>
        <v>256</v>
      </c>
      <c r="C258">
        <v>672</v>
      </c>
      <c r="D258">
        <v>59.912173767948119</v>
      </c>
      <c r="E258">
        <v>672</v>
      </c>
      <c r="F258">
        <v>54.255840861941643</v>
      </c>
      <c r="G258">
        <v>672</v>
      </c>
      <c r="H258">
        <v>408.16811038527942</v>
      </c>
      <c r="I258">
        <v>672</v>
      </c>
      <c r="J258">
        <v>26.881616741744974</v>
      </c>
      <c r="K258">
        <v>672</v>
      </c>
      <c r="L258">
        <v>34.480868848293333</v>
      </c>
      <c r="M258">
        <v>672</v>
      </c>
      <c r="N258">
        <v>42.363051742038813</v>
      </c>
      <c r="O258">
        <v>672</v>
      </c>
      <c r="P258">
        <v>39.890635725991316</v>
      </c>
      <c r="Q258">
        <v>672</v>
      </c>
      <c r="R258">
        <v>40.773398868108394</v>
      </c>
      <c r="S258">
        <v>672</v>
      </c>
      <c r="T258">
        <v>32.091554422912033</v>
      </c>
      <c r="U258">
        <v>672</v>
      </c>
      <c r="V258">
        <v>38.860110614355008</v>
      </c>
      <c r="W258">
        <v>672</v>
      </c>
      <c r="X258">
        <v>39.484955374744246</v>
      </c>
      <c r="Y258">
        <v>672</v>
      </c>
      <c r="Z258">
        <v>38.760604306354253</v>
      </c>
      <c r="AA258">
        <v>672</v>
      </c>
      <c r="AB258">
        <v>83.413640041716292</v>
      </c>
      <c r="AC258">
        <v>672</v>
      </c>
      <c r="AD258">
        <v>166.86447634918289</v>
      </c>
      <c r="AE258">
        <v>672</v>
      </c>
      <c r="AF258">
        <v>20.769097397917584</v>
      </c>
      <c r="AG258">
        <v>672</v>
      </c>
      <c r="AH258">
        <v>5.3137543984505171E-4</v>
      </c>
    </row>
    <row r="259" spans="1:34" x14ac:dyDescent="0.45">
      <c r="A259" s="4">
        <v>44650.434778523435</v>
      </c>
      <c r="B259" s="5">
        <f t="shared" ref="B259:B322" si="4">C259-416</f>
        <v>257</v>
      </c>
      <c r="C259">
        <v>673</v>
      </c>
      <c r="D259">
        <v>60.131533046951233</v>
      </c>
      <c r="E259">
        <v>673</v>
      </c>
      <c r="F259">
        <v>54.433499818953557</v>
      </c>
      <c r="G259">
        <v>673</v>
      </c>
      <c r="H259">
        <v>408.0921927020047</v>
      </c>
      <c r="I259">
        <v>673</v>
      </c>
      <c r="J259">
        <v>27.10730983552687</v>
      </c>
      <c r="K259">
        <v>673</v>
      </c>
      <c r="L259">
        <v>34.645751679666944</v>
      </c>
      <c r="M259">
        <v>673</v>
      </c>
      <c r="N259">
        <v>42.529052090467722</v>
      </c>
      <c r="O259">
        <v>673</v>
      </c>
      <c r="P259">
        <v>40.024915547682291</v>
      </c>
      <c r="Q259">
        <v>673</v>
      </c>
      <c r="R259">
        <v>40.941441103429071</v>
      </c>
      <c r="S259">
        <v>673</v>
      </c>
      <c r="T259">
        <v>32.326217735288459</v>
      </c>
      <c r="U259">
        <v>673</v>
      </c>
      <c r="V259">
        <v>39.040272275296459</v>
      </c>
      <c r="W259">
        <v>673</v>
      </c>
      <c r="X259">
        <v>39.63225267023266</v>
      </c>
      <c r="Y259">
        <v>673</v>
      </c>
      <c r="Z259">
        <v>38.908451310266024</v>
      </c>
      <c r="AA259">
        <v>673</v>
      </c>
      <c r="AB259">
        <v>83.74446163949024</v>
      </c>
      <c r="AC259">
        <v>673</v>
      </c>
      <c r="AD259">
        <v>162.48255398958207</v>
      </c>
      <c r="AE259">
        <v>673</v>
      </c>
      <c r="AF259">
        <v>20.752730932854661</v>
      </c>
      <c r="AG259">
        <v>673</v>
      </c>
      <c r="AH259">
        <v>4.3678100030308966E-4</v>
      </c>
    </row>
    <row r="260" spans="1:34" x14ac:dyDescent="0.45">
      <c r="A260" s="4">
        <v>44650.434790097512</v>
      </c>
      <c r="B260" s="5">
        <f t="shared" si="4"/>
        <v>258</v>
      </c>
      <c r="C260">
        <v>674</v>
      </c>
      <c r="D260">
        <v>60.350321136546441</v>
      </c>
      <c r="E260">
        <v>674</v>
      </c>
      <c r="F260">
        <v>54.61238841951991</v>
      </c>
      <c r="G260">
        <v>674</v>
      </c>
      <c r="H260">
        <v>407.9959100743294</v>
      </c>
      <c r="I260">
        <v>674</v>
      </c>
      <c r="J260">
        <v>27.217307004895783</v>
      </c>
      <c r="K260">
        <v>674</v>
      </c>
      <c r="L260">
        <v>34.784908588018872</v>
      </c>
      <c r="M260">
        <v>674</v>
      </c>
      <c r="N260">
        <v>42.671096611488224</v>
      </c>
      <c r="O260">
        <v>674</v>
      </c>
      <c r="P260">
        <v>40.157711188375565</v>
      </c>
      <c r="Q260">
        <v>674</v>
      </c>
      <c r="R260">
        <v>41.101628919242856</v>
      </c>
      <c r="S260">
        <v>674</v>
      </c>
      <c r="T260">
        <v>32.464532659996188</v>
      </c>
      <c r="U260">
        <v>674</v>
      </c>
      <c r="V260">
        <v>39.165671003368303</v>
      </c>
      <c r="W260">
        <v>674</v>
      </c>
      <c r="X260">
        <v>39.762136250731807</v>
      </c>
      <c r="Y260">
        <v>674</v>
      </c>
      <c r="Z260">
        <v>39.036596580076001</v>
      </c>
      <c r="AA260">
        <v>674</v>
      </c>
      <c r="AB260">
        <v>84.738162851693303</v>
      </c>
      <c r="AC260">
        <v>674</v>
      </c>
      <c r="AD260">
        <v>178.14040268638954</v>
      </c>
      <c r="AE260">
        <v>674</v>
      </c>
      <c r="AF260">
        <v>20.720051143563644</v>
      </c>
      <c r="AG260">
        <v>674</v>
      </c>
      <c r="AH260">
        <v>8.9525250466182852E-4</v>
      </c>
    </row>
    <row r="261" spans="1:34" x14ac:dyDescent="0.45">
      <c r="A261" s="4">
        <v>44650.434801671581</v>
      </c>
      <c r="B261" s="5">
        <f t="shared" si="4"/>
        <v>259</v>
      </c>
      <c r="C261">
        <v>675</v>
      </c>
      <c r="D261">
        <v>60.577730470167658</v>
      </c>
      <c r="E261">
        <v>675</v>
      </c>
      <c r="F261">
        <v>54.816575396738052</v>
      </c>
      <c r="G261">
        <v>675</v>
      </c>
      <c r="H261">
        <v>407.90678551930313</v>
      </c>
      <c r="I261">
        <v>675</v>
      </c>
      <c r="J261">
        <v>27.339146984971816</v>
      </c>
      <c r="K261">
        <v>675</v>
      </c>
      <c r="L261">
        <v>34.868176379102593</v>
      </c>
      <c r="M261">
        <v>675</v>
      </c>
      <c r="N261">
        <v>42.797808414362201</v>
      </c>
      <c r="O261">
        <v>675</v>
      </c>
      <c r="P261">
        <v>40.28173755782727</v>
      </c>
      <c r="Q261">
        <v>675</v>
      </c>
      <c r="R261">
        <v>41.283722296218947</v>
      </c>
      <c r="S261">
        <v>675</v>
      </c>
      <c r="T261">
        <v>32.505154133970599</v>
      </c>
      <c r="U261">
        <v>675</v>
      </c>
      <c r="V261">
        <v>39.248835362472882</v>
      </c>
      <c r="W261">
        <v>675</v>
      </c>
      <c r="X261">
        <v>39.899627098051859</v>
      </c>
      <c r="Y261">
        <v>675</v>
      </c>
      <c r="Z261">
        <v>39.201718128115857</v>
      </c>
      <c r="AA261">
        <v>675</v>
      </c>
      <c r="AB261">
        <v>85.389203246860959</v>
      </c>
      <c r="AC261">
        <v>675</v>
      </c>
      <c r="AD261">
        <v>176.03443719646671</v>
      </c>
      <c r="AE261">
        <v>675</v>
      </c>
      <c r="AF261">
        <v>20.740046351864134</v>
      </c>
      <c r="AG261">
        <v>675</v>
      </c>
      <c r="AH261">
        <v>1.0266341880937927E-3</v>
      </c>
    </row>
    <row r="262" spans="1:34" x14ac:dyDescent="0.45">
      <c r="A262" s="4">
        <v>44650.434813245658</v>
      </c>
      <c r="B262" s="5">
        <f t="shared" si="4"/>
        <v>260</v>
      </c>
      <c r="C262">
        <v>676</v>
      </c>
      <c r="D262">
        <v>60.83124734033693</v>
      </c>
      <c r="E262">
        <v>676</v>
      </c>
      <c r="F262">
        <v>55.02421461843867</v>
      </c>
      <c r="G262">
        <v>676</v>
      </c>
      <c r="H262">
        <v>407.82018088901634</v>
      </c>
      <c r="I262">
        <v>676</v>
      </c>
      <c r="J262">
        <v>27.607885535824391</v>
      </c>
      <c r="K262">
        <v>676</v>
      </c>
      <c r="L262">
        <v>35.018489717868874</v>
      </c>
      <c r="M262">
        <v>676</v>
      </c>
      <c r="N262">
        <v>42.967945415909497</v>
      </c>
      <c r="O262">
        <v>676</v>
      </c>
      <c r="P262">
        <v>40.420859411003782</v>
      </c>
      <c r="Q262">
        <v>676</v>
      </c>
      <c r="R262">
        <v>41.468387819343462</v>
      </c>
      <c r="S262">
        <v>676</v>
      </c>
      <c r="T262">
        <v>32.717399173824951</v>
      </c>
      <c r="U262">
        <v>676</v>
      </c>
      <c r="V262">
        <v>39.405379474945754</v>
      </c>
      <c r="W262">
        <v>676</v>
      </c>
      <c r="X262">
        <v>40.05471710310416</v>
      </c>
      <c r="Y262">
        <v>676</v>
      </c>
      <c r="Z262">
        <v>39.359406713257201</v>
      </c>
      <c r="AA262">
        <v>676</v>
      </c>
      <c r="AB262">
        <v>84.98123479522819</v>
      </c>
      <c r="AC262">
        <v>676</v>
      </c>
      <c r="AD262">
        <v>163.80085036124373</v>
      </c>
      <c r="AE262">
        <v>676</v>
      </c>
      <c r="AF262">
        <v>20.828906287017762</v>
      </c>
      <c r="AG262">
        <v>676</v>
      </c>
      <c r="AH262">
        <v>1.0818988729655071E-3</v>
      </c>
    </row>
    <row r="263" spans="1:34" x14ac:dyDescent="0.45">
      <c r="A263" s="4">
        <v>44650.434824819728</v>
      </c>
      <c r="B263" s="5">
        <f t="shared" si="4"/>
        <v>261</v>
      </c>
      <c r="C263">
        <v>677</v>
      </c>
      <c r="D263">
        <v>61.084762331023981</v>
      </c>
      <c r="E263">
        <v>677</v>
      </c>
      <c r="F263">
        <v>55.255250283859937</v>
      </c>
      <c r="G263">
        <v>677</v>
      </c>
      <c r="H263">
        <v>407.7294129562091</v>
      </c>
      <c r="I263">
        <v>677</v>
      </c>
      <c r="J263">
        <v>27.866228501853083</v>
      </c>
      <c r="K263">
        <v>677</v>
      </c>
      <c r="L263">
        <v>35.235285444767662</v>
      </c>
      <c r="M263">
        <v>677</v>
      </c>
      <c r="N263">
        <v>43.150786330191714</v>
      </c>
      <c r="O263">
        <v>677</v>
      </c>
      <c r="P263">
        <v>40.589089175755255</v>
      </c>
      <c r="Q263">
        <v>677</v>
      </c>
      <c r="R263">
        <v>41.674853440686285</v>
      </c>
      <c r="S263">
        <v>677</v>
      </c>
      <c r="T263">
        <v>32.946795862202649</v>
      </c>
      <c r="U263">
        <v>677</v>
      </c>
      <c r="V263">
        <v>39.587411279501659</v>
      </c>
      <c r="W263">
        <v>677</v>
      </c>
      <c r="X263">
        <v>40.22959551228989</v>
      </c>
      <c r="Y263">
        <v>677</v>
      </c>
      <c r="Z263">
        <v>39.562608400450721</v>
      </c>
      <c r="AA263">
        <v>677</v>
      </c>
      <c r="AB263">
        <v>85.654166478480121</v>
      </c>
      <c r="AC263">
        <v>677</v>
      </c>
      <c r="AD263">
        <v>167.52991644681569</v>
      </c>
      <c r="AE263">
        <v>677</v>
      </c>
      <c r="AF263">
        <v>20.898337767350657</v>
      </c>
      <c r="AG263">
        <v>677</v>
      </c>
      <c r="AH263">
        <v>1.2223143859096995E-3</v>
      </c>
    </row>
    <row r="264" spans="1:34" x14ac:dyDescent="0.45">
      <c r="A264" s="4">
        <v>44650.434836393804</v>
      </c>
      <c r="B264" s="5">
        <f t="shared" si="4"/>
        <v>262</v>
      </c>
      <c r="C264">
        <v>678</v>
      </c>
      <c r="D264">
        <v>61.334167104392705</v>
      </c>
      <c r="E264">
        <v>678</v>
      </c>
      <c r="F264">
        <v>55.487783959280549</v>
      </c>
      <c r="G264">
        <v>678</v>
      </c>
      <c r="H264">
        <v>407.63551338762704</v>
      </c>
      <c r="I264">
        <v>678</v>
      </c>
      <c r="J264">
        <v>28.009003086278636</v>
      </c>
      <c r="K264">
        <v>678</v>
      </c>
      <c r="L264">
        <v>35.400826777719907</v>
      </c>
      <c r="M264">
        <v>678</v>
      </c>
      <c r="N264">
        <v>43.289320473473772</v>
      </c>
      <c r="O264">
        <v>678</v>
      </c>
      <c r="P264">
        <v>40.754064091301679</v>
      </c>
      <c r="Q264">
        <v>678</v>
      </c>
      <c r="R264">
        <v>41.868290399763183</v>
      </c>
      <c r="S264">
        <v>678</v>
      </c>
      <c r="T264">
        <v>33.191429870953158</v>
      </c>
      <c r="U264">
        <v>678</v>
      </c>
      <c r="V264">
        <v>39.737741547486614</v>
      </c>
      <c r="W264">
        <v>678</v>
      </c>
      <c r="X264">
        <v>40.395986077777991</v>
      </c>
      <c r="Y264">
        <v>678</v>
      </c>
      <c r="Z264">
        <v>39.78051391409133</v>
      </c>
      <c r="AA264">
        <v>678</v>
      </c>
      <c r="AB264">
        <v>86.981732829790687</v>
      </c>
      <c r="AC264">
        <v>678</v>
      </c>
      <c r="AD264">
        <v>180.45022244803752</v>
      </c>
      <c r="AE264">
        <v>678</v>
      </c>
      <c r="AF264">
        <v>20.970725562817233</v>
      </c>
      <c r="AG264">
        <v>678</v>
      </c>
      <c r="AH264">
        <v>8.2989228247954143E-4</v>
      </c>
    </row>
    <row r="265" spans="1:34" x14ac:dyDescent="0.45">
      <c r="A265" s="4">
        <v>44650.434847967881</v>
      </c>
      <c r="B265" s="5">
        <f t="shared" si="4"/>
        <v>263</v>
      </c>
      <c r="C265">
        <v>679</v>
      </c>
      <c r="D265">
        <v>61.590352979747067</v>
      </c>
      <c r="E265">
        <v>679</v>
      </c>
      <c r="F265">
        <v>55.725536958264378</v>
      </c>
      <c r="G265">
        <v>679</v>
      </c>
      <c r="H265">
        <v>407.54917551723986</v>
      </c>
      <c r="I265">
        <v>679</v>
      </c>
      <c r="J265">
        <v>28.230254391024086</v>
      </c>
      <c r="K265">
        <v>679</v>
      </c>
      <c r="L265">
        <v>35.569159913939075</v>
      </c>
      <c r="M265">
        <v>679</v>
      </c>
      <c r="N265">
        <v>43.464657125993661</v>
      </c>
      <c r="O265">
        <v>679</v>
      </c>
      <c r="P265">
        <v>40.935910748957589</v>
      </c>
      <c r="Q265">
        <v>679</v>
      </c>
      <c r="R265">
        <v>42.076985170194369</v>
      </c>
      <c r="S265">
        <v>679</v>
      </c>
      <c r="T265">
        <v>33.44020334231206</v>
      </c>
      <c r="U265">
        <v>679</v>
      </c>
      <c r="V265">
        <v>39.909739439986225</v>
      </c>
      <c r="W265">
        <v>679</v>
      </c>
      <c r="X265">
        <v>40.595849473525568</v>
      </c>
      <c r="Y265">
        <v>679</v>
      </c>
      <c r="Z265">
        <v>39.996634495990413</v>
      </c>
      <c r="AA265">
        <v>679</v>
      </c>
      <c r="AB265">
        <v>87.02208109584106</v>
      </c>
      <c r="AC265">
        <v>679</v>
      </c>
      <c r="AD265">
        <v>171.92187052112936</v>
      </c>
      <c r="AE265">
        <v>679</v>
      </c>
      <c r="AF265">
        <v>21.011937529691185</v>
      </c>
      <c r="AG265">
        <v>679</v>
      </c>
      <c r="AH265">
        <v>5.7489614635086934E-4</v>
      </c>
    </row>
    <row r="266" spans="1:34" x14ac:dyDescent="0.45">
      <c r="A266" s="4">
        <v>44650.434859541951</v>
      </c>
      <c r="B266" s="5">
        <f t="shared" si="4"/>
        <v>264</v>
      </c>
      <c r="C266">
        <v>680</v>
      </c>
      <c r="D266">
        <v>61.859060895006451</v>
      </c>
      <c r="E266">
        <v>680</v>
      </c>
      <c r="F266">
        <v>55.972241243515164</v>
      </c>
      <c r="G266">
        <v>680</v>
      </c>
      <c r="H266">
        <v>407.45929841398686</v>
      </c>
      <c r="I266">
        <v>680</v>
      </c>
      <c r="J266">
        <v>28.468228642737422</v>
      </c>
      <c r="K266">
        <v>680</v>
      </c>
      <c r="L266">
        <v>35.741106193947893</v>
      </c>
      <c r="M266">
        <v>680</v>
      </c>
      <c r="N266">
        <v>43.653560679536689</v>
      </c>
      <c r="O266">
        <v>680</v>
      </c>
      <c r="P266">
        <v>41.129986172312542</v>
      </c>
      <c r="Q266">
        <v>680</v>
      </c>
      <c r="R266">
        <v>42.30310981471446</v>
      </c>
      <c r="S266">
        <v>680</v>
      </c>
      <c r="T266">
        <v>33.696225350915377</v>
      </c>
      <c r="U266">
        <v>680</v>
      </c>
      <c r="V266">
        <v>40.123092328201913</v>
      </c>
      <c r="W266">
        <v>680</v>
      </c>
      <c r="X266">
        <v>40.805893159352138</v>
      </c>
      <c r="Y266">
        <v>680</v>
      </c>
      <c r="Z266">
        <v>40.195643480253167</v>
      </c>
      <c r="AA266">
        <v>680</v>
      </c>
      <c r="AB266">
        <v>88.747718067248584</v>
      </c>
      <c r="AC266">
        <v>680</v>
      </c>
      <c r="AD266">
        <v>174.82671329469201</v>
      </c>
      <c r="AE266">
        <v>680</v>
      </c>
      <c r="AF266">
        <v>21.059383413945945</v>
      </c>
      <c r="AG266">
        <v>680</v>
      </c>
      <c r="AH266">
        <v>6.1049129727430923E-4</v>
      </c>
    </row>
    <row r="267" spans="1:34" x14ac:dyDescent="0.45">
      <c r="A267" s="4">
        <v>44650.434871116027</v>
      </c>
      <c r="B267" s="5">
        <f t="shared" si="4"/>
        <v>265</v>
      </c>
      <c r="C267">
        <v>681</v>
      </c>
      <c r="D267">
        <v>62.131319127530027</v>
      </c>
      <c r="E267">
        <v>681</v>
      </c>
      <c r="F267">
        <v>56.232617768319678</v>
      </c>
      <c r="G267">
        <v>681</v>
      </c>
      <c r="H267">
        <v>407.37315325095932</v>
      </c>
      <c r="I267">
        <v>681</v>
      </c>
      <c r="J267">
        <v>28.609134194976594</v>
      </c>
      <c r="K267">
        <v>681</v>
      </c>
      <c r="L267">
        <v>35.936528192070497</v>
      </c>
      <c r="M267">
        <v>681</v>
      </c>
      <c r="N267">
        <v>43.88436783021497</v>
      </c>
      <c r="O267">
        <v>681</v>
      </c>
      <c r="P267">
        <v>41.309930801998867</v>
      </c>
      <c r="Q267">
        <v>681</v>
      </c>
      <c r="R267">
        <v>42.474931834565915</v>
      </c>
      <c r="S267">
        <v>681</v>
      </c>
      <c r="T267">
        <v>33.921754063074296</v>
      </c>
      <c r="U267">
        <v>681</v>
      </c>
      <c r="V267">
        <v>40.331391019725679</v>
      </c>
      <c r="W267">
        <v>681</v>
      </c>
      <c r="X267">
        <v>40.959296779652881</v>
      </c>
      <c r="Y267">
        <v>681</v>
      </c>
      <c r="Z267">
        <v>40.375278205941555</v>
      </c>
      <c r="AA267">
        <v>681</v>
      </c>
      <c r="AB267">
        <v>88.688057649948817</v>
      </c>
      <c r="AC267">
        <v>681</v>
      </c>
      <c r="AD267">
        <v>171.47072995947656</v>
      </c>
      <c r="AE267">
        <v>681</v>
      </c>
      <c r="AF267">
        <v>21.190137430983199</v>
      </c>
      <c r="AG267">
        <v>681</v>
      </c>
      <c r="AH267">
        <v>5.3653496721595335E-4</v>
      </c>
    </row>
    <row r="268" spans="1:34" x14ac:dyDescent="0.45">
      <c r="A268" s="4">
        <v>44650.434882690104</v>
      </c>
      <c r="B268" s="5">
        <f t="shared" si="4"/>
        <v>266</v>
      </c>
      <c r="C268">
        <v>682</v>
      </c>
      <c r="D268">
        <v>62.408783112631689</v>
      </c>
      <c r="E268">
        <v>682</v>
      </c>
      <c r="F268">
        <v>56.490560852961643</v>
      </c>
      <c r="G268">
        <v>682</v>
      </c>
      <c r="H268">
        <v>407.28708008614439</v>
      </c>
      <c r="I268">
        <v>682</v>
      </c>
      <c r="J268">
        <v>28.745730337282385</v>
      </c>
      <c r="K268">
        <v>682</v>
      </c>
      <c r="L268">
        <v>36.131077894216034</v>
      </c>
      <c r="M268">
        <v>682</v>
      </c>
      <c r="N268">
        <v>44.094805958535517</v>
      </c>
      <c r="O268">
        <v>682</v>
      </c>
      <c r="P268">
        <v>41.491967922012527</v>
      </c>
      <c r="Q268">
        <v>682</v>
      </c>
      <c r="R268">
        <v>42.696733178836951</v>
      </c>
      <c r="S268">
        <v>682</v>
      </c>
      <c r="T268">
        <v>33.978534558149384</v>
      </c>
      <c r="U268">
        <v>682</v>
      </c>
      <c r="V268">
        <v>40.495846732548053</v>
      </c>
      <c r="W268">
        <v>682</v>
      </c>
      <c r="X268">
        <v>41.16002198078376</v>
      </c>
      <c r="Y268">
        <v>682</v>
      </c>
      <c r="Z268">
        <v>40.625438472970536</v>
      </c>
      <c r="AA268">
        <v>682</v>
      </c>
      <c r="AB268">
        <v>90.08821941531329</v>
      </c>
      <c r="AC268">
        <v>682</v>
      </c>
      <c r="AD268">
        <v>177.18643051065885</v>
      </c>
      <c r="AE268">
        <v>682</v>
      </c>
      <c r="AF268">
        <v>21.227457905873038</v>
      </c>
      <c r="AG268">
        <v>682</v>
      </c>
      <c r="AH268">
        <v>1.1262018904806309E-3</v>
      </c>
    </row>
    <row r="269" spans="1:34" x14ac:dyDescent="0.45">
      <c r="A269" s="4">
        <v>44650.434894264174</v>
      </c>
      <c r="B269" s="5">
        <f t="shared" si="4"/>
        <v>267</v>
      </c>
      <c r="C269">
        <v>683</v>
      </c>
      <c r="D269">
        <v>62.689071671309762</v>
      </c>
      <c r="E269">
        <v>683</v>
      </c>
      <c r="F269">
        <v>56.779202367677087</v>
      </c>
      <c r="G269">
        <v>683</v>
      </c>
      <c r="H269">
        <v>407.20270563273584</v>
      </c>
      <c r="I269">
        <v>683</v>
      </c>
      <c r="J269">
        <v>28.823179266135181</v>
      </c>
      <c r="K269">
        <v>683</v>
      </c>
      <c r="L269">
        <v>36.324843602181581</v>
      </c>
      <c r="M269">
        <v>683</v>
      </c>
      <c r="N269">
        <v>44.294038701678843</v>
      </c>
      <c r="O269">
        <v>683</v>
      </c>
      <c r="P269">
        <v>41.687086535578416</v>
      </c>
      <c r="Q269">
        <v>683</v>
      </c>
      <c r="R269">
        <v>42.916387433024163</v>
      </c>
      <c r="S269">
        <v>683</v>
      </c>
      <c r="T269">
        <v>34.141587802716245</v>
      </c>
      <c r="U269">
        <v>683</v>
      </c>
      <c r="V269">
        <v>40.658623395622932</v>
      </c>
      <c r="W269">
        <v>683</v>
      </c>
      <c r="X269">
        <v>41.412221256420722</v>
      </c>
      <c r="Y269">
        <v>683</v>
      </c>
      <c r="Z269">
        <v>40.925938207298785</v>
      </c>
      <c r="AA269">
        <v>683</v>
      </c>
      <c r="AB269">
        <v>89.627050372203769</v>
      </c>
      <c r="AC269">
        <v>683</v>
      </c>
      <c r="AD269">
        <v>170.93893834082152</v>
      </c>
      <c r="AE269">
        <v>683</v>
      </c>
      <c r="AF269">
        <v>21.253603164755763</v>
      </c>
      <c r="AG269">
        <v>683</v>
      </c>
      <c r="AH269">
        <v>1.0644458868769339E-3</v>
      </c>
    </row>
    <row r="270" spans="1:34" x14ac:dyDescent="0.45">
      <c r="A270" s="4">
        <v>44650.43490583825</v>
      </c>
      <c r="B270" s="5">
        <f t="shared" si="4"/>
        <v>268</v>
      </c>
      <c r="C270">
        <v>684</v>
      </c>
      <c r="D270">
        <v>62.980604345554362</v>
      </c>
      <c r="E270">
        <v>684</v>
      </c>
      <c r="F270">
        <v>57.050331885606674</v>
      </c>
      <c r="G270">
        <v>684</v>
      </c>
      <c r="H270">
        <v>407.12543891541378</v>
      </c>
      <c r="I270">
        <v>684</v>
      </c>
      <c r="J270">
        <v>28.977899119439812</v>
      </c>
      <c r="K270">
        <v>684</v>
      </c>
      <c r="L270">
        <v>36.473685371370706</v>
      </c>
      <c r="M270">
        <v>684</v>
      </c>
      <c r="N270">
        <v>44.486276179350213</v>
      </c>
      <c r="O270">
        <v>684</v>
      </c>
      <c r="P270">
        <v>41.897449952757675</v>
      </c>
      <c r="Q270">
        <v>684</v>
      </c>
      <c r="R270">
        <v>43.15557324580498</v>
      </c>
      <c r="S270">
        <v>684</v>
      </c>
      <c r="T270">
        <v>34.354749831413649</v>
      </c>
      <c r="U270">
        <v>684</v>
      </c>
      <c r="V270">
        <v>40.839168332051727</v>
      </c>
      <c r="W270">
        <v>684</v>
      </c>
      <c r="X270">
        <v>41.634445255715832</v>
      </c>
      <c r="Y270">
        <v>684</v>
      </c>
      <c r="Z270">
        <v>41.207335081170974</v>
      </c>
      <c r="AA270">
        <v>684</v>
      </c>
      <c r="AB270">
        <v>90.069649288975825</v>
      </c>
      <c r="AC270">
        <v>684</v>
      </c>
      <c r="AD270">
        <v>170.24941774182074</v>
      </c>
      <c r="AE270">
        <v>684</v>
      </c>
      <c r="AF270">
        <v>21.254585118010347</v>
      </c>
      <c r="AG270">
        <v>684</v>
      </c>
      <c r="AH270">
        <v>9.1418629373230301E-4</v>
      </c>
    </row>
    <row r="271" spans="1:34" x14ac:dyDescent="0.45">
      <c r="A271" s="4">
        <v>44650.43491741232</v>
      </c>
      <c r="B271" s="5">
        <f t="shared" si="4"/>
        <v>269</v>
      </c>
      <c r="C271">
        <v>685</v>
      </c>
      <c r="D271">
        <v>63.276082643552186</v>
      </c>
      <c r="E271">
        <v>685</v>
      </c>
      <c r="F271">
        <v>57.348330471317773</v>
      </c>
      <c r="G271">
        <v>685</v>
      </c>
      <c r="H271">
        <v>407.04524721912492</v>
      </c>
      <c r="I271">
        <v>685</v>
      </c>
      <c r="J271">
        <v>29.199392254693624</v>
      </c>
      <c r="K271">
        <v>685</v>
      </c>
      <c r="L271">
        <v>36.6605454250303</v>
      </c>
      <c r="M271">
        <v>685</v>
      </c>
      <c r="N271">
        <v>44.71286173438402</v>
      </c>
      <c r="O271">
        <v>685</v>
      </c>
      <c r="P271">
        <v>42.11270920423938</v>
      </c>
      <c r="Q271">
        <v>685</v>
      </c>
      <c r="R271">
        <v>43.413021774949769</v>
      </c>
      <c r="S271">
        <v>685</v>
      </c>
      <c r="T271">
        <v>34.580607751615759</v>
      </c>
      <c r="U271">
        <v>685</v>
      </c>
      <c r="V271">
        <v>41.085300608518665</v>
      </c>
      <c r="W271">
        <v>685</v>
      </c>
      <c r="X271">
        <v>41.885407002592636</v>
      </c>
      <c r="Y271">
        <v>685</v>
      </c>
      <c r="Z271">
        <v>41.499733671341268</v>
      </c>
      <c r="AA271">
        <v>685</v>
      </c>
      <c r="AB271">
        <v>89.88324132601231</v>
      </c>
      <c r="AC271">
        <v>685</v>
      </c>
      <c r="AD271">
        <v>160.53527893398936</v>
      </c>
      <c r="AE271">
        <v>685</v>
      </c>
      <c r="AF271">
        <v>21.278415047032613</v>
      </c>
      <c r="AG271">
        <v>685</v>
      </c>
      <c r="AH271">
        <v>4.9481171338628012E-4</v>
      </c>
    </row>
    <row r="272" spans="1:34" x14ac:dyDescent="0.45">
      <c r="A272" s="4">
        <v>44650.434928986397</v>
      </c>
      <c r="B272" s="5">
        <f t="shared" si="4"/>
        <v>270</v>
      </c>
      <c r="C272">
        <v>686</v>
      </c>
      <c r="D272">
        <v>63.551980333658094</v>
      </c>
      <c r="E272">
        <v>686</v>
      </c>
      <c r="F272">
        <v>57.61320544085325</v>
      </c>
      <c r="G272">
        <v>686</v>
      </c>
      <c r="H272">
        <v>406.95090632366953</v>
      </c>
      <c r="I272">
        <v>686</v>
      </c>
      <c r="J272">
        <v>29.386791403330754</v>
      </c>
      <c r="K272">
        <v>686</v>
      </c>
      <c r="L272">
        <v>36.890433726407444</v>
      </c>
      <c r="M272">
        <v>686</v>
      </c>
      <c r="N272">
        <v>44.977186098848811</v>
      </c>
      <c r="O272">
        <v>686</v>
      </c>
      <c r="P272">
        <v>42.32220338981471</v>
      </c>
      <c r="Q272">
        <v>686</v>
      </c>
      <c r="R272">
        <v>43.647462273586342</v>
      </c>
      <c r="S272">
        <v>686</v>
      </c>
      <c r="T272">
        <v>34.814594198975257</v>
      </c>
      <c r="U272">
        <v>686</v>
      </c>
      <c r="V272">
        <v>41.317016217939759</v>
      </c>
      <c r="W272">
        <v>686</v>
      </c>
      <c r="X272">
        <v>42.113105575386292</v>
      </c>
      <c r="Y272">
        <v>686</v>
      </c>
      <c r="Z272">
        <v>41.790646077918318</v>
      </c>
      <c r="AA272">
        <v>686</v>
      </c>
      <c r="AB272">
        <v>90.793764382481982</v>
      </c>
      <c r="AC272">
        <v>686</v>
      </c>
      <c r="AD272">
        <v>162.10038647672138</v>
      </c>
      <c r="AE272">
        <v>686</v>
      </c>
      <c r="AF272">
        <v>21.290853039452148</v>
      </c>
      <c r="AG272">
        <v>686</v>
      </c>
      <c r="AH272">
        <v>5.3689818304170273E-4</v>
      </c>
    </row>
    <row r="273" spans="1:34" x14ac:dyDescent="0.45">
      <c r="A273" s="4">
        <v>44650.434940560473</v>
      </c>
      <c r="B273" s="5">
        <f t="shared" si="4"/>
        <v>271</v>
      </c>
      <c r="C273">
        <v>687</v>
      </c>
      <c r="D273">
        <v>63.872832300764209</v>
      </c>
      <c r="E273">
        <v>687</v>
      </c>
      <c r="F273">
        <v>57.905157170436752</v>
      </c>
      <c r="G273">
        <v>687</v>
      </c>
      <c r="H273">
        <v>406.88160528570444</v>
      </c>
      <c r="I273">
        <v>687</v>
      </c>
      <c r="J273">
        <v>29.666173917516808</v>
      </c>
      <c r="K273">
        <v>687</v>
      </c>
      <c r="L273">
        <v>37.179490172412358</v>
      </c>
      <c r="M273">
        <v>687</v>
      </c>
      <c r="N273">
        <v>45.285316978556317</v>
      </c>
      <c r="O273">
        <v>687</v>
      </c>
      <c r="P273">
        <v>42.575164460315065</v>
      </c>
      <c r="Q273">
        <v>687</v>
      </c>
      <c r="R273">
        <v>43.931661573297212</v>
      </c>
      <c r="S273">
        <v>687</v>
      </c>
      <c r="T273">
        <v>35.109915163728729</v>
      </c>
      <c r="U273">
        <v>687</v>
      </c>
      <c r="V273">
        <v>41.598585840624153</v>
      </c>
      <c r="W273">
        <v>687</v>
      </c>
      <c r="X273">
        <v>42.400842138677071</v>
      </c>
      <c r="Y273">
        <v>687</v>
      </c>
      <c r="Z273">
        <v>42.142943837805163</v>
      </c>
      <c r="AA273">
        <v>687</v>
      </c>
      <c r="AB273">
        <v>90.768279844754744</v>
      </c>
      <c r="AC273">
        <v>687</v>
      </c>
      <c r="AD273">
        <v>161.56792209257952</v>
      </c>
      <c r="AE273">
        <v>687</v>
      </c>
      <c r="AF273">
        <v>21.384208673360327</v>
      </c>
      <c r="AG273">
        <v>687</v>
      </c>
      <c r="AH273">
        <v>4.5787545787545788E-4</v>
      </c>
    </row>
    <row r="274" spans="1:34" x14ac:dyDescent="0.45">
      <c r="A274" s="4">
        <v>44650.434952134543</v>
      </c>
      <c r="B274" s="5">
        <f t="shared" si="4"/>
        <v>272</v>
      </c>
      <c r="C274">
        <v>688</v>
      </c>
      <c r="D274">
        <v>64.146301502752507</v>
      </c>
      <c r="E274">
        <v>688</v>
      </c>
      <c r="F274">
        <v>58.170724218815096</v>
      </c>
      <c r="G274">
        <v>688</v>
      </c>
      <c r="H274">
        <v>406.79153440678124</v>
      </c>
      <c r="I274">
        <v>688</v>
      </c>
      <c r="J274">
        <v>29.753238470554123</v>
      </c>
      <c r="K274">
        <v>688</v>
      </c>
      <c r="L274">
        <v>37.44788949242291</v>
      </c>
      <c r="M274">
        <v>688</v>
      </c>
      <c r="N274">
        <v>45.480324689595868</v>
      </c>
      <c r="O274">
        <v>688</v>
      </c>
      <c r="P274">
        <v>42.816436707262312</v>
      </c>
      <c r="Q274">
        <v>688</v>
      </c>
      <c r="R274">
        <v>44.205986542307727</v>
      </c>
      <c r="S274">
        <v>688</v>
      </c>
      <c r="T274">
        <v>35.272149799603213</v>
      </c>
      <c r="U274">
        <v>688</v>
      </c>
      <c r="V274">
        <v>41.853681803087582</v>
      </c>
      <c r="W274">
        <v>688</v>
      </c>
      <c r="X274">
        <v>42.691624089153997</v>
      </c>
      <c r="Y274">
        <v>688</v>
      </c>
      <c r="Z274">
        <v>42.490989079424693</v>
      </c>
      <c r="AA274">
        <v>688</v>
      </c>
      <c r="AB274">
        <v>90.454212601126571</v>
      </c>
      <c r="AC274">
        <v>688</v>
      </c>
      <c r="AD274">
        <v>154.50554169030059</v>
      </c>
      <c r="AE274">
        <v>688</v>
      </c>
      <c r="AF274">
        <v>21.469625667674908</v>
      </c>
      <c r="AG274">
        <v>688</v>
      </c>
      <c r="AH274">
        <v>6.7295510607690251E-4</v>
      </c>
    </row>
    <row r="275" spans="1:34" x14ac:dyDescent="0.45">
      <c r="A275" s="4">
        <v>44650.43496370862</v>
      </c>
      <c r="B275" s="5">
        <f t="shared" si="4"/>
        <v>273</v>
      </c>
      <c r="C275">
        <v>689</v>
      </c>
      <c r="D275">
        <v>64.459862240390379</v>
      </c>
      <c r="E275">
        <v>689</v>
      </c>
      <c r="F275">
        <v>58.463435820005856</v>
      </c>
      <c r="G275">
        <v>689</v>
      </c>
      <c r="H275">
        <v>406.71313829146266</v>
      </c>
      <c r="I275">
        <v>689</v>
      </c>
      <c r="J275">
        <v>29.724337359951623</v>
      </c>
      <c r="K275">
        <v>689</v>
      </c>
      <c r="L275">
        <v>37.710297573275106</v>
      </c>
      <c r="M275">
        <v>689</v>
      </c>
      <c r="N275">
        <v>45.694773353062082</v>
      </c>
      <c r="O275">
        <v>689</v>
      </c>
      <c r="P275">
        <v>43.051762138458926</v>
      </c>
      <c r="Q275">
        <v>689</v>
      </c>
      <c r="R275">
        <v>44.408185998923372</v>
      </c>
      <c r="S275">
        <v>689</v>
      </c>
      <c r="T275">
        <v>35.385480829886362</v>
      </c>
      <c r="U275">
        <v>689</v>
      </c>
      <c r="V275">
        <v>42.063311263774722</v>
      </c>
      <c r="W275">
        <v>689</v>
      </c>
      <c r="X275">
        <v>42.964411641199248</v>
      </c>
      <c r="Y275">
        <v>689</v>
      </c>
      <c r="Z275">
        <v>42.762687340453347</v>
      </c>
      <c r="AA275">
        <v>689</v>
      </c>
      <c r="AB275">
        <v>89.98383009040846</v>
      </c>
      <c r="AC275">
        <v>689</v>
      </c>
      <c r="AD275">
        <v>147.76262230993066</v>
      </c>
      <c r="AE275">
        <v>689</v>
      </c>
      <c r="AF275">
        <v>21.498118335805568</v>
      </c>
      <c r="AG275">
        <v>689</v>
      </c>
      <c r="AH275">
        <v>4.4676477889804713E-4</v>
      </c>
    </row>
    <row r="276" spans="1:34" x14ac:dyDescent="0.45">
      <c r="A276" s="4">
        <v>44650.434975282697</v>
      </c>
      <c r="B276" s="5">
        <f t="shared" si="4"/>
        <v>274</v>
      </c>
      <c r="C276">
        <v>690</v>
      </c>
      <c r="D276">
        <v>64.719115293541179</v>
      </c>
      <c r="E276">
        <v>690</v>
      </c>
      <c r="F276">
        <v>58.719450566873618</v>
      </c>
      <c r="G276">
        <v>690</v>
      </c>
      <c r="H276">
        <v>406.61552400532008</v>
      </c>
      <c r="I276">
        <v>690</v>
      </c>
      <c r="J276">
        <v>29.665299522575754</v>
      </c>
      <c r="K276">
        <v>690</v>
      </c>
      <c r="L276">
        <v>37.898757627863446</v>
      </c>
      <c r="M276">
        <v>690</v>
      </c>
      <c r="N276">
        <v>45.864993483819177</v>
      </c>
      <c r="O276">
        <v>690</v>
      </c>
      <c r="P276">
        <v>43.247747316845242</v>
      </c>
      <c r="Q276">
        <v>690</v>
      </c>
      <c r="R276">
        <v>44.555917968904446</v>
      </c>
      <c r="S276">
        <v>690</v>
      </c>
      <c r="T276">
        <v>35.32401568853961</v>
      </c>
      <c r="U276">
        <v>690</v>
      </c>
      <c r="V276">
        <v>42.218137936392729</v>
      </c>
      <c r="W276">
        <v>690</v>
      </c>
      <c r="X276">
        <v>43.21190611272565</v>
      </c>
      <c r="Y276">
        <v>690</v>
      </c>
      <c r="Z276">
        <v>43.002281994514668</v>
      </c>
      <c r="AA276">
        <v>690</v>
      </c>
      <c r="AB276">
        <v>89.297720925748479</v>
      </c>
      <c r="AC276">
        <v>690</v>
      </c>
      <c r="AD276">
        <v>141.68738857313264</v>
      </c>
      <c r="AE276">
        <v>690</v>
      </c>
      <c r="AF276">
        <v>21.440945528996675</v>
      </c>
      <c r="AG276">
        <v>690</v>
      </c>
      <c r="AH276">
        <v>4.5751224204970849E-4</v>
      </c>
    </row>
    <row r="277" spans="1:34" x14ac:dyDescent="0.45">
      <c r="A277" s="4">
        <v>44650.434986856766</v>
      </c>
      <c r="B277" s="5">
        <f t="shared" si="4"/>
        <v>275</v>
      </c>
      <c r="C277">
        <v>691</v>
      </c>
      <c r="D277">
        <v>64.996312403176717</v>
      </c>
      <c r="E277">
        <v>691</v>
      </c>
      <c r="F277">
        <v>58.978392989121829</v>
      </c>
      <c r="G277">
        <v>691</v>
      </c>
      <c r="H277">
        <v>406.53821393530245</v>
      </c>
      <c r="I277">
        <v>691</v>
      </c>
      <c r="J277">
        <v>29.635922970285655</v>
      </c>
      <c r="K277">
        <v>691</v>
      </c>
      <c r="L277">
        <v>38.02570303863218</v>
      </c>
      <c r="M277">
        <v>691</v>
      </c>
      <c r="N277">
        <v>46.042472561603404</v>
      </c>
      <c r="O277">
        <v>691</v>
      </c>
      <c r="P277">
        <v>43.433079692134051</v>
      </c>
      <c r="Q277">
        <v>691</v>
      </c>
      <c r="R277">
        <v>44.71817166076039</v>
      </c>
      <c r="S277">
        <v>691</v>
      </c>
      <c r="T277">
        <v>35.43458679183221</v>
      </c>
      <c r="U277">
        <v>691</v>
      </c>
      <c r="V277">
        <v>42.378885129882846</v>
      </c>
      <c r="W277">
        <v>691</v>
      </c>
      <c r="X277">
        <v>43.445780725980811</v>
      </c>
      <c r="Y277">
        <v>691</v>
      </c>
      <c r="Z277">
        <v>43.259107621234016</v>
      </c>
      <c r="AA277">
        <v>691</v>
      </c>
      <c r="AB277">
        <v>88.756641556265805</v>
      </c>
      <c r="AC277">
        <v>691</v>
      </c>
      <c r="AD277">
        <v>133.33412250143581</v>
      </c>
      <c r="AE277">
        <v>691</v>
      </c>
      <c r="AF277">
        <v>21.537450495200265</v>
      </c>
      <c r="AG277">
        <v>691</v>
      </c>
      <c r="AH277">
        <v>4.1388909005457699E-4</v>
      </c>
    </row>
    <row r="278" spans="1:34" x14ac:dyDescent="0.45">
      <c r="A278" s="4">
        <v>44650.434998430843</v>
      </c>
      <c r="B278" s="5">
        <f t="shared" si="4"/>
        <v>276</v>
      </c>
      <c r="C278">
        <v>692</v>
      </c>
      <c r="D278">
        <v>65.226103963887553</v>
      </c>
      <c r="E278">
        <v>692</v>
      </c>
      <c r="F278">
        <v>59.173204442724874</v>
      </c>
      <c r="G278">
        <v>692</v>
      </c>
      <c r="H278">
        <v>406.44074646814562</v>
      </c>
      <c r="I278">
        <v>692</v>
      </c>
      <c r="J278">
        <v>29.680610358551046</v>
      </c>
      <c r="K278">
        <v>692</v>
      </c>
      <c r="L278">
        <v>38.098979291312006</v>
      </c>
      <c r="M278">
        <v>692</v>
      </c>
      <c r="N278">
        <v>46.216195703546497</v>
      </c>
      <c r="O278">
        <v>692</v>
      </c>
      <c r="P278">
        <v>43.573144603089474</v>
      </c>
      <c r="Q278">
        <v>692</v>
      </c>
      <c r="R278">
        <v>44.886863175576678</v>
      </c>
      <c r="S278">
        <v>692</v>
      </c>
      <c r="T278">
        <v>35.540695423730931</v>
      </c>
      <c r="U278">
        <v>692</v>
      </c>
      <c r="V278">
        <v>42.53155544251824</v>
      </c>
      <c r="W278">
        <v>692</v>
      </c>
      <c r="X278">
        <v>43.611696507936415</v>
      </c>
      <c r="Y278">
        <v>692</v>
      </c>
      <c r="Z278">
        <v>43.457708429482665</v>
      </c>
      <c r="AA278">
        <v>692</v>
      </c>
      <c r="AB278">
        <v>88.23257856673753</v>
      </c>
      <c r="AC278">
        <v>692</v>
      </c>
      <c r="AD278">
        <v>129.41128833082732</v>
      </c>
      <c r="AE278">
        <v>692</v>
      </c>
      <c r="AF278">
        <v>21.924607287044296</v>
      </c>
      <c r="AG278">
        <v>692</v>
      </c>
      <c r="AH278">
        <v>4.0057117644376613E-4</v>
      </c>
    </row>
    <row r="279" spans="1:34" x14ac:dyDescent="0.45">
      <c r="A279" s="4">
        <v>44650.435010004912</v>
      </c>
      <c r="B279" s="5">
        <f t="shared" si="4"/>
        <v>277</v>
      </c>
      <c r="C279">
        <v>693</v>
      </c>
      <c r="D279">
        <v>65.458457395688242</v>
      </c>
      <c r="E279">
        <v>693</v>
      </c>
      <c r="F279">
        <v>59.362722909710193</v>
      </c>
      <c r="G279">
        <v>693</v>
      </c>
      <c r="H279">
        <v>406.37357056686523</v>
      </c>
      <c r="I279">
        <v>693</v>
      </c>
      <c r="J279">
        <v>29.57889420239005</v>
      </c>
      <c r="K279">
        <v>693</v>
      </c>
      <c r="L279">
        <v>38.190363074015721</v>
      </c>
      <c r="M279">
        <v>693</v>
      </c>
      <c r="N279">
        <v>46.326423210135196</v>
      </c>
      <c r="O279">
        <v>693</v>
      </c>
      <c r="P279">
        <v>43.73190036401364</v>
      </c>
      <c r="Q279">
        <v>693</v>
      </c>
      <c r="R279">
        <v>45.04499923115435</v>
      </c>
      <c r="S279">
        <v>693</v>
      </c>
      <c r="T279">
        <v>35.420352794586478</v>
      </c>
      <c r="U279">
        <v>693</v>
      </c>
      <c r="V279">
        <v>42.647100026490037</v>
      </c>
      <c r="W279">
        <v>693</v>
      </c>
      <c r="X279">
        <v>43.775889124587131</v>
      </c>
      <c r="Y279">
        <v>693</v>
      </c>
      <c r="Z279">
        <v>43.661832551996028</v>
      </c>
      <c r="AA279">
        <v>693</v>
      </c>
      <c r="AB279">
        <v>87.915609205979322</v>
      </c>
      <c r="AC279">
        <v>693</v>
      </c>
      <c r="AD279">
        <v>127.14768502069104</v>
      </c>
      <c r="AE279">
        <v>693</v>
      </c>
      <c r="AF279">
        <v>21.981293633539234</v>
      </c>
      <c r="AG279">
        <v>693</v>
      </c>
      <c r="AH279">
        <v>3.3741818889487915E-4</v>
      </c>
    </row>
    <row r="280" spans="1:34" x14ac:dyDescent="0.45">
      <c r="A280" s="4">
        <v>44650.435021578989</v>
      </c>
      <c r="B280" s="5">
        <f t="shared" si="4"/>
        <v>278</v>
      </c>
      <c r="C280">
        <v>694</v>
      </c>
      <c r="D280">
        <v>65.646203906047631</v>
      </c>
      <c r="E280">
        <v>694</v>
      </c>
      <c r="F280">
        <v>59.537621685053722</v>
      </c>
      <c r="G280">
        <v>694</v>
      </c>
      <c r="H280">
        <v>406.29801026327056</v>
      </c>
      <c r="I280">
        <v>694</v>
      </c>
      <c r="J280">
        <v>29.299363194676921</v>
      </c>
      <c r="K280">
        <v>694</v>
      </c>
      <c r="L280">
        <v>38.212015157496204</v>
      </c>
      <c r="M280">
        <v>694</v>
      </c>
      <c r="N280">
        <v>46.396579264341042</v>
      </c>
      <c r="O280">
        <v>694</v>
      </c>
      <c r="P280">
        <v>43.850720233081496</v>
      </c>
      <c r="Q280">
        <v>694</v>
      </c>
      <c r="R280">
        <v>45.085779323211248</v>
      </c>
      <c r="S280">
        <v>694</v>
      </c>
      <c r="T280">
        <v>35.342700561891952</v>
      </c>
      <c r="U280">
        <v>694</v>
      </c>
      <c r="V280">
        <v>42.697717767276423</v>
      </c>
      <c r="W280">
        <v>694</v>
      </c>
      <c r="X280">
        <v>43.901959795206544</v>
      </c>
      <c r="Y280">
        <v>694</v>
      </c>
      <c r="Z280">
        <v>43.789955523291063</v>
      </c>
      <c r="AA280">
        <v>694</v>
      </c>
      <c r="AB280">
        <v>87.646849027702558</v>
      </c>
      <c r="AC280">
        <v>694</v>
      </c>
      <c r="AD280">
        <v>123.92069798555286</v>
      </c>
      <c r="AE280">
        <v>694</v>
      </c>
      <c r="AF280">
        <v>21.829339681971593</v>
      </c>
      <c r="AG280">
        <v>694</v>
      </c>
      <c r="AH280">
        <v>5.1507729381783569E-4</v>
      </c>
    </row>
    <row r="281" spans="1:34" x14ac:dyDescent="0.45">
      <c r="A281" s="4">
        <v>44650.435033153066</v>
      </c>
      <c r="B281" s="5">
        <f t="shared" si="4"/>
        <v>279</v>
      </c>
      <c r="C281">
        <v>695</v>
      </c>
      <c r="D281">
        <v>65.813957136391409</v>
      </c>
      <c r="E281">
        <v>695</v>
      </c>
      <c r="F281">
        <v>59.709093262943071</v>
      </c>
      <c r="G281">
        <v>695</v>
      </c>
      <c r="H281">
        <v>406.21909820504231</v>
      </c>
      <c r="I281">
        <v>695</v>
      </c>
      <c r="J281">
        <v>29.350321781116396</v>
      </c>
      <c r="K281">
        <v>695</v>
      </c>
      <c r="L281">
        <v>38.213343066468404</v>
      </c>
      <c r="M281">
        <v>695</v>
      </c>
      <c r="N281">
        <v>46.4845591495924</v>
      </c>
      <c r="O281">
        <v>695</v>
      </c>
      <c r="P281">
        <v>43.922552205898882</v>
      </c>
      <c r="Q281">
        <v>695</v>
      </c>
      <c r="R281">
        <v>45.106805343896411</v>
      </c>
      <c r="S281">
        <v>695</v>
      </c>
      <c r="T281">
        <v>35.5046006351972</v>
      </c>
      <c r="U281">
        <v>695</v>
      </c>
      <c r="V281">
        <v>42.807514112844032</v>
      </c>
      <c r="W281">
        <v>695</v>
      </c>
      <c r="X281">
        <v>43.96268015825914</v>
      </c>
      <c r="Y281">
        <v>695</v>
      </c>
      <c r="Z281">
        <v>43.8379845241274</v>
      </c>
      <c r="AA281">
        <v>695</v>
      </c>
      <c r="AB281">
        <v>87.393079346552682</v>
      </c>
      <c r="AC281">
        <v>695</v>
      </c>
      <c r="AD281">
        <v>121.34787164754906</v>
      </c>
      <c r="AE281">
        <v>695</v>
      </c>
      <c r="AF281">
        <v>21.674541080580276</v>
      </c>
      <c r="AG281">
        <v>695</v>
      </c>
      <c r="AH281">
        <v>5.2196908128077275E-4</v>
      </c>
    </row>
    <row r="282" spans="1:34" x14ac:dyDescent="0.45">
      <c r="A282" s="4">
        <v>44650.435044727135</v>
      </c>
      <c r="B282" s="5">
        <f t="shared" si="4"/>
        <v>280</v>
      </c>
      <c r="C282">
        <v>696</v>
      </c>
      <c r="D282">
        <v>65.961770004124219</v>
      </c>
      <c r="E282">
        <v>696</v>
      </c>
      <c r="F282">
        <v>59.811868486696618</v>
      </c>
      <c r="G282">
        <v>696</v>
      </c>
      <c r="H282">
        <v>406.1467981904932</v>
      </c>
      <c r="I282">
        <v>696</v>
      </c>
      <c r="J282">
        <v>29.383364387284065</v>
      </c>
      <c r="K282">
        <v>696</v>
      </c>
      <c r="L282">
        <v>38.245202526357239</v>
      </c>
      <c r="M282">
        <v>696</v>
      </c>
      <c r="N282">
        <v>46.551495573878753</v>
      </c>
      <c r="O282">
        <v>696</v>
      </c>
      <c r="P282">
        <v>44.005491856205602</v>
      </c>
      <c r="Q282">
        <v>696</v>
      </c>
      <c r="R282">
        <v>45.13213795612986</v>
      </c>
      <c r="S282">
        <v>696</v>
      </c>
      <c r="T282">
        <v>35.459800038320743</v>
      </c>
      <c r="U282">
        <v>696</v>
      </c>
      <c r="V282">
        <v>42.926379996242815</v>
      </c>
      <c r="W282">
        <v>696</v>
      </c>
      <c r="X282">
        <v>43.983048342951243</v>
      </c>
      <c r="Y282">
        <v>696</v>
      </c>
      <c r="Z282">
        <v>43.864022921850058</v>
      </c>
      <c r="AA282">
        <v>696</v>
      </c>
      <c r="AB282">
        <v>87.549719097330552</v>
      </c>
      <c r="AC282">
        <v>696</v>
      </c>
      <c r="AD282">
        <v>122.76396538657862</v>
      </c>
      <c r="AE282">
        <v>696</v>
      </c>
      <c r="AF282">
        <v>21.919241222739785</v>
      </c>
      <c r="AG282">
        <v>696</v>
      </c>
      <c r="AH282">
        <v>3.8573520694584886E-4</v>
      </c>
    </row>
    <row r="283" spans="1:34" x14ac:dyDescent="0.45">
      <c r="A283" s="4">
        <v>44650.435056301212</v>
      </c>
      <c r="B283" s="5">
        <f t="shared" si="4"/>
        <v>281</v>
      </c>
      <c r="C283">
        <v>697</v>
      </c>
      <c r="D283">
        <v>66.075025370959992</v>
      </c>
      <c r="E283">
        <v>697</v>
      </c>
      <c r="F283">
        <v>59.948476690345693</v>
      </c>
      <c r="G283">
        <v>697</v>
      </c>
      <c r="H283">
        <v>406.06629017621424</v>
      </c>
      <c r="I283">
        <v>697</v>
      </c>
      <c r="J283">
        <v>29.287248948934828</v>
      </c>
      <c r="K283">
        <v>697</v>
      </c>
      <c r="L283">
        <v>38.296140177047207</v>
      </c>
      <c r="M283">
        <v>697</v>
      </c>
      <c r="N283">
        <v>46.652307464709629</v>
      </c>
      <c r="O283">
        <v>697</v>
      </c>
      <c r="P283">
        <v>44.068647583376404</v>
      </c>
      <c r="Q283">
        <v>697</v>
      </c>
      <c r="R283">
        <v>45.148127245051576</v>
      </c>
      <c r="S283">
        <v>697</v>
      </c>
      <c r="T283">
        <v>35.40397693299586</v>
      </c>
      <c r="U283">
        <v>697</v>
      </c>
      <c r="V283">
        <v>43.029296012343309</v>
      </c>
      <c r="W283">
        <v>697</v>
      </c>
      <c r="X283">
        <v>43.999505642753682</v>
      </c>
      <c r="Y283">
        <v>697</v>
      </c>
      <c r="Z283">
        <v>43.92650570931508</v>
      </c>
      <c r="AA283">
        <v>697</v>
      </c>
      <c r="AB283">
        <v>87.485298790150622</v>
      </c>
      <c r="AC283">
        <v>697</v>
      </c>
      <c r="AD283">
        <v>118.71169349808729</v>
      </c>
      <c r="AE283">
        <v>697</v>
      </c>
      <c r="AF283">
        <v>21.988533715174629</v>
      </c>
      <c r="AG283">
        <v>697</v>
      </c>
      <c r="AH283">
        <v>4.372652880707555E-4</v>
      </c>
    </row>
    <row r="284" spans="1:34" x14ac:dyDescent="0.45">
      <c r="A284" s="4">
        <v>44650.435067875289</v>
      </c>
      <c r="B284" s="5">
        <f t="shared" si="4"/>
        <v>282</v>
      </c>
      <c r="C284">
        <v>698</v>
      </c>
      <c r="D284">
        <v>66.173540768148513</v>
      </c>
      <c r="E284">
        <v>698</v>
      </c>
      <c r="F284">
        <v>60.063128292016373</v>
      </c>
      <c r="G284">
        <v>698</v>
      </c>
      <c r="H284">
        <v>405.98626786841157</v>
      </c>
      <c r="I284">
        <v>698</v>
      </c>
      <c r="J284">
        <v>29.298001028126102</v>
      </c>
      <c r="K284">
        <v>698</v>
      </c>
      <c r="L284">
        <v>38.322976431343555</v>
      </c>
      <c r="M284">
        <v>698</v>
      </c>
      <c r="N284">
        <v>46.741622032386346</v>
      </c>
      <c r="O284">
        <v>698</v>
      </c>
      <c r="P284">
        <v>44.143634726454309</v>
      </c>
      <c r="Q284">
        <v>698</v>
      </c>
      <c r="R284">
        <v>45.22327669273524</v>
      </c>
      <c r="S284">
        <v>698</v>
      </c>
      <c r="T284">
        <v>35.383831875931214</v>
      </c>
      <c r="U284">
        <v>698</v>
      </c>
      <c r="V284">
        <v>43.11568983547793</v>
      </c>
      <c r="W284">
        <v>698</v>
      </c>
      <c r="X284">
        <v>44.085831279781289</v>
      </c>
      <c r="Y284">
        <v>698</v>
      </c>
      <c r="Z284">
        <v>44.065882800358168</v>
      </c>
      <c r="AA284">
        <v>698</v>
      </c>
      <c r="AB284">
        <v>87.750424609673999</v>
      </c>
      <c r="AC284">
        <v>698</v>
      </c>
      <c r="AD284">
        <v>122.59689562640924</v>
      </c>
      <c r="AE284">
        <v>698</v>
      </c>
      <c r="AF284">
        <v>22.158698215458518</v>
      </c>
      <c r="AG284">
        <v>698</v>
      </c>
      <c r="AH284">
        <v>1.2424775208519411E-3</v>
      </c>
    </row>
    <row r="285" spans="1:34" x14ac:dyDescent="0.45">
      <c r="A285" s="4">
        <v>44650.435079449358</v>
      </c>
      <c r="B285" s="5">
        <f t="shared" si="4"/>
        <v>283</v>
      </c>
      <c r="C285">
        <v>699</v>
      </c>
      <c r="D285">
        <v>66.289239114989655</v>
      </c>
      <c r="E285">
        <v>699</v>
      </c>
      <c r="F285">
        <v>60.15841071804828</v>
      </c>
      <c r="G285">
        <v>699</v>
      </c>
      <c r="H285">
        <v>405.91852218544489</v>
      </c>
      <c r="I285">
        <v>699</v>
      </c>
      <c r="J285">
        <v>29.337634336446712</v>
      </c>
      <c r="K285">
        <v>699</v>
      </c>
      <c r="L285">
        <v>38.376173200223846</v>
      </c>
      <c r="M285">
        <v>699</v>
      </c>
      <c r="N285">
        <v>46.835618342796003</v>
      </c>
      <c r="O285">
        <v>699</v>
      </c>
      <c r="P285">
        <v>44.236914141137277</v>
      </c>
      <c r="Q285">
        <v>699</v>
      </c>
      <c r="R285">
        <v>45.340707911634667</v>
      </c>
      <c r="S285">
        <v>699</v>
      </c>
      <c r="T285">
        <v>35.354029723831133</v>
      </c>
      <c r="U285">
        <v>699</v>
      </c>
      <c r="V285">
        <v>43.196570458794596</v>
      </c>
      <c r="W285">
        <v>699</v>
      </c>
      <c r="X285">
        <v>44.205861613806675</v>
      </c>
      <c r="Y285">
        <v>699</v>
      </c>
      <c r="Z285">
        <v>44.181381704295013</v>
      </c>
      <c r="AA285">
        <v>699</v>
      </c>
      <c r="AB285">
        <v>87.493442074501999</v>
      </c>
      <c r="AC285">
        <v>699</v>
      </c>
      <c r="AD285">
        <v>120.34934478445723</v>
      </c>
      <c r="AE285">
        <v>699</v>
      </c>
      <c r="AF285">
        <v>22.036021808445575</v>
      </c>
      <c r="AG285">
        <v>699</v>
      </c>
      <c r="AH285">
        <v>7.4621294416266342E-4</v>
      </c>
    </row>
    <row r="286" spans="1:34" x14ac:dyDescent="0.45">
      <c r="A286" s="4">
        <v>44650.435091023435</v>
      </c>
      <c r="B286" s="5">
        <f t="shared" si="4"/>
        <v>284</v>
      </c>
      <c r="C286">
        <v>700</v>
      </c>
      <c r="D286">
        <v>66.353368233898692</v>
      </c>
      <c r="E286">
        <v>700</v>
      </c>
      <c r="F286">
        <v>60.249375620773627</v>
      </c>
      <c r="G286">
        <v>700</v>
      </c>
      <c r="H286">
        <v>405.83442225903536</v>
      </c>
      <c r="I286">
        <v>700</v>
      </c>
      <c r="J286">
        <v>29.192053617491819</v>
      </c>
      <c r="K286">
        <v>700</v>
      </c>
      <c r="L286">
        <v>38.391277090959044</v>
      </c>
      <c r="M286">
        <v>700</v>
      </c>
      <c r="N286">
        <v>46.88816539471263</v>
      </c>
      <c r="O286">
        <v>700</v>
      </c>
      <c r="P286">
        <v>44.308832056818858</v>
      </c>
      <c r="Q286">
        <v>700</v>
      </c>
      <c r="R286">
        <v>45.364102461438435</v>
      </c>
      <c r="S286">
        <v>700</v>
      </c>
      <c r="T286">
        <v>35.186654967641218</v>
      </c>
      <c r="U286">
        <v>700</v>
      </c>
      <c r="V286">
        <v>43.230666840130823</v>
      </c>
      <c r="W286">
        <v>700</v>
      </c>
      <c r="X286">
        <v>44.245596525439865</v>
      </c>
      <c r="Y286">
        <v>700</v>
      </c>
      <c r="Z286">
        <v>44.197091116020388</v>
      </c>
      <c r="AA286">
        <v>700</v>
      </c>
      <c r="AB286">
        <v>87.212446757009047</v>
      </c>
      <c r="AC286">
        <v>700</v>
      </c>
      <c r="AD286">
        <v>119.83616616077165</v>
      </c>
      <c r="AE286">
        <v>700</v>
      </c>
      <c r="AF286">
        <v>21.813125433788713</v>
      </c>
      <c r="AG286">
        <v>700</v>
      </c>
      <c r="AH286">
        <v>7.9362657926241036E-4</v>
      </c>
    </row>
    <row r="287" spans="1:34" x14ac:dyDescent="0.45">
      <c r="A287" s="4">
        <v>44650.435102597505</v>
      </c>
      <c r="B287" s="5">
        <f t="shared" si="4"/>
        <v>285</v>
      </c>
      <c r="C287">
        <v>701</v>
      </c>
      <c r="D287">
        <v>66.435280604065525</v>
      </c>
      <c r="E287">
        <v>701</v>
      </c>
      <c r="F287">
        <v>60.339304841210776</v>
      </c>
      <c r="G287">
        <v>701</v>
      </c>
      <c r="H287">
        <v>405.7744261384351</v>
      </c>
      <c r="I287">
        <v>701</v>
      </c>
      <c r="J287">
        <v>29.163496868452079</v>
      </c>
      <c r="K287">
        <v>701</v>
      </c>
      <c r="L287">
        <v>38.351346554593349</v>
      </c>
      <c r="M287">
        <v>701</v>
      </c>
      <c r="N287">
        <v>47.00277389200847</v>
      </c>
      <c r="O287">
        <v>701</v>
      </c>
      <c r="P287">
        <v>44.347521211683031</v>
      </c>
      <c r="Q287">
        <v>701</v>
      </c>
      <c r="R287">
        <v>45.350675004572238</v>
      </c>
      <c r="S287">
        <v>701</v>
      </c>
      <c r="T287">
        <v>35.252381020757632</v>
      </c>
      <c r="U287">
        <v>701</v>
      </c>
      <c r="V287">
        <v>43.282092510915447</v>
      </c>
      <c r="W287">
        <v>701</v>
      </c>
      <c r="X287">
        <v>44.310578687491187</v>
      </c>
      <c r="Y287">
        <v>701</v>
      </c>
      <c r="Z287">
        <v>44.209717769805508</v>
      </c>
      <c r="AA287">
        <v>701</v>
      </c>
      <c r="AB287">
        <v>87.249137709450423</v>
      </c>
      <c r="AC287">
        <v>701</v>
      </c>
      <c r="AD287">
        <v>123.82658731922696</v>
      </c>
      <c r="AE287">
        <v>701</v>
      </c>
      <c r="AF287">
        <v>21.668012935395641</v>
      </c>
      <c r="AG287">
        <v>701</v>
      </c>
      <c r="AH287">
        <v>5.3063038174095041E-4</v>
      </c>
    </row>
    <row r="288" spans="1:34" x14ac:dyDescent="0.45">
      <c r="A288" s="4">
        <v>44650.435114171582</v>
      </c>
      <c r="B288" s="5">
        <f t="shared" si="4"/>
        <v>286</v>
      </c>
      <c r="C288">
        <v>702</v>
      </c>
      <c r="D288">
        <v>66.501291068503747</v>
      </c>
      <c r="E288">
        <v>702</v>
      </c>
      <c r="F288">
        <v>60.39108215053259</v>
      </c>
      <c r="G288">
        <v>702</v>
      </c>
      <c r="H288">
        <v>405.69195681326187</v>
      </c>
      <c r="I288">
        <v>702</v>
      </c>
      <c r="J288">
        <v>29.230058623960414</v>
      </c>
      <c r="K288">
        <v>702</v>
      </c>
      <c r="L288">
        <v>38.354015394373008</v>
      </c>
      <c r="M288">
        <v>702</v>
      </c>
      <c r="N288">
        <v>47.08051109024332</v>
      </c>
      <c r="O288">
        <v>702</v>
      </c>
      <c r="P288">
        <v>44.382358578945571</v>
      </c>
      <c r="Q288">
        <v>702</v>
      </c>
      <c r="R288">
        <v>45.432359607941372</v>
      </c>
      <c r="S288">
        <v>702</v>
      </c>
      <c r="T288">
        <v>35.326100155741614</v>
      </c>
      <c r="U288">
        <v>702</v>
      </c>
      <c r="V288">
        <v>43.373438495172209</v>
      </c>
      <c r="W288">
        <v>702</v>
      </c>
      <c r="X288">
        <v>44.336804798503387</v>
      </c>
      <c r="Y288">
        <v>702</v>
      </c>
      <c r="Z288">
        <v>44.219399844306828</v>
      </c>
      <c r="AA288">
        <v>702</v>
      </c>
      <c r="AB288">
        <v>86.694847672387155</v>
      </c>
      <c r="AC288">
        <v>702</v>
      </c>
      <c r="AD288">
        <v>120.00292594245781</v>
      </c>
      <c r="AE288">
        <v>702</v>
      </c>
      <c r="AF288">
        <v>21.702417214949875</v>
      </c>
      <c r="AG288">
        <v>702</v>
      </c>
      <c r="AH288">
        <v>6.4787458764759226E-4</v>
      </c>
    </row>
    <row r="289" spans="1:34" x14ac:dyDescent="0.45">
      <c r="A289" s="4">
        <v>44650.435125745658</v>
      </c>
      <c r="B289" s="5">
        <f t="shared" si="4"/>
        <v>287</v>
      </c>
      <c r="C289">
        <v>703</v>
      </c>
      <c r="D289">
        <v>66.576581758277896</v>
      </c>
      <c r="E289">
        <v>703</v>
      </c>
      <c r="F289">
        <v>60.471232754384054</v>
      </c>
      <c r="G289">
        <v>703</v>
      </c>
      <c r="H289">
        <v>405.63293940297461</v>
      </c>
      <c r="I289">
        <v>703</v>
      </c>
      <c r="J289">
        <v>29.180239187491985</v>
      </c>
      <c r="K289">
        <v>703</v>
      </c>
      <c r="L289">
        <v>38.352000489990957</v>
      </c>
      <c r="M289">
        <v>703</v>
      </c>
      <c r="N289">
        <v>47.175077853769437</v>
      </c>
      <c r="O289">
        <v>703</v>
      </c>
      <c r="P289">
        <v>44.460125886175014</v>
      </c>
      <c r="Q289">
        <v>703</v>
      </c>
      <c r="R289">
        <v>45.522063416436005</v>
      </c>
      <c r="S289">
        <v>703</v>
      </c>
      <c r="T289">
        <v>35.252808366110827</v>
      </c>
      <c r="U289">
        <v>703</v>
      </c>
      <c r="V289">
        <v>43.44650630444864</v>
      </c>
      <c r="W289">
        <v>703</v>
      </c>
      <c r="X289">
        <v>44.409589155802522</v>
      </c>
      <c r="Y289">
        <v>703</v>
      </c>
      <c r="Z289">
        <v>44.264539681020416</v>
      </c>
      <c r="AA289">
        <v>703</v>
      </c>
      <c r="AB289">
        <v>86.660147863723239</v>
      </c>
      <c r="AC289">
        <v>703</v>
      </c>
      <c r="AD289">
        <v>122.96303038695112</v>
      </c>
      <c r="AE289">
        <v>703</v>
      </c>
      <c r="AF289">
        <v>21.515053260598325</v>
      </c>
      <c r="AG289">
        <v>703</v>
      </c>
      <c r="AH289">
        <v>7.1866442076351771E-4</v>
      </c>
    </row>
    <row r="290" spans="1:34" x14ac:dyDescent="0.45">
      <c r="A290" s="4">
        <v>44650.435137319728</v>
      </c>
      <c r="B290" s="5">
        <f t="shared" si="4"/>
        <v>288</v>
      </c>
      <c r="C290">
        <v>704</v>
      </c>
      <c r="D290">
        <v>66.618124476399757</v>
      </c>
      <c r="E290">
        <v>704</v>
      </c>
      <c r="F290">
        <v>60.525198589777794</v>
      </c>
      <c r="G290">
        <v>704</v>
      </c>
      <c r="H290">
        <v>405.55504354948482</v>
      </c>
      <c r="I290">
        <v>704</v>
      </c>
      <c r="J290">
        <v>29.051680723836345</v>
      </c>
      <c r="K290">
        <v>704</v>
      </c>
      <c r="L290">
        <v>38.370561356766309</v>
      </c>
      <c r="M290">
        <v>704</v>
      </c>
      <c r="N290">
        <v>47.266319766644415</v>
      </c>
      <c r="O290">
        <v>704</v>
      </c>
      <c r="P290">
        <v>44.49536006107909</v>
      </c>
      <c r="Q290">
        <v>704</v>
      </c>
      <c r="R290">
        <v>45.565192944983103</v>
      </c>
      <c r="S290">
        <v>704</v>
      </c>
      <c r="T290">
        <v>35.154227068341221</v>
      </c>
      <c r="U290">
        <v>704</v>
      </c>
      <c r="V290">
        <v>43.46974901552948</v>
      </c>
      <c r="W290">
        <v>704</v>
      </c>
      <c r="X290">
        <v>44.51280900113256</v>
      </c>
      <c r="Y290">
        <v>704</v>
      </c>
      <c r="Z290">
        <v>44.31927081013297</v>
      </c>
      <c r="AA290">
        <v>704</v>
      </c>
      <c r="AB290">
        <v>86.958086171112456</v>
      </c>
      <c r="AC290">
        <v>704</v>
      </c>
      <c r="AD290">
        <v>124.52830317149261</v>
      </c>
      <c r="AE290">
        <v>704</v>
      </c>
      <c r="AF290">
        <v>21.437650718967422</v>
      </c>
      <c r="AG290">
        <v>704</v>
      </c>
      <c r="AH290">
        <v>6.9645237603499748E-4</v>
      </c>
    </row>
    <row r="291" spans="1:34" x14ac:dyDescent="0.45">
      <c r="A291" s="4">
        <v>44650.435148893805</v>
      </c>
      <c r="B291" s="5">
        <f t="shared" si="4"/>
        <v>289</v>
      </c>
      <c r="C291">
        <v>705</v>
      </c>
      <c r="D291">
        <v>66.671910222237543</v>
      </c>
      <c r="E291">
        <v>705</v>
      </c>
      <c r="F291">
        <v>60.586269026143839</v>
      </c>
      <c r="G291">
        <v>705</v>
      </c>
      <c r="H291">
        <v>405.47178461762445</v>
      </c>
      <c r="I291">
        <v>705</v>
      </c>
      <c r="J291">
        <v>29.293644894286967</v>
      </c>
      <c r="K291">
        <v>705</v>
      </c>
      <c r="L291">
        <v>38.43642480422033</v>
      </c>
      <c r="M291">
        <v>705</v>
      </c>
      <c r="N291">
        <v>47.366976668867508</v>
      </c>
      <c r="O291">
        <v>705</v>
      </c>
      <c r="P291">
        <v>44.560882148949737</v>
      </c>
      <c r="Q291">
        <v>705</v>
      </c>
      <c r="R291">
        <v>45.702429796990849</v>
      </c>
      <c r="S291">
        <v>705</v>
      </c>
      <c r="T291">
        <v>35.285846657735654</v>
      </c>
      <c r="U291">
        <v>705</v>
      </c>
      <c r="V291">
        <v>43.510378476992187</v>
      </c>
      <c r="W291">
        <v>705</v>
      </c>
      <c r="X291">
        <v>44.651745218704235</v>
      </c>
      <c r="Y291">
        <v>705</v>
      </c>
      <c r="Z291">
        <v>44.439419015678617</v>
      </c>
      <c r="AA291">
        <v>705</v>
      </c>
      <c r="AB291">
        <v>88.089377206685214</v>
      </c>
      <c r="AC291">
        <v>705</v>
      </c>
      <c r="AD291">
        <v>139.3562962043103</v>
      </c>
      <c r="AE291">
        <v>705</v>
      </c>
      <c r="AF291">
        <v>21.458972468530195</v>
      </c>
      <c r="AG291">
        <v>705</v>
      </c>
      <c r="AH291">
        <v>1.069791678773861E-3</v>
      </c>
    </row>
    <row r="292" spans="1:34" x14ac:dyDescent="0.45">
      <c r="A292" s="4">
        <v>44650.435160467881</v>
      </c>
      <c r="B292" s="5">
        <f t="shared" si="4"/>
        <v>290</v>
      </c>
      <c r="C292">
        <v>706</v>
      </c>
      <c r="D292">
        <v>66.729564905936968</v>
      </c>
      <c r="E292">
        <v>706</v>
      </c>
      <c r="F292">
        <v>60.681283636498485</v>
      </c>
      <c r="G292">
        <v>706</v>
      </c>
      <c r="H292">
        <v>405.40907835889737</v>
      </c>
      <c r="I292">
        <v>706</v>
      </c>
      <c r="J292">
        <v>29.513568397457529</v>
      </c>
      <c r="K292">
        <v>706</v>
      </c>
      <c r="L292">
        <v>38.47455984228133</v>
      </c>
      <c r="M292">
        <v>706</v>
      </c>
      <c r="N292">
        <v>47.488715618123791</v>
      </c>
      <c r="O292">
        <v>706</v>
      </c>
      <c r="P292">
        <v>44.655466604973356</v>
      </c>
      <c r="Q292">
        <v>706</v>
      </c>
      <c r="R292">
        <v>45.897438739952875</v>
      </c>
      <c r="S292">
        <v>706</v>
      </c>
      <c r="T292">
        <v>35.432359916096772</v>
      </c>
      <c r="U292">
        <v>706</v>
      </c>
      <c r="V292">
        <v>43.620916898980525</v>
      </c>
      <c r="W292">
        <v>706</v>
      </c>
      <c r="X292">
        <v>44.814517401540421</v>
      </c>
      <c r="Y292">
        <v>706</v>
      </c>
      <c r="Z292">
        <v>44.568229377720712</v>
      </c>
      <c r="AA292">
        <v>706</v>
      </c>
      <c r="AB292">
        <v>89.195982186381841</v>
      </c>
      <c r="AC292">
        <v>706</v>
      </c>
      <c r="AD292">
        <v>147.58267606828406</v>
      </c>
      <c r="AE292">
        <v>706</v>
      </c>
      <c r="AF292">
        <v>21.446112773163669</v>
      </c>
      <c r="AG292">
        <v>706</v>
      </c>
      <c r="AH292">
        <v>8.6316844005396602E-4</v>
      </c>
    </row>
    <row r="293" spans="1:34" x14ac:dyDescent="0.45">
      <c r="A293" s="4">
        <v>44650.435172041951</v>
      </c>
      <c r="B293" s="5">
        <f t="shared" si="4"/>
        <v>291</v>
      </c>
      <c r="C293">
        <v>707</v>
      </c>
      <c r="D293">
        <v>66.824633540792249</v>
      </c>
      <c r="E293">
        <v>707</v>
      </c>
      <c r="F293">
        <v>60.806823604433895</v>
      </c>
      <c r="G293">
        <v>707</v>
      </c>
      <c r="H293">
        <v>405.34153644243509</v>
      </c>
      <c r="I293">
        <v>707</v>
      </c>
      <c r="J293">
        <v>29.65813755825755</v>
      </c>
      <c r="K293">
        <v>707</v>
      </c>
      <c r="L293">
        <v>38.597887148043704</v>
      </c>
      <c r="M293">
        <v>707</v>
      </c>
      <c r="N293">
        <v>47.632159548412645</v>
      </c>
      <c r="O293">
        <v>707</v>
      </c>
      <c r="P293">
        <v>44.790611660499927</v>
      </c>
      <c r="Q293">
        <v>707</v>
      </c>
      <c r="R293">
        <v>46.081567768970586</v>
      </c>
      <c r="S293">
        <v>707</v>
      </c>
      <c r="T293">
        <v>35.553973685967556</v>
      </c>
      <c r="U293">
        <v>707</v>
      </c>
      <c r="V293">
        <v>43.755720588122749</v>
      </c>
      <c r="W293">
        <v>707</v>
      </c>
      <c r="X293">
        <v>44.99087321012636</v>
      </c>
      <c r="Y293">
        <v>707</v>
      </c>
      <c r="Z293">
        <v>44.694547369990815</v>
      </c>
      <c r="AA293">
        <v>707</v>
      </c>
      <c r="AB293">
        <v>89.546170155758674</v>
      </c>
      <c r="AC293">
        <v>707</v>
      </c>
      <c r="AD293">
        <v>145.0132554759837</v>
      </c>
      <c r="AE293">
        <v>707</v>
      </c>
      <c r="AF293">
        <v>21.481857879183309</v>
      </c>
      <c r="AG293">
        <v>707</v>
      </c>
      <c r="AH293">
        <v>5.6089836722006598E-4</v>
      </c>
    </row>
    <row r="294" spans="1:34" x14ac:dyDescent="0.45">
      <c r="A294" s="4">
        <v>44650.435183616028</v>
      </c>
      <c r="B294" s="5">
        <f t="shared" si="4"/>
        <v>292</v>
      </c>
      <c r="C294">
        <v>708</v>
      </c>
      <c r="D294">
        <v>66.910194226315809</v>
      </c>
      <c r="E294">
        <v>708</v>
      </c>
      <c r="F294">
        <v>60.946168336760572</v>
      </c>
      <c r="G294">
        <v>708</v>
      </c>
      <c r="H294">
        <v>405.26882746106463</v>
      </c>
      <c r="I294">
        <v>708</v>
      </c>
      <c r="J294">
        <v>29.724971443897125</v>
      </c>
      <c r="K294">
        <v>708</v>
      </c>
      <c r="L294">
        <v>38.757306610205006</v>
      </c>
      <c r="M294">
        <v>708</v>
      </c>
      <c r="N294">
        <v>47.771192939874922</v>
      </c>
      <c r="O294">
        <v>708</v>
      </c>
      <c r="P294">
        <v>44.953731329052587</v>
      </c>
      <c r="Q294">
        <v>708</v>
      </c>
      <c r="R294">
        <v>46.248823899288055</v>
      </c>
      <c r="S294">
        <v>708</v>
      </c>
      <c r="T294">
        <v>35.706070842884394</v>
      </c>
      <c r="U294">
        <v>708</v>
      </c>
      <c r="V294">
        <v>43.907639305108667</v>
      </c>
      <c r="W294">
        <v>708</v>
      </c>
      <c r="X294">
        <v>45.146039887802822</v>
      </c>
      <c r="Y294">
        <v>708</v>
      </c>
      <c r="Z294">
        <v>44.832079443761245</v>
      </c>
      <c r="AA294">
        <v>708</v>
      </c>
      <c r="AB294">
        <v>90.959008320714545</v>
      </c>
      <c r="AC294">
        <v>708</v>
      </c>
      <c r="AD294">
        <v>154.72842564003969</v>
      </c>
      <c r="AE294">
        <v>708</v>
      </c>
      <c r="AF294">
        <v>21.504773104393532</v>
      </c>
      <c r="AG294">
        <v>708</v>
      </c>
      <c r="AH294">
        <v>1.1144672253410354E-3</v>
      </c>
    </row>
    <row r="295" spans="1:34" x14ac:dyDescent="0.45">
      <c r="A295" s="4">
        <v>44650.435195190097</v>
      </c>
      <c r="B295" s="5">
        <f t="shared" si="4"/>
        <v>293</v>
      </c>
      <c r="C295">
        <v>709</v>
      </c>
      <c r="D295">
        <v>67.017316221796619</v>
      </c>
      <c r="E295">
        <v>709</v>
      </c>
      <c r="F295">
        <v>61.07749230269836</v>
      </c>
      <c r="G295">
        <v>709</v>
      </c>
      <c r="H295">
        <v>405.19662081555691</v>
      </c>
      <c r="I295">
        <v>709</v>
      </c>
      <c r="J295">
        <v>29.724585760658886</v>
      </c>
      <c r="K295">
        <v>709</v>
      </c>
      <c r="L295">
        <v>38.915857322742596</v>
      </c>
      <c r="M295">
        <v>709</v>
      </c>
      <c r="N295">
        <v>47.894002644169099</v>
      </c>
      <c r="O295">
        <v>709</v>
      </c>
      <c r="P295">
        <v>45.0899405322494</v>
      </c>
      <c r="Q295">
        <v>709</v>
      </c>
      <c r="R295">
        <v>46.381955238110265</v>
      </c>
      <c r="S295">
        <v>709</v>
      </c>
      <c r="T295">
        <v>35.73491515839941</v>
      </c>
      <c r="U295">
        <v>709</v>
      </c>
      <c r="V295">
        <v>44.029906924431856</v>
      </c>
      <c r="W295">
        <v>709</v>
      </c>
      <c r="X295">
        <v>45.296496130175633</v>
      </c>
      <c r="Y295">
        <v>709</v>
      </c>
      <c r="Z295">
        <v>44.979401431797555</v>
      </c>
      <c r="AA295">
        <v>709</v>
      </c>
      <c r="AB295">
        <v>93.633193910795555</v>
      </c>
      <c r="AC295">
        <v>709</v>
      </c>
      <c r="AD295">
        <v>182.68141270355113</v>
      </c>
      <c r="AE295">
        <v>709</v>
      </c>
      <c r="AF295">
        <v>21.521043641513696</v>
      </c>
      <c r="AG295">
        <v>709</v>
      </c>
      <c r="AH295">
        <v>6.079022203625572E-4</v>
      </c>
    </row>
    <row r="296" spans="1:34" x14ac:dyDescent="0.45">
      <c r="A296" s="4">
        <v>44650.435206764174</v>
      </c>
      <c r="B296" s="5">
        <f t="shared" si="4"/>
        <v>294</v>
      </c>
      <c r="C296">
        <v>710</v>
      </c>
      <c r="D296">
        <v>67.162779192393955</v>
      </c>
      <c r="E296">
        <v>710</v>
      </c>
      <c r="F296">
        <v>61.233312052743145</v>
      </c>
      <c r="G296">
        <v>710</v>
      </c>
      <c r="H296">
        <v>405.13283506592347</v>
      </c>
      <c r="I296">
        <v>710</v>
      </c>
      <c r="J296">
        <v>29.78992330685935</v>
      </c>
      <c r="K296">
        <v>710</v>
      </c>
      <c r="L296">
        <v>39.033685294485501</v>
      </c>
      <c r="M296">
        <v>710</v>
      </c>
      <c r="N296">
        <v>48.052107065735711</v>
      </c>
      <c r="O296">
        <v>710</v>
      </c>
      <c r="P296">
        <v>45.214860484277352</v>
      </c>
      <c r="Q296">
        <v>710</v>
      </c>
      <c r="R296">
        <v>46.529376543053218</v>
      </c>
      <c r="S296">
        <v>710</v>
      </c>
      <c r="T296">
        <v>35.869978273092947</v>
      </c>
      <c r="U296">
        <v>710</v>
      </c>
      <c r="V296">
        <v>44.157425407913763</v>
      </c>
      <c r="W296">
        <v>710</v>
      </c>
      <c r="X296">
        <v>45.44902205332577</v>
      </c>
      <c r="Y296">
        <v>710</v>
      </c>
      <c r="Z296">
        <v>45.169789660409471</v>
      </c>
      <c r="AA296">
        <v>710</v>
      </c>
      <c r="AB296">
        <v>92.634707117007238</v>
      </c>
      <c r="AC296">
        <v>710</v>
      </c>
      <c r="AD296">
        <v>174.4479210439205</v>
      </c>
      <c r="AE296">
        <v>710</v>
      </c>
      <c r="AF296">
        <v>21.537595766300718</v>
      </c>
      <c r="AG296">
        <v>710</v>
      </c>
      <c r="AH296">
        <v>6.1843547930928939E-4</v>
      </c>
    </row>
    <row r="297" spans="1:34" x14ac:dyDescent="0.45">
      <c r="A297" s="4">
        <v>44650.435218338251</v>
      </c>
      <c r="B297" s="5">
        <f t="shared" si="4"/>
        <v>295</v>
      </c>
      <c r="C297">
        <v>711</v>
      </c>
      <c r="D297">
        <v>67.346952992542583</v>
      </c>
      <c r="E297">
        <v>711</v>
      </c>
      <c r="F297">
        <v>61.407491862952746</v>
      </c>
      <c r="G297">
        <v>711</v>
      </c>
      <c r="H297">
        <v>405.06285324248148</v>
      </c>
      <c r="I297">
        <v>711</v>
      </c>
      <c r="J297">
        <v>29.866710740115671</v>
      </c>
      <c r="K297">
        <v>711</v>
      </c>
      <c r="L297">
        <v>39.183343289003609</v>
      </c>
      <c r="M297">
        <v>711</v>
      </c>
      <c r="N297">
        <v>48.064632832130279</v>
      </c>
      <c r="O297">
        <v>711</v>
      </c>
      <c r="P297">
        <v>45.368049582692919</v>
      </c>
      <c r="Q297">
        <v>711</v>
      </c>
      <c r="R297">
        <v>46.715213899118034</v>
      </c>
      <c r="S297">
        <v>711</v>
      </c>
      <c r="T297">
        <v>35.927379627921745</v>
      </c>
      <c r="U297">
        <v>711</v>
      </c>
      <c r="V297">
        <v>44.28581151684174</v>
      </c>
      <c r="W297">
        <v>711</v>
      </c>
      <c r="X297">
        <v>45.630711133402002</v>
      </c>
      <c r="Y297">
        <v>711</v>
      </c>
      <c r="Z297">
        <v>45.375749046039637</v>
      </c>
      <c r="AA297">
        <v>711</v>
      </c>
      <c r="AB297">
        <v>92.764126490260693</v>
      </c>
      <c r="AC297">
        <v>711</v>
      </c>
      <c r="AD297">
        <v>165.61742694922526</v>
      </c>
      <c r="AE297">
        <v>711</v>
      </c>
      <c r="AF297">
        <v>21.600162651092372</v>
      </c>
      <c r="AG297">
        <v>711</v>
      </c>
      <c r="AH297">
        <v>9.9658040681960616E-4</v>
      </c>
    </row>
    <row r="298" spans="1:34" x14ac:dyDescent="0.45">
      <c r="A298" s="4">
        <v>44650.43522991232</v>
      </c>
      <c r="B298" s="5">
        <f t="shared" si="4"/>
        <v>296</v>
      </c>
      <c r="C298">
        <v>712</v>
      </c>
      <c r="D298">
        <v>67.510867309597529</v>
      </c>
      <c r="E298">
        <v>712</v>
      </c>
      <c r="F298">
        <v>61.555765038481383</v>
      </c>
      <c r="G298">
        <v>712</v>
      </c>
      <c r="H298">
        <v>404.97955137008177</v>
      </c>
      <c r="I298">
        <v>712</v>
      </c>
      <c r="J298">
        <v>29.767054591851977</v>
      </c>
      <c r="K298">
        <v>712</v>
      </c>
      <c r="L298">
        <v>39.294643985345772</v>
      </c>
      <c r="M298">
        <v>712</v>
      </c>
      <c r="N298">
        <v>48.163386373757795</v>
      </c>
      <c r="O298">
        <v>712</v>
      </c>
      <c r="P298">
        <v>45.510025463779321</v>
      </c>
      <c r="Q298">
        <v>712</v>
      </c>
      <c r="R298">
        <v>46.808862736732316</v>
      </c>
      <c r="S298">
        <v>712</v>
      </c>
      <c r="T298">
        <v>35.882856539169964</v>
      </c>
      <c r="U298">
        <v>712</v>
      </c>
      <c r="V298">
        <v>44.356973436922637</v>
      </c>
      <c r="W298">
        <v>712</v>
      </c>
      <c r="X298">
        <v>45.776053887839716</v>
      </c>
      <c r="Y298">
        <v>712</v>
      </c>
      <c r="Z298">
        <v>45.498024592043585</v>
      </c>
      <c r="AA298">
        <v>712</v>
      </c>
      <c r="AB298">
        <v>93.326395943029979</v>
      </c>
      <c r="AC298">
        <v>712</v>
      </c>
      <c r="AD298">
        <v>171.73048082983158</v>
      </c>
      <c r="AE298">
        <v>712</v>
      </c>
      <c r="AF298">
        <v>21.525658531358754</v>
      </c>
      <c r="AG298">
        <v>712</v>
      </c>
      <c r="AH298">
        <v>6.1865899674051978E-4</v>
      </c>
    </row>
    <row r="299" spans="1:34" x14ac:dyDescent="0.45">
      <c r="A299" s="4">
        <v>44650.435241486397</v>
      </c>
      <c r="B299" s="5">
        <f t="shared" si="4"/>
        <v>297</v>
      </c>
      <c r="C299">
        <v>713</v>
      </c>
      <c r="D299">
        <v>67.685748222598974</v>
      </c>
      <c r="E299">
        <v>713</v>
      </c>
      <c r="F299">
        <v>61.698871108625966</v>
      </c>
      <c r="G299">
        <v>713</v>
      </c>
      <c r="H299">
        <v>404.9193872249939</v>
      </c>
      <c r="I299">
        <v>713</v>
      </c>
      <c r="J299">
        <v>29.583794686409565</v>
      </c>
      <c r="K299">
        <v>713</v>
      </c>
      <c r="L299">
        <v>39.318083324628844</v>
      </c>
      <c r="M299">
        <v>713</v>
      </c>
      <c r="N299">
        <v>48.162704666876984</v>
      </c>
      <c r="O299">
        <v>713</v>
      </c>
      <c r="P299">
        <v>45.632514772004235</v>
      </c>
      <c r="Q299">
        <v>713</v>
      </c>
      <c r="R299">
        <v>46.860206816027755</v>
      </c>
      <c r="S299">
        <v>713</v>
      </c>
      <c r="T299">
        <v>35.726678663597411</v>
      </c>
      <c r="U299">
        <v>713</v>
      </c>
      <c r="V299">
        <v>44.381672765306554</v>
      </c>
      <c r="W299">
        <v>713</v>
      </c>
      <c r="X299">
        <v>45.878371615278553</v>
      </c>
      <c r="Y299">
        <v>713</v>
      </c>
      <c r="Z299">
        <v>45.559835438897032</v>
      </c>
      <c r="AA299">
        <v>713</v>
      </c>
      <c r="AB299">
        <v>93.688879351269904</v>
      </c>
      <c r="AC299">
        <v>713</v>
      </c>
      <c r="AD299">
        <v>171.33290969422794</v>
      </c>
      <c r="AE299">
        <v>713</v>
      </c>
      <c r="AF299">
        <v>21.434489509805488</v>
      </c>
      <c r="AG299">
        <v>713</v>
      </c>
      <c r="AH299">
        <v>7.1664345065614282E-4</v>
      </c>
    </row>
    <row r="300" spans="1:34" x14ac:dyDescent="0.45">
      <c r="A300" s="4">
        <v>44650.435253060474</v>
      </c>
      <c r="B300" s="5">
        <f t="shared" si="4"/>
        <v>298</v>
      </c>
      <c r="C300">
        <v>714</v>
      </c>
      <c r="D300">
        <v>67.874592867203901</v>
      </c>
      <c r="E300">
        <v>714</v>
      </c>
      <c r="F300">
        <v>61.826356670208192</v>
      </c>
      <c r="G300">
        <v>714</v>
      </c>
      <c r="H300">
        <v>404.84388248233483</v>
      </c>
      <c r="I300">
        <v>714</v>
      </c>
      <c r="J300">
        <v>29.463070274580275</v>
      </c>
      <c r="K300">
        <v>714</v>
      </c>
      <c r="L300">
        <v>39.335693518225632</v>
      </c>
      <c r="M300">
        <v>714</v>
      </c>
      <c r="N300">
        <v>48.259957795204045</v>
      </c>
      <c r="O300">
        <v>714</v>
      </c>
      <c r="P300">
        <v>45.716368004589064</v>
      </c>
      <c r="Q300">
        <v>714</v>
      </c>
      <c r="R300">
        <v>46.857350785445043</v>
      </c>
      <c r="S300">
        <v>714</v>
      </c>
      <c r="T300">
        <v>35.626745984747508</v>
      </c>
      <c r="U300">
        <v>714</v>
      </c>
      <c r="V300">
        <v>44.371332366997969</v>
      </c>
      <c r="W300">
        <v>714</v>
      </c>
      <c r="X300">
        <v>45.952702173540622</v>
      </c>
      <c r="Y300">
        <v>714</v>
      </c>
      <c r="Z300">
        <v>45.639618051957996</v>
      </c>
      <c r="AA300">
        <v>714</v>
      </c>
      <c r="AB300">
        <v>94.545974056139457</v>
      </c>
      <c r="AC300">
        <v>714</v>
      </c>
      <c r="AD300">
        <v>174.97137909992733</v>
      </c>
      <c r="AE300">
        <v>714</v>
      </c>
      <c r="AF300">
        <v>21.337849724418938</v>
      </c>
      <c r="AG300">
        <v>714</v>
      </c>
      <c r="AH300">
        <v>2.4254435256387905E-4</v>
      </c>
    </row>
    <row r="301" spans="1:34" x14ac:dyDescent="0.45">
      <c r="A301" s="4">
        <v>44650.435264634543</v>
      </c>
      <c r="B301" s="5">
        <f t="shared" si="4"/>
        <v>299</v>
      </c>
      <c r="C301">
        <v>715</v>
      </c>
      <c r="D301">
        <v>68.052906292178776</v>
      </c>
      <c r="E301">
        <v>715</v>
      </c>
      <c r="F301">
        <v>61.935444308236313</v>
      </c>
      <c r="G301">
        <v>715</v>
      </c>
      <c r="H301">
        <v>404.78115781654469</v>
      </c>
      <c r="I301">
        <v>715</v>
      </c>
      <c r="J301">
        <v>29.32946712871539</v>
      </c>
      <c r="K301">
        <v>715</v>
      </c>
      <c r="L301">
        <v>39.36013052505546</v>
      </c>
      <c r="M301">
        <v>715</v>
      </c>
      <c r="N301">
        <v>48.294161960496247</v>
      </c>
      <c r="O301">
        <v>715</v>
      </c>
      <c r="P301">
        <v>45.771690953566079</v>
      </c>
      <c r="Q301">
        <v>715</v>
      </c>
      <c r="R301">
        <v>46.881185213897567</v>
      </c>
      <c r="S301">
        <v>715</v>
      </c>
      <c r="T301">
        <v>35.530914261182964</v>
      </c>
      <c r="U301">
        <v>715</v>
      </c>
      <c r="V301">
        <v>44.401331644239775</v>
      </c>
      <c r="W301">
        <v>715</v>
      </c>
      <c r="X301">
        <v>46.044455877653967</v>
      </c>
      <c r="Y301">
        <v>715</v>
      </c>
      <c r="Z301">
        <v>45.693133093309747</v>
      </c>
      <c r="AA301">
        <v>715</v>
      </c>
      <c r="AB301">
        <v>93.930508098810364</v>
      </c>
      <c r="AC301">
        <v>715</v>
      </c>
      <c r="AD301">
        <v>166.23883962369001</v>
      </c>
      <c r="AE301">
        <v>715</v>
      </c>
      <c r="AF301">
        <v>21.278692438835002</v>
      </c>
      <c r="AG301">
        <v>715</v>
      </c>
      <c r="AH301">
        <v>1.698359948298928E-4</v>
      </c>
    </row>
    <row r="302" spans="1:34" x14ac:dyDescent="0.45">
      <c r="A302" s="4">
        <v>44650.43527620862</v>
      </c>
      <c r="B302" s="5">
        <f t="shared" si="4"/>
        <v>300</v>
      </c>
      <c r="C302">
        <v>716</v>
      </c>
      <c r="D302">
        <v>68.234311745389434</v>
      </c>
      <c r="E302">
        <v>716</v>
      </c>
      <c r="F302">
        <v>62.024082016510263</v>
      </c>
      <c r="G302">
        <v>716</v>
      </c>
      <c r="H302">
        <v>404.70892047844126</v>
      </c>
      <c r="I302">
        <v>716</v>
      </c>
      <c r="J302">
        <v>29.258069776713164</v>
      </c>
      <c r="K302">
        <v>716</v>
      </c>
      <c r="L302">
        <v>39.411157455682606</v>
      </c>
      <c r="M302">
        <v>716</v>
      </c>
      <c r="N302">
        <v>48.374196629290388</v>
      </c>
      <c r="O302">
        <v>716</v>
      </c>
      <c r="P302">
        <v>45.831049510218058</v>
      </c>
      <c r="Q302">
        <v>716</v>
      </c>
      <c r="R302">
        <v>46.911541965359234</v>
      </c>
      <c r="S302">
        <v>716</v>
      </c>
      <c r="T302">
        <v>35.51086396789438</v>
      </c>
      <c r="U302">
        <v>716</v>
      </c>
      <c r="V302">
        <v>44.436279076032903</v>
      </c>
      <c r="W302">
        <v>716</v>
      </c>
      <c r="X302">
        <v>46.134582121385321</v>
      </c>
      <c r="Y302">
        <v>716</v>
      </c>
      <c r="Z302">
        <v>45.770153390165973</v>
      </c>
      <c r="AA302">
        <v>716</v>
      </c>
      <c r="AB302">
        <v>94.524085533461019</v>
      </c>
      <c r="AC302">
        <v>716</v>
      </c>
      <c r="AD302">
        <v>170.80688560082913</v>
      </c>
      <c r="AE302">
        <v>716</v>
      </c>
      <c r="AF302">
        <v>21.271566447890901</v>
      </c>
      <c r="AG302">
        <v>716</v>
      </c>
      <c r="AH302">
        <v>1.137424328173657E-4</v>
      </c>
    </row>
    <row r="303" spans="1:34" x14ac:dyDescent="0.45">
      <c r="A303" s="4">
        <v>44650.435287782697</v>
      </c>
      <c r="B303" s="5">
        <f t="shared" si="4"/>
        <v>301</v>
      </c>
      <c r="C303">
        <v>717</v>
      </c>
      <c r="D303">
        <v>68.404255144170847</v>
      </c>
      <c r="E303">
        <v>717</v>
      </c>
      <c r="F303">
        <v>62.128153896152661</v>
      </c>
      <c r="G303">
        <v>717</v>
      </c>
      <c r="H303">
        <v>404.6395102398177</v>
      </c>
      <c r="I303">
        <v>717</v>
      </c>
      <c r="J303">
        <v>29.202941236633908</v>
      </c>
      <c r="K303">
        <v>717</v>
      </c>
      <c r="L303">
        <v>39.49309329508764</v>
      </c>
      <c r="M303">
        <v>717</v>
      </c>
      <c r="N303">
        <v>48.442214262540951</v>
      </c>
      <c r="O303">
        <v>717</v>
      </c>
      <c r="P303">
        <v>45.924095197509445</v>
      </c>
      <c r="Q303">
        <v>717</v>
      </c>
      <c r="R303">
        <v>46.980084622561392</v>
      </c>
      <c r="S303">
        <v>717</v>
      </c>
      <c r="T303">
        <v>35.572992605753264</v>
      </c>
      <c r="U303">
        <v>717</v>
      </c>
      <c r="V303">
        <v>44.509484978437669</v>
      </c>
      <c r="W303">
        <v>717</v>
      </c>
      <c r="X303">
        <v>46.256346694954644</v>
      </c>
      <c r="Y303">
        <v>717</v>
      </c>
      <c r="Z303">
        <v>45.841019111484975</v>
      </c>
      <c r="AA303">
        <v>717</v>
      </c>
      <c r="AB303">
        <v>94.227311975874557</v>
      </c>
      <c r="AC303">
        <v>717</v>
      </c>
      <c r="AD303">
        <v>167.19954225073295</v>
      </c>
      <c r="AE303">
        <v>717</v>
      </c>
      <c r="AF303">
        <v>21.294949567294584</v>
      </c>
      <c r="AG303">
        <v>717</v>
      </c>
      <c r="AH303">
        <v>3.7874097399359787E-4</v>
      </c>
    </row>
    <row r="304" spans="1:34" x14ac:dyDescent="0.45">
      <c r="A304" s="4">
        <v>44650.435299356766</v>
      </c>
      <c r="B304" s="5">
        <f t="shared" si="4"/>
        <v>302</v>
      </c>
      <c r="C304">
        <v>718</v>
      </c>
      <c r="D304">
        <v>68.577775094336729</v>
      </c>
      <c r="E304">
        <v>718</v>
      </c>
      <c r="F304">
        <v>62.216074820843886</v>
      </c>
      <c r="G304">
        <v>718</v>
      </c>
      <c r="H304">
        <v>404.57098045934572</v>
      </c>
      <c r="I304">
        <v>718</v>
      </c>
      <c r="J304">
        <v>29.224776017196348</v>
      </c>
      <c r="K304">
        <v>718</v>
      </c>
      <c r="L304">
        <v>39.613023069780766</v>
      </c>
      <c r="M304">
        <v>718</v>
      </c>
      <c r="N304">
        <v>48.49983572944604</v>
      </c>
      <c r="O304">
        <v>718</v>
      </c>
      <c r="P304">
        <v>46.023924219319326</v>
      </c>
      <c r="Q304">
        <v>718</v>
      </c>
      <c r="R304">
        <v>47.029851620847325</v>
      </c>
      <c r="S304">
        <v>718</v>
      </c>
      <c r="T304">
        <v>35.647905518978277</v>
      </c>
      <c r="U304">
        <v>718</v>
      </c>
      <c r="V304">
        <v>44.594922447580494</v>
      </c>
      <c r="W304">
        <v>718</v>
      </c>
      <c r="X304">
        <v>46.395296877633712</v>
      </c>
      <c r="Y304">
        <v>718</v>
      </c>
      <c r="Z304">
        <v>45.92840490091104</v>
      </c>
      <c r="AA304">
        <v>718</v>
      </c>
      <c r="AB304">
        <v>94.080851933487835</v>
      </c>
      <c r="AC304">
        <v>718</v>
      </c>
      <c r="AD304">
        <v>159.80832348624301</v>
      </c>
      <c r="AE304">
        <v>718</v>
      </c>
      <c r="AF304">
        <v>21.374564706576578</v>
      </c>
      <c r="AG304">
        <v>718</v>
      </c>
      <c r="AH304">
        <v>5.5776912318284051E-4</v>
      </c>
    </row>
    <row r="305" spans="1:34" x14ac:dyDescent="0.45">
      <c r="A305" s="4">
        <v>44650.435310930843</v>
      </c>
      <c r="B305" s="5">
        <f t="shared" si="4"/>
        <v>303</v>
      </c>
      <c r="C305">
        <v>719</v>
      </c>
      <c r="D305">
        <v>68.726539639233309</v>
      </c>
      <c r="E305">
        <v>719</v>
      </c>
      <c r="F305">
        <v>62.317548595997366</v>
      </c>
      <c r="G305">
        <v>719</v>
      </c>
      <c r="H305">
        <v>404.50100578370939</v>
      </c>
      <c r="I305">
        <v>719</v>
      </c>
      <c r="J305">
        <v>29.343657896421277</v>
      </c>
      <c r="K305">
        <v>719</v>
      </c>
      <c r="L305">
        <v>39.754428468520963</v>
      </c>
      <c r="M305">
        <v>719</v>
      </c>
      <c r="N305">
        <v>48.574499631463034</v>
      </c>
      <c r="O305">
        <v>719</v>
      </c>
      <c r="P305">
        <v>46.119773031906817</v>
      </c>
      <c r="Q305">
        <v>719</v>
      </c>
      <c r="R305">
        <v>47.127210840544912</v>
      </c>
      <c r="S305">
        <v>719</v>
      </c>
      <c r="T305">
        <v>35.654410659533916</v>
      </c>
      <c r="U305">
        <v>719</v>
      </c>
      <c r="V305">
        <v>44.694276656672791</v>
      </c>
      <c r="W305">
        <v>719</v>
      </c>
      <c r="X305">
        <v>46.523699714986726</v>
      </c>
      <c r="Y305">
        <v>719</v>
      </c>
      <c r="Z305">
        <v>46.043725881995861</v>
      </c>
      <c r="AA305">
        <v>719</v>
      </c>
      <c r="AB305">
        <v>94.135773792180217</v>
      </c>
      <c r="AC305">
        <v>719</v>
      </c>
      <c r="AD305">
        <v>159.31754786273498</v>
      </c>
      <c r="AE305">
        <v>719</v>
      </c>
      <c r="AF305">
        <v>21.410775928120746</v>
      </c>
      <c r="AG305">
        <v>719</v>
      </c>
      <c r="AH305">
        <v>9.3305489021866864E-4</v>
      </c>
    </row>
    <row r="306" spans="1:34" x14ac:dyDescent="0.45">
      <c r="A306" s="4">
        <v>44650.435322504913</v>
      </c>
      <c r="B306" s="5">
        <f t="shared" si="4"/>
        <v>304</v>
      </c>
      <c r="C306">
        <v>720</v>
      </c>
      <c r="D306">
        <v>68.886605670235781</v>
      </c>
      <c r="E306">
        <v>720</v>
      </c>
      <c r="F306">
        <v>62.424961173506645</v>
      </c>
      <c r="G306">
        <v>720</v>
      </c>
      <c r="H306">
        <v>404.44238013671264</v>
      </c>
      <c r="I306">
        <v>720</v>
      </c>
      <c r="J306">
        <v>29.494108283116809</v>
      </c>
      <c r="K306">
        <v>720</v>
      </c>
      <c r="L306">
        <v>39.910261493596352</v>
      </c>
      <c r="M306">
        <v>720</v>
      </c>
      <c r="N306">
        <v>48.700777404317634</v>
      </c>
      <c r="O306">
        <v>720</v>
      </c>
      <c r="P306">
        <v>46.210522813731373</v>
      </c>
      <c r="Q306">
        <v>720</v>
      </c>
      <c r="R306">
        <v>47.232816892300114</v>
      </c>
      <c r="S306">
        <v>720</v>
      </c>
      <c r="T306">
        <v>35.886392761596895</v>
      </c>
      <c r="U306">
        <v>720</v>
      </c>
      <c r="V306">
        <v>44.815259025043609</v>
      </c>
      <c r="W306">
        <v>720</v>
      </c>
      <c r="X306">
        <v>46.673242631714309</v>
      </c>
      <c r="Y306">
        <v>720</v>
      </c>
      <c r="Z306">
        <v>46.166165585200403</v>
      </c>
      <c r="AA306">
        <v>720</v>
      </c>
      <c r="AB306">
        <v>94.102074359378776</v>
      </c>
      <c r="AC306">
        <v>720</v>
      </c>
      <c r="AD306">
        <v>161.83565517381027</v>
      </c>
      <c r="AE306">
        <v>720</v>
      </c>
      <c r="AF306">
        <v>21.428358851565921</v>
      </c>
      <c r="AG306">
        <v>720</v>
      </c>
      <c r="AH306">
        <v>8.3203432452883268E-4</v>
      </c>
    </row>
    <row r="307" spans="1:34" x14ac:dyDescent="0.45">
      <c r="A307" s="4">
        <v>44650.435334078989</v>
      </c>
      <c r="B307" s="5">
        <f t="shared" si="4"/>
        <v>305</v>
      </c>
      <c r="C307">
        <v>721</v>
      </c>
      <c r="D307">
        <v>69.026059513719517</v>
      </c>
      <c r="E307">
        <v>721</v>
      </c>
      <c r="F307">
        <v>62.528993816221728</v>
      </c>
      <c r="G307">
        <v>721</v>
      </c>
      <c r="H307">
        <v>404.34583472412771</v>
      </c>
      <c r="I307">
        <v>721</v>
      </c>
      <c r="J307">
        <v>29.905375806835487</v>
      </c>
      <c r="K307">
        <v>721</v>
      </c>
      <c r="L307">
        <v>40.127925932592326</v>
      </c>
      <c r="M307">
        <v>721</v>
      </c>
      <c r="N307">
        <v>48.86610725408174</v>
      </c>
      <c r="O307">
        <v>721</v>
      </c>
      <c r="P307">
        <v>46.337007665833703</v>
      </c>
      <c r="Q307">
        <v>721</v>
      </c>
      <c r="R307">
        <v>47.423419683120699</v>
      </c>
      <c r="S307">
        <v>721</v>
      </c>
      <c r="T307">
        <v>36.218285445393605</v>
      </c>
      <c r="U307">
        <v>721</v>
      </c>
      <c r="V307">
        <v>44.988771719372544</v>
      </c>
      <c r="W307">
        <v>721</v>
      </c>
      <c r="X307">
        <v>46.858948425641451</v>
      </c>
      <c r="Y307">
        <v>721</v>
      </c>
      <c r="Z307">
        <v>46.371855372881278</v>
      </c>
      <c r="AA307">
        <v>721</v>
      </c>
      <c r="AB307">
        <v>93.45854299927359</v>
      </c>
      <c r="AC307">
        <v>721</v>
      </c>
      <c r="AD307">
        <v>155.76642528217383</v>
      </c>
      <c r="AE307">
        <v>721</v>
      </c>
      <c r="AF307">
        <v>21.364013597145032</v>
      </c>
      <c r="AG307">
        <v>721</v>
      </c>
      <c r="AH307">
        <v>8.2472344188233863E-4</v>
      </c>
    </row>
    <row r="308" spans="1:34" x14ac:dyDescent="0.45">
      <c r="A308" s="4">
        <v>44650.435345653066</v>
      </c>
      <c r="B308" s="5">
        <f t="shared" si="4"/>
        <v>306</v>
      </c>
      <c r="C308">
        <v>722</v>
      </c>
      <c r="D308">
        <v>69.178904503929786</v>
      </c>
      <c r="E308">
        <v>722</v>
      </c>
      <c r="F308">
        <v>62.684557788086344</v>
      </c>
      <c r="G308">
        <v>722</v>
      </c>
      <c r="H308">
        <v>404.30060275808461</v>
      </c>
      <c r="I308">
        <v>722</v>
      </c>
      <c r="J308">
        <v>30.336870700314886</v>
      </c>
      <c r="K308">
        <v>722</v>
      </c>
      <c r="L308">
        <v>40.388715854160715</v>
      </c>
      <c r="M308">
        <v>722</v>
      </c>
      <c r="N308">
        <v>49.05238356736897</v>
      </c>
      <c r="O308">
        <v>722</v>
      </c>
      <c r="P308">
        <v>46.512993947893854</v>
      </c>
      <c r="Q308">
        <v>722</v>
      </c>
      <c r="R308">
        <v>47.665049429542186</v>
      </c>
      <c r="S308">
        <v>722</v>
      </c>
      <c r="T308">
        <v>36.604113661248938</v>
      </c>
      <c r="U308">
        <v>722</v>
      </c>
      <c r="V308">
        <v>45.27387876153869</v>
      </c>
      <c r="W308">
        <v>722</v>
      </c>
      <c r="X308">
        <v>47.07286139923476</v>
      </c>
      <c r="Y308">
        <v>722</v>
      </c>
      <c r="Z308">
        <v>46.596706265429333</v>
      </c>
      <c r="AA308">
        <v>722</v>
      </c>
      <c r="AB308">
        <v>93.299488858570299</v>
      </c>
      <c r="AC308">
        <v>722</v>
      </c>
      <c r="AD308">
        <v>151.76460558046793</v>
      </c>
      <c r="AE308">
        <v>722</v>
      </c>
      <c r="AF308">
        <v>21.310040180127473</v>
      </c>
      <c r="AG308">
        <v>722</v>
      </c>
      <c r="AH308">
        <v>9.3790708112162838E-4</v>
      </c>
    </row>
    <row r="309" spans="1:34" x14ac:dyDescent="0.45">
      <c r="A309" s="4">
        <v>44650.435357227136</v>
      </c>
      <c r="B309" s="5">
        <f t="shared" si="4"/>
        <v>307</v>
      </c>
      <c r="C309">
        <v>723</v>
      </c>
      <c r="D309">
        <v>69.326498417143654</v>
      </c>
      <c r="E309">
        <v>723</v>
      </c>
      <c r="F309">
        <v>62.8297008249315</v>
      </c>
      <c r="G309">
        <v>723</v>
      </c>
      <c r="H309">
        <v>404.22045097476979</v>
      </c>
      <c r="I309">
        <v>723</v>
      </c>
      <c r="J309">
        <v>30.686875044314878</v>
      </c>
      <c r="K309">
        <v>723</v>
      </c>
      <c r="L309">
        <v>40.620247195345193</v>
      </c>
      <c r="M309">
        <v>723</v>
      </c>
      <c r="N309">
        <v>49.173953085584273</v>
      </c>
      <c r="O309">
        <v>723</v>
      </c>
      <c r="P309">
        <v>46.682296550732623</v>
      </c>
      <c r="Q309">
        <v>723</v>
      </c>
      <c r="R309">
        <v>47.893879561936018</v>
      </c>
      <c r="S309">
        <v>723</v>
      </c>
      <c r="T309">
        <v>36.900523593408472</v>
      </c>
      <c r="U309">
        <v>723</v>
      </c>
      <c r="V309">
        <v>45.502895136076283</v>
      </c>
      <c r="W309">
        <v>723</v>
      </c>
      <c r="X309">
        <v>47.266515351187508</v>
      </c>
      <c r="Y309">
        <v>723</v>
      </c>
      <c r="Z309">
        <v>46.808073264573721</v>
      </c>
      <c r="AA309">
        <v>723</v>
      </c>
      <c r="AB309">
        <v>94.853839378298844</v>
      </c>
      <c r="AC309">
        <v>723</v>
      </c>
      <c r="AD309">
        <v>169.66602229092354</v>
      </c>
      <c r="AE309">
        <v>723</v>
      </c>
      <c r="AF309">
        <v>21.257350815680482</v>
      </c>
      <c r="AG309">
        <v>723</v>
      </c>
      <c r="AH309">
        <v>6.3790943550523732E-4</v>
      </c>
    </row>
    <row r="310" spans="1:34" x14ac:dyDescent="0.45">
      <c r="A310" s="4">
        <v>44650.435368801212</v>
      </c>
      <c r="B310" s="5">
        <f t="shared" si="4"/>
        <v>308</v>
      </c>
      <c r="C310">
        <v>724</v>
      </c>
      <c r="D310">
        <v>69.481387799222361</v>
      </c>
      <c r="E310">
        <v>724</v>
      </c>
      <c r="F310">
        <v>63.009948254655072</v>
      </c>
      <c r="G310">
        <v>724</v>
      </c>
      <c r="H310">
        <v>404.15409645563818</v>
      </c>
      <c r="I310">
        <v>724</v>
      </c>
      <c r="J310">
        <v>30.825651717810086</v>
      </c>
      <c r="K310">
        <v>724</v>
      </c>
      <c r="L310">
        <v>40.714120063644771</v>
      </c>
      <c r="M310">
        <v>724</v>
      </c>
      <c r="N310">
        <v>49.297004072978311</v>
      </c>
      <c r="O310">
        <v>724</v>
      </c>
      <c r="P310">
        <v>46.855333986983261</v>
      </c>
      <c r="Q310">
        <v>724</v>
      </c>
      <c r="R310">
        <v>48.104277645691106</v>
      </c>
      <c r="S310">
        <v>724</v>
      </c>
      <c r="T310">
        <v>36.912140674515037</v>
      </c>
      <c r="U310">
        <v>724</v>
      </c>
      <c r="V310">
        <v>45.670880947895384</v>
      </c>
      <c r="W310">
        <v>724</v>
      </c>
      <c r="X310">
        <v>47.408953735303605</v>
      </c>
      <c r="Y310">
        <v>724</v>
      </c>
      <c r="Z310">
        <v>46.966618993125188</v>
      </c>
      <c r="AA310">
        <v>724</v>
      </c>
      <c r="AB310">
        <v>94.585536962566593</v>
      </c>
      <c r="AC310">
        <v>724</v>
      </c>
      <c r="AD310">
        <v>172.54837894008747</v>
      </c>
      <c r="AE310">
        <v>724</v>
      </c>
      <c r="AF310">
        <v>21.278857510183393</v>
      </c>
      <c r="AG310">
        <v>724</v>
      </c>
      <c r="AH310">
        <v>8.0918898041182645E-4</v>
      </c>
    </row>
    <row r="311" spans="1:34" x14ac:dyDescent="0.45">
      <c r="A311" s="4">
        <v>44650.435380375289</v>
      </c>
      <c r="B311" s="5">
        <f t="shared" si="4"/>
        <v>309</v>
      </c>
      <c r="C311">
        <v>725</v>
      </c>
      <c r="D311">
        <v>69.640165869382741</v>
      </c>
      <c r="E311">
        <v>725</v>
      </c>
      <c r="F311">
        <v>63.190496241110388</v>
      </c>
      <c r="G311">
        <v>725</v>
      </c>
      <c r="H311">
        <v>404.08430050505518</v>
      </c>
      <c r="I311">
        <v>725</v>
      </c>
      <c r="J311">
        <v>30.86357444903393</v>
      </c>
      <c r="K311">
        <v>725</v>
      </c>
      <c r="L311">
        <v>40.727377513110504</v>
      </c>
      <c r="M311">
        <v>725</v>
      </c>
      <c r="N311">
        <v>49.447451650007636</v>
      </c>
      <c r="O311">
        <v>725</v>
      </c>
      <c r="P311">
        <v>47.010117157658911</v>
      </c>
      <c r="Q311">
        <v>725</v>
      </c>
      <c r="R311">
        <v>48.252140247714316</v>
      </c>
      <c r="S311">
        <v>725</v>
      </c>
      <c r="T311">
        <v>37.009605003056457</v>
      </c>
      <c r="U311">
        <v>725</v>
      </c>
      <c r="V311">
        <v>45.778942778624462</v>
      </c>
      <c r="W311">
        <v>725</v>
      </c>
      <c r="X311">
        <v>47.515743710869991</v>
      </c>
      <c r="Y311">
        <v>725</v>
      </c>
      <c r="Z311">
        <v>47.087465862409644</v>
      </c>
      <c r="AA311">
        <v>725</v>
      </c>
      <c r="AB311">
        <v>95.224916611832469</v>
      </c>
      <c r="AC311">
        <v>725</v>
      </c>
      <c r="AD311">
        <v>171.3647461312637</v>
      </c>
      <c r="AE311">
        <v>725</v>
      </c>
      <c r="AF311">
        <v>21.259491779295615</v>
      </c>
      <c r="AG311">
        <v>725</v>
      </c>
      <c r="AH311">
        <v>9.4125052936378298E-4</v>
      </c>
    </row>
    <row r="312" spans="1:34" x14ac:dyDescent="0.45">
      <c r="A312" s="4">
        <v>44650.435391949359</v>
      </c>
      <c r="B312" s="5">
        <f t="shared" si="4"/>
        <v>310</v>
      </c>
      <c r="C312">
        <v>726</v>
      </c>
      <c r="D312">
        <v>69.825651698014099</v>
      </c>
      <c r="E312">
        <v>726</v>
      </c>
      <c r="F312">
        <v>63.386352376472608</v>
      </c>
      <c r="G312">
        <v>726</v>
      </c>
      <c r="H312">
        <v>404.03309131263632</v>
      </c>
      <c r="I312">
        <v>726</v>
      </c>
      <c r="J312">
        <v>30.934831798874104</v>
      </c>
      <c r="K312">
        <v>726</v>
      </c>
      <c r="L312">
        <v>40.866411277331927</v>
      </c>
      <c r="M312">
        <v>726</v>
      </c>
      <c r="N312">
        <v>49.548292520941125</v>
      </c>
      <c r="O312">
        <v>726</v>
      </c>
      <c r="P312">
        <v>47.19073861154898</v>
      </c>
      <c r="Q312">
        <v>726</v>
      </c>
      <c r="R312">
        <v>48.398481188377673</v>
      </c>
      <c r="S312">
        <v>726</v>
      </c>
      <c r="T312">
        <v>37.324449490246465</v>
      </c>
      <c r="U312">
        <v>726</v>
      </c>
      <c r="V312">
        <v>45.980330240359059</v>
      </c>
      <c r="W312">
        <v>726</v>
      </c>
      <c r="X312">
        <v>47.617853505074777</v>
      </c>
      <c r="Y312">
        <v>726</v>
      </c>
      <c r="Z312">
        <v>47.188477189927845</v>
      </c>
      <c r="AA312">
        <v>726</v>
      </c>
      <c r="AB312">
        <v>95.40418957953689</v>
      </c>
      <c r="AC312">
        <v>726</v>
      </c>
      <c r="AD312">
        <v>175.52731464142647</v>
      </c>
      <c r="AE312">
        <v>726</v>
      </c>
      <c r="AF312">
        <v>21.277925959356921</v>
      </c>
      <c r="AG312">
        <v>726</v>
      </c>
      <c r="AH312">
        <v>8.712988866149716E-4</v>
      </c>
    </row>
    <row r="313" spans="1:34" x14ac:dyDescent="0.45">
      <c r="A313" s="4">
        <v>44650.435403523436</v>
      </c>
      <c r="B313" s="5">
        <f t="shared" si="4"/>
        <v>311</v>
      </c>
      <c r="C313">
        <v>727</v>
      </c>
      <c r="D313">
        <v>69.999219934566284</v>
      </c>
      <c r="E313">
        <v>727</v>
      </c>
      <c r="F313">
        <v>63.581698174520227</v>
      </c>
      <c r="G313">
        <v>727</v>
      </c>
      <c r="H313">
        <v>403.97059224249301</v>
      </c>
      <c r="I313">
        <v>727</v>
      </c>
      <c r="J313">
        <v>31.128960537263445</v>
      </c>
      <c r="K313">
        <v>727</v>
      </c>
      <c r="L313">
        <v>41.091509062853071</v>
      </c>
      <c r="M313">
        <v>727</v>
      </c>
      <c r="N313">
        <v>49.719507375551828</v>
      </c>
      <c r="O313">
        <v>727</v>
      </c>
      <c r="P313">
        <v>47.380104155387976</v>
      </c>
      <c r="Q313">
        <v>727</v>
      </c>
      <c r="R313">
        <v>48.526231256022427</v>
      </c>
      <c r="S313">
        <v>727</v>
      </c>
      <c r="T313">
        <v>37.635506514489741</v>
      </c>
      <c r="U313">
        <v>727</v>
      </c>
      <c r="V313">
        <v>46.221693387106249</v>
      </c>
      <c r="W313">
        <v>727</v>
      </c>
      <c r="X313">
        <v>47.719679554042877</v>
      </c>
      <c r="Y313">
        <v>727</v>
      </c>
      <c r="Z313">
        <v>47.296440749180206</v>
      </c>
      <c r="AA313">
        <v>727</v>
      </c>
      <c r="AB313">
        <v>96.450090301570015</v>
      </c>
      <c r="AC313">
        <v>727</v>
      </c>
      <c r="AD313">
        <v>182.49120718070211</v>
      </c>
      <c r="AE313">
        <v>727</v>
      </c>
      <c r="AF313">
        <v>21.226880321517712</v>
      </c>
      <c r="AG313">
        <v>727</v>
      </c>
      <c r="AH313">
        <v>7.0127662725905343E-4</v>
      </c>
    </row>
    <row r="314" spans="1:34" x14ac:dyDescent="0.45">
      <c r="A314" s="4">
        <v>44650.435415097505</v>
      </c>
      <c r="B314" s="5">
        <f t="shared" si="4"/>
        <v>312</v>
      </c>
      <c r="C314">
        <v>728</v>
      </c>
      <c r="D314">
        <v>70.192157012352709</v>
      </c>
      <c r="E314">
        <v>728</v>
      </c>
      <c r="F314">
        <v>63.803156869676421</v>
      </c>
      <c r="G314">
        <v>728</v>
      </c>
      <c r="H314">
        <v>403.90821468231593</v>
      </c>
      <c r="I314">
        <v>728</v>
      </c>
      <c r="J314">
        <v>31.237653578371081</v>
      </c>
      <c r="K314">
        <v>728</v>
      </c>
      <c r="L314">
        <v>41.384167775849328</v>
      </c>
      <c r="M314">
        <v>728</v>
      </c>
      <c r="N314">
        <v>49.874350490412652</v>
      </c>
      <c r="O314">
        <v>728</v>
      </c>
      <c r="P314">
        <v>47.598054242569759</v>
      </c>
      <c r="Q314">
        <v>728</v>
      </c>
      <c r="R314">
        <v>48.696563929392795</v>
      </c>
      <c r="S314">
        <v>728</v>
      </c>
      <c r="T314">
        <v>37.79550822721459</v>
      </c>
      <c r="U314">
        <v>728</v>
      </c>
      <c r="V314">
        <v>46.414942241648241</v>
      </c>
      <c r="W314">
        <v>728</v>
      </c>
      <c r="X314">
        <v>47.884686294865368</v>
      </c>
      <c r="Y314">
        <v>728</v>
      </c>
      <c r="Z314">
        <v>47.475516547519518</v>
      </c>
      <c r="AA314">
        <v>728</v>
      </c>
      <c r="AB314">
        <v>95.914764250791308</v>
      </c>
      <c r="AC314">
        <v>728</v>
      </c>
      <c r="AD314">
        <v>171.53887158577248</v>
      </c>
      <c r="AE314">
        <v>728</v>
      </c>
      <c r="AF314">
        <v>21.293065810108363</v>
      </c>
      <c r="AG314">
        <v>728</v>
      </c>
      <c r="AH314">
        <v>7.3746782466577437E-4</v>
      </c>
    </row>
    <row r="315" spans="1:34" x14ac:dyDescent="0.45">
      <c r="A315" s="4">
        <v>44650.435426671582</v>
      </c>
      <c r="B315" s="5">
        <f t="shared" si="4"/>
        <v>313</v>
      </c>
      <c r="C315">
        <v>729</v>
      </c>
      <c r="D315">
        <v>70.393158205558649</v>
      </c>
      <c r="E315">
        <v>729</v>
      </c>
      <c r="F315">
        <v>64.026853246552506</v>
      </c>
      <c r="G315">
        <v>729</v>
      </c>
      <c r="H315">
        <v>403.83548868073939</v>
      </c>
      <c r="I315">
        <v>729</v>
      </c>
      <c r="J315">
        <v>31.282146761099408</v>
      </c>
      <c r="K315">
        <v>729</v>
      </c>
      <c r="L315">
        <v>41.60067207087662</v>
      </c>
      <c r="M315">
        <v>729</v>
      </c>
      <c r="N315">
        <v>50.04566411971016</v>
      </c>
      <c r="O315">
        <v>729</v>
      </c>
      <c r="P315">
        <v>47.813268857778311</v>
      </c>
      <c r="Q315">
        <v>729</v>
      </c>
      <c r="R315">
        <v>48.849495854830693</v>
      </c>
      <c r="S315">
        <v>729</v>
      </c>
      <c r="T315">
        <v>37.917898292333128</v>
      </c>
      <c r="U315">
        <v>729</v>
      </c>
      <c r="V315">
        <v>46.561341985643566</v>
      </c>
      <c r="W315">
        <v>729</v>
      </c>
      <c r="X315">
        <v>48.036802973835663</v>
      </c>
      <c r="Y315">
        <v>729</v>
      </c>
      <c r="Z315">
        <v>47.624061453492182</v>
      </c>
      <c r="AA315">
        <v>729</v>
      </c>
      <c r="AB315">
        <v>95.286971982756612</v>
      </c>
      <c r="AC315">
        <v>729</v>
      </c>
      <c r="AD315">
        <v>159.68411123187499</v>
      </c>
      <c r="AE315">
        <v>729</v>
      </c>
      <c r="AF315">
        <v>21.334498612389524</v>
      </c>
      <c r="AG315">
        <v>729</v>
      </c>
      <c r="AH315">
        <v>5.3874220184935346E-4</v>
      </c>
    </row>
    <row r="316" spans="1:34" x14ac:dyDescent="0.45">
      <c r="A316" s="4">
        <v>44650.435438245659</v>
      </c>
      <c r="B316" s="5">
        <f t="shared" si="4"/>
        <v>314</v>
      </c>
      <c r="C316">
        <v>730</v>
      </c>
      <c r="D316">
        <v>70.579508025524888</v>
      </c>
      <c r="E316">
        <v>730</v>
      </c>
      <c r="F316">
        <v>64.221749405567479</v>
      </c>
      <c r="G316">
        <v>730</v>
      </c>
      <c r="H316">
        <v>403.77434686436129</v>
      </c>
      <c r="I316">
        <v>730</v>
      </c>
      <c r="J316">
        <v>31.506740161350326</v>
      </c>
      <c r="K316">
        <v>730</v>
      </c>
      <c r="L316">
        <v>41.834297156813022</v>
      </c>
      <c r="M316">
        <v>730</v>
      </c>
      <c r="N316">
        <v>50.255671658484097</v>
      </c>
      <c r="O316">
        <v>730</v>
      </c>
      <c r="P316">
        <v>48.038520703189157</v>
      </c>
      <c r="Q316">
        <v>730</v>
      </c>
      <c r="R316">
        <v>49.04499660495533</v>
      </c>
      <c r="S316">
        <v>730</v>
      </c>
      <c r="T316">
        <v>38.246596933463969</v>
      </c>
      <c r="U316">
        <v>730</v>
      </c>
      <c r="V316">
        <v>46.765538208686976</v>
      </c>
      <c r="W316">
        <v>730</v>
      </c>
      <c r="X316">
        <v>48.230834886645972</v>
      </c>
      <c r="Y316">
        <v>730</v>
      </c>
      <c r="Z316">
        <v>47.824028371071414</v>
      </c>
      <c r="AA316">
        <v>730</v>
      </c>
      <c r="AB316">
        <v>94.963716521304931</v>
      </c>
      <c r="AC316">
        <v>730</v>
      </c>
      <c r="AD316">
        <v>152.7110608009412</v>
      </c>
      <c r="AE316">
        <v>730</v>
      </c>
      <c r="AF316">
        <v>21.508646941681949</v>
      </c>
      <c r="AG316">
        <v>730</v>
      </c>
      <c r="AH316">
        <v>1.1120364732764049E-3</v>
      </c>
    </row>
    <row r="317" spans="1:34" x14ac:dyDescent="0.45">
      <c r="A317" s="4">
        <v>44650.435449819728</v>
      </c>
      <c r="B317" s="5">
        <f t="shared" si="4"/>
        <v>315</v>
      </c>
      <c r="C317">
        <v>731</v>
      </c>
      <c r="D317">
        <v>70.760085145585222</v>
      </c>
      <c r="E317">
        <v>731</v>
      </c>
      <c r="F317">
        <v>64.376570425817761</v>
      </c>
      <c r="G317">
        <v>731</v>
      </c>
      <c r="H317">
        <v>403.70311523945617</v>
      </c>
      <c r="I317">
        <v>731</v>
      </c>
      <c r="J317">
        <v>31.774196715364727</v>
      </c>
      <c r="K317">
        <v>731</v>
      </c>
      <c r="L317">
        <v>42.113793200267736</v>
      </c>
      <c r="M317">
        <v>731</v>
      </c>
      <c r="N317">
        <v>50.444266504000765</v>
      </c>
      <c r="O317">
        <v>731</v>
      </c>
      <c r="P317">
        <v>48.276667007440288</v>
      </c>
      <c r="Q317">
        <v>731</v>
      </c>
      <c r="R317">
        <v>49.306908164501245</v>
      </c>
      <c r="S317">
        <v>731</v>
      </c>
      <c r="T317">
        <v>38.423330147216738</v>
      </c>
      <c r="U317">
        <v>731</v>
      </c>
      <c r="V317">
        <v>46.976313532600209</v>
      </c>
      <c r="W317">
        <v>731</v>
      </c>
      <c r="X317">
        <v>48.44093249593913</v>
      </c>
      <c r="Y317">
        <v>731</v>
      </c>
      <c r="Z317">
        <v>48.080065267302501</v>
      </c>
      <c r="AA317">
        <v>731</v>
      </c>
      <c r="AB317">
        <v>94.228284016057259</v>
      </c>
      <c r="AC317">
        <v>731</v>
      </c>
      <c r="AD317">
        <v>144.27590425920991</v>
      </c>
      <c r="AE317">
        <v>731</v>
      </c>
      <c r="AF317">
        <v>21.512771666159168</v>
      </c>
      <c r="AG317">
        <v>731</v>
      </c>
      <c r="AH317">
        <v>5.1246027722717986E-4</v>
      </c>
    </row>
    <row r="318" spans="1:34" x14ac:dyDescent="0.45">
      <c r="A318" s="4">
        <v>44650.435461393805</v>
      </c>
      <c r="B318" s="5">
        <f t="shared" si="4"/>
        <v>316</v>
      </c>
      <c r="C318">
        <v>732</v>
      </c>
      <c r="D318">
        <v>70.938891649050404</v>
      </c>
      <c r="E318">
        <v>732</v>
      </c>
      <c r="F318">
        <v>64.535890004568728</v>
      </c>
      <c r="G318">
        <v>732</v>
      </c>
      <c r="H318">
        <v>403.65350695152</v>
      </c>
      <c r="I318">
        <v>732</v>
      </c>
      <c r="J318">
        <v>31.786099016289043</v>
      </c>
      <c r="K318">
        <v>732</v>
      </c>
      <c r="L318">
        <v>42.332864182704483</v>
      </c>
      <c r="M318">
        <v>732</v>
      </c>
      <c r="N318">
        <v>50.557736151116792</v>
      </c>
      <c r="O318">
        <v>732</v>
      </c>
      <c r="P318">
        <v>48.514344755860783</v>
      </c>
      <c r="Q318">
        <v>732</v>
      </c>
      <c r="R318">
        <v>49.505356669429069</v>
      </c>
      <c r="S318">
        <v>732</v>
      </c>
      <c r="T318">
        <v>38.490052914997271</v>
      </c>
      <c r="U318">
        <v>732</v>
      </c>
      <c r="V318">
        <v>47.138232024069708</v>
      </c>
      <c r="W318">
        <v>732</v>
      </c>
      <c r="X318">
        <v>48.63837195656064</v>
      </c>
      <c r="Y318">
        <v>732</v>
      </c>
      <c r="Z318">
        <v>48.296310463560374</v>
      </c>
      <c r="AA318">
        <v>732</v>
      </c>
      <c r="AB318">
        <v>93.773164325482995</v>
      </c>
      <c r="AC318">
        <v>732</v>
      </c>
      <c r="AD318">
        <v>138.93179306307744</v>
      </c>
      <c r="AE318">
        <v>732</v>
      </c>
      <c r="AF318">
        <v>21.577539869936107</v>
      </c>
      <c r="AG318">
        <v>732</v>
      </c>
      <c r="AH318">
        <v>5.5054205957305786E-4</v>
      </c>
    </row>
    <row r="319" spans="1:34" x14ac:dyDescent="0.45">
      <c r="A319" s="4">
        <v>44650.435472967882</v>
      </c>
      <c r="B319" s="5">
        <f t="shared" si="4"/>
        <v>317</v>
      </c>
      <c r="C319">
        <v>733</v>
      </c>
      <c r="D319">
        <v>71.113169352878472</v>
      </c>
      <c r="E319">
        <v>733</v>
      </c>
      <c r="F319">
        <v>64.697169763811786</v>
      </c>
      <c r="G319">
        <v>733</v>
      </c>
      <c r="H319">
        <v>403.6144299175748</v>
      </c>
      <c r="I319">
        <v>733</v>
      </c>
      <c r="J319">
        <v>31.878390987418321</v>
      </c>
      <c r="K319">
        <v>733</v>
      </c>
      <c r="L319">
        <v>42.5311907754513</v>
      </c>
      <c r="M319">
        <v>733</v>
      </c>
      <c r="N319">
        <v>50.673178037938875</v>
      </c>
      <c r="O319">
        <v>733</v>
      </c>
      <c r="P319">
        <v>48.683713310369022</v>
      </c>
      <c r="Q319">
        <v>733</v>
      </c>
      <c r="R319">
        <v>49.623815311274726</v>
      </c>
      <c r="S319">
        <v>733</v>
      </c>
      <c r="T319">
        <v>38.591567625052754</v>
      </c>
      <c r="U319">
        <v>733</v>
      </c>
      <c r="V319">
        <v>47.303247148326932</v>
      </c>
      <c r="W319">
        <v>733</v>
      </c>
      <c r="X319">
        <v>48.799819894296718</v>
      </c>
      <c r="Y319">
        <v>733</v>
      </c>
      <c r="Z319">
        <v>48.445371234400291</v>
      </c>
      <c r="AA319">
        <v>733</v>
      </c>
      <c r="AB319">
        <v>93.485836782067707</v>
      </c>
      <c r="AC319">
        <v>733</v>
      </c>
      <c r="AD319">
        <v>136.69194183448832</v>
      </c>
      <c r="AE319">
        <v>733</v>
      </c>
      <c r="AF319">
        <v>21.569144382177658</v>
      </c>
      <c r="AG319">
        <v>733</v>
      </c>
      <c r="AH319">
        <v>6.1195347380360804E-4</v>
      </c>
    </row>
    <row r="320" spans="1:34" x14ac:dyDescent="0.45">
      <c r="A320" s="4">
        <v>44650.435484541951</v>
      </c>
      <c r="B320" s="5">
        <f t="shared" si="4"/>
        <v>318</v>
      </c>
      <c r="C320">
        <v>734</v>
      </c>
      <c r="D320">
        <v>71.271442524027449</v>
      </c>
      <c r="E320">
        <v>734</v>
      </c>
      <c r="F320">
        <v>64.830545045170766</v>
      </c>
      <c r="G320">
        <v>734</v>
      </c>
      <c r="H320">
        <v>403.54151838885457</v>
      </c>
      <c r="I320">
        <v>734</v>
      </c>
      <c r="J320">
        <v>31.859877512514991</v>
      </c>
      <c r="K320">
        <v>734</v>
      </c>
      <c r="L320">
        <v>42.649260087700561</v>
      </c>
      <c r="M320">
        <v>734</v>
      </c>
      <c r="N320">
        <v>50.747218128086921</v>
      </c>
      <c r="O320">
        <v>734</v>
      </c>
      <c r="P320">
        <v>48.792866009241457</v>
      </c>
      <c r="Q320">
        <v>734</v>
      </c>
      <c r="R320">
        <v>49.694521592667137</v>
      </c>
      <c r="S320">
        <v>734</v>
      </c>
      <c r="T320">
        <v>38.503246861114469</v>
      </c>
      <c r="U320">
        <v>734</v>
      </c>
      <c r="V320">
        <v>47.385601910258735</v>
      </c>
      <c r="W320">
        <v>734</v>
      </c>
      <c r="X320">
        <v>48.87079252124073</v>
      </c>
      <c r="Y320">
        <v>734</v>
      </c>
      <c r="Z320">
        <v>48.504161707330816</v>
      </c>
      <c r="AA320">
        <v>734</v>
      </c>
      <c r="AB320">
        <v>93.773372633243966</v>
      </c>
      <c r="AC320">
        <v>734</v>
      </c>
      <c r="AD320">
        <v>145.65575632318547</v>
      </c>
      <c r="AE320">
        <v>734</v>
      </c>
      <c r="AF320">
        <v>21.523613987319532</v>
      </c>
      <c r="AG320">
        <v>734</v>
      </c>
      <c r="AH320">
        <v>1.5172735760971055E-3</v>
      </c>
    </row>
    <row r="321" spans="1:34" x14ac:dyDescent="0.45">
      <c r="A321" s="4">
        <v>44650.435496116028</v>
      </c>
      <c r="B321" s="5">
        <f t="shared" si="4"/>
        <v>319</v>
      </c>
      <c r="C321">
        <v>735</v>
      </c>
      <c r="D321">
        <v>71.406973435225709</v>
      </c>
      <c r="E321">
        <v>735</v>
      </c>
      <c r="F321">
        <v>64.968035861002051</v>
      </c>
      <c r="G321">
        <v>735</v>
      </c>
      <c r="H321">
        <v>403.48830953219647</v>
      </c>
      <c r="I321">
        <v>735</v>
      </c>
      <c r="J321">
        <v>31.981697896378911</v>
      </c>
      <c r="K321">
        <v>735</v>
      </c>
      <c r="L321">
        <v>42.742443795398145</v>
      </c>
      <c r="M321">
        <v>735</v>
      </c>
      <c r="N321">
        <v>50.849087177104209</v>
      </c>
      <c r="O321">
        <v>735</v>
      </c>
      <c r="P321">
        <v>48.885384420913923</v>
      </c>
      <c r="Q321">
        <v>735</v>
      </c>
      <c r="R321">
        <v>49.785627818577957</v>
      </c>
      <c r="S321">
        <v>735</v>
      </c>
      <c r="T321">
        <v>38.654610544983754</v>
      </c>
      <c r="U321">
        <v>735</v>
      </c>
      <c r="V321">
        <v>47.459448160259647</v>
      </c>
      <c r="W321">
        <v>735</v>
      </c>
      <c r="X321">
        <v>48.959014649073502</v>
      </c>
      <c r="Y321">
        <v>735</v>
      </c>
      <c r="Z321">
        <v>48.625163573060483</v>
      </c>
      <c r="AA321">
        <v>735</v>
      </c>
      <c r="AB321">
        <v>94.133586898240964</v>
      </c>
      <c r="AC321">
        <v>735</v>
      </c>
      <c r="AD321">
        <v>147.98881079308021</v>
      </c>
      <c r="AE321">
        <v>735</v>
      </c>
      <c r="AF321">
        <v>21.486501792191351</v>
      </c>
      <c r="AG321">
        <v>735</v>
      </c>
      <c r="AH321">
        <v>1.2796838599255002E-3</v>
      </c>
    </row>
    <row r="322" spans="1:34" x14ac:dyDescent="0.45">
      <c r="A322" s="4">
        <v>44650.435507690097</v>
      </c>
      <c r="B322" s="5">
        <f t="shared" si="4"/>
        <v>320</v>
      </c>
      <c r="C322">
        <v>736</v>
      </c>
      <c r="D322">
        <v>71.548457211580256</v>
      </c>
      <c r="E322">
        <v>736</v>
      </c>
      <c r="F322">
        <v>65.084596258248752</v>
      </c>
      <c r="G322">
        <v>736</v>
      </c>
      <c r="H322">
        <v>403.41473483887745</v>
      </c>
      <c r="I322">
        <v>736</v>
      </c>
      <c r="J322">
        <v>32.207199341007218</v>
      </c>
      <c r="K322">
        <v>736</v>
      </c>
      <c r="L322">
        <v>42.868433975055574</v>
      </c>
      <c r="M322">
        <v>736</v>
      </c>
      <c r="N322">
        <v>50.977701231775505</v>
      </c>
      <c r="O322">
        <v>736</v>
      </c>
      <c r="P322">
        <v>48.990004312048669</v>
      </c>
      <c r="Q322">
        <v>736</v>
      </c>
      <c r="R322">
        <v>49.906207846241081</v>
      </c>
      <c r="S322">
        <v>736</v>
      </c>
      <c r="T322">
        <v>38.898081087889416</v>
      </c>
      <c r="U322">
        <v>736</v>
      </c>
      <c r="V322">
        <v>47.618207191835246</v>
      </c>
      <c r="W322">
        <v>736</v>
      </c>
      <c r="X322">
        <v>49.048272128031606</v>
      </c>
      <c r="Y322">
        <v>736</v>
      </c>
      <c r="Z322">
        <v>48.72618840295371</v>
      </c>
      <c r="AA322">
        <v>736</v>
      </c>
      <c r="AB322">
        <v>96.283282027421194</v>
      </c>
      <c r="AC322">
        <v>736</v>
      </c>
      <c r="AD322">
        <v>172.32501416677607</v>
      </c>
      <c r="AE322">
        <v>736</v>
      </c>
      <c r="AF322">
        <v>21.334522736543356</v>
      </c>
      <c r="AG322">
        <v>736</v>
      </c>
      <c r="AH322">
        <v>7.2707426411356118E-4</v>
      </c>
    </row>
    <row r="323" spans="1:34" x14ac:dyDescent="0.45">
      <c r="A323" s="4">
        <v>44650.435519264174</v>
      </c>
      <c r="B323" s="5">
        <f t="shared" ref="B323:B386" si="5">C323-416</f>
        <v>321</v>
      </c>
      <c r="C323">
        <v>737</v>
      </c>
      <c r="D323">
        <v>71.676290406575291</v>
      </c>
      <c r="E323">
        <v>737</v>
      </c>
      <c r="F323">
        <v>65.212806004245081</v>
      </c>
      <c r="G323">
        <v>737</v>
      </c>
      <c r="H323">
        <v>403.35041955208516</v>
      </c>
      <c r="I323">
        <v>737</v>
      </c>
      <c r="J323">
        <v>32.372872655734675</v>
      </c>
      <c r="K323">
        <v>737</v>
      </c>
      <c r="L323">
        <v>42.994640348782355</v>
      </c>
      <c r="M323">
        <v>737</v>
      </c>
      <c r="N323">
        <v>51.076537148198163</v>
      </c>
      <c r="O323">
        <v>737</v>
      </c>
      <c r="P323">
        <v>49.088747294841362</v>
      </c>
      <c r="Q323">
        <v>737</v>
      </c>
      <c r="R323">
        <v>49.980739401790942</v>
      </c>
      <c r="S323">
        <v>737</v>
      </c>
      <c r="T323">
        <v>39.036556201674884</v>
      </c>
      <c r="U323">
        <v>737</v>
      </c>
      <c r="V323">
        <v>47.757962322853551</v>
      </c>
      <c r="W323">
        <v>737</v>
      </c>
      <c r="X323">
        <v>49.074745564408261</v>
      </c>
      <c r="Y323">
        <v>737</v>
      </c>
      <c r="Z323">
        <v>48.738436906322754</v>
      </c>
      <c r="AA323">
        <v>737</v>
      </c>
      <c r="AB323">
        <v>96.123700650764718</v>
      </c>
      <c r="AC323">
        <v>737</v>
      </c>
      <c r="AD323">
        <v>166.34707331985467</v>
      </c>
      <c r="AE323">
        <v>737</v>
      </c>
      <c r="AF323">
        <v>21.220250774248505</v>
      </c>
      <c r="AG323">
        <v>737</v>
      </c>
      <c r="AH323">
        <v>6.3495714276773591E-4</v>
      </c>
    </row>
    <row r="324" spans="1:34" x14ac:dyDescent="0.45">
      <c r="A324" s="4">
        <v>44650.435530838251</v>
      </c>
      <c r="B324" s="5">
        <f t="shared" si="5"/>
        <v>322</v>
      </c>
      <c r="C324">
        <v>738</v>
      </c>
      <c r="D324">
        <v>71.813234233829832</v>
      </c>
      <c r="E324">
        <v>738</v>
      </c>
      <c r="F324">
        <v>65.35931977834305</v>
      </c>
      <c r="G324">
        <v>738</v>
      </c>
      <c r="H324">
        <v>403.3003694701984</v>
      </c>
      <c r="I324">
        <v>738</v>
      </c>
      <c r="J324">
        <v>32.347433575293266</v>
      </c>
      <c r="K324">
        <v>738</v>
      </c>
      <c r="L324">
        <v>43.154571929423135</v>
      </c>
      <c r="M324">
        <v>738</v>
      </c>
      <c r="N324">
        <v>51.194471985590084</v>
      </c>
      <c r="O324">
        <v>738</v>
      </c>
      <c r="P324">
        <v>49.21000151788666</v>
      </c>
      <c r="Q324">
        <v>738</v>
      </c>
      <c r="R324">
        <v>50.06265121763181</v>
      </c>
      <c r="S324">
        <v>738</v>
      </c>
      <c r="T324">
        <v>39.170170035995163</v>
      </c>
      <c r="U324">
        <v>738</v>
      </c>
      <c r="V324">
        <v>47.879105464571055</v>
      </c>
      <c r="W324">
        <v>738</v>
      </c>
      <c r="X324">
        <v>49.083765844586871</v>
      </c>
      <c r="Y324">
        <v>738</v>
      </c>
      <c r="Z324">
        <v>48.698440906165892</v>
      </c>
      <c r="AA324">
        <v>738</v>
      </c>
      <c r="AB324">
        <v>96.615657400192873</v>
      </c>
      <c r="AC324">
        <v>738</v>
      </c>
      <c r="AD324">
        <v>161.63189341878055</v>
      </c>
      <c r="AE324">
        <v>738</v>
      </c>
      <c r="AF324">
        <v>21.132982732102104</v>
      </c>
      <c r="AG324">
        <v>738</v>
      </c>
      <c r="AH324">
        <v>4.5935626085735922E-4</v>
      </c>
    </row>
    <row r="325" spans="1:34" x14ac:dyDescent="0.45">
      <c r="A325" s="4">
        <v>44650.435542412321</v>
      </c>
      <c r="B325" s="5">
        <f t="shared" si="5"/>
        <v>323</v>
      </c>
      <c r="C325">
        <v>739</v>
      </c>
      <c r="D325">
        <v>71.966896676948039</v>
      </c>
      <c r="E325">
        <v>739</v>
      </c>
      <c r="F325">
        <v>65.510245138376305</v>
      </c>
      <c r="G325">
        <v>739</v>
      </c>
      <c r="H325">
        <v>403.24474585192326</v>
      </c>
      <c r="I325">
        <v>739</v>
      </c>
      <c r="J325">
        <v>32.378278682960179</v>
      </c>
      <c r="K325">
        <v>739</v>
      </c>
      <c r="L325">
        <v>43.350710209869845</v>
      </c>
      <c r="M325">
        <v>739</v>
      </c>
      <c r="N325">
        <v>51.314814504219761</v>
      </c>
      <c r="O325">
        <v>739</v>
      </c>
      <c r="P325">
        <v>49.314698531531725</v>
      </c>
      <c r="Q325">
        <v>739</v>
      </c>
      <c r="R325">
        <v>50.045873725800071</v>
      </c>
      <c r="S325">
        <v>739</v>
      </c>
      <c r="T325">
        <v>39.2936891215708</v>
      </c>
      <c r="U325">
        <v>739</v>
      </c>
      <c r="V325">
        <v>47.996105904147271</v>
      </c>
      <c r="W325">
        <v>739</v>
      </c>
      <c r="X325">
        <v>49.045070736526732</v>
      </c>
      <c r="Y325">
        <v>739</v>
      </c>
      <c r="Z325">
        <v>48.627882854665174</v>
      </c>
      <c r="AA325">
        <v>739</v>
      </c>
      <c r="AB325">
        <v>96.571506143409309</v>
      </c>
      <c r="AC325">
        <v>739</v>
      </c>
      <c r="AD325">
        <v>158.27621046855052</v>
      </c>
      <c r="AE325">
        <v>739</v>
      </c>
      <c r="AF325">
        <v>21.16831567010879</v>
      </c>
      <c r="AG325">
        <v>739</v>
      </c>
      <c r="AH325">
        <v>8.214731259031967E-4</v>
      </c>
    </row>
    <row r="326" spans="1:34" x14ac:dyDescent="0.45">
      <c r="A326" s="4">
        <v>44650.435553986397</v>
      </c>
      <c r="B326" s="5">
        <f t="shared" si="5"/>
        <v>324</v>
      </c>
      <c r="C326">
        <v>740</v>
      </c>
      <c r="D326">
        <v>72.129781642964602</v>
      </c>
      <c r="E326">
        <v>740</v>
      </c>
      <c r="F326">
        <v>65.648892842546999</v>
      </c>
      <c r="G326">
        <v>740</v>
      </c>
      <c r="H326">
        <v>403.20548271143832</v>
      </c>
      <c r="I326">
        <v>740</v>
      </c>
      <c r="J326">
        <v>32.462770201620422</v>
      </c>
      <c r="K326">
        <v>740</v>
      </c>
      <c r="L326">
        <v>43.468624300642787</v>
      </c>
      <c r="M326">
        <v>740</v>
      </c>
      <c r="N326">
        <v>51.442187540098367</v>
      </c>
      <c r="O326">
        <v>740</v>
      </c>
      <c r="P326">
        <v>49.442241811812202</v>
      </c>
      <c r="Q326">
        <v>740</v>
      </c>
      <c r="R326">
        <v>50.140180150717626</v>
      </c>
      <c r="S326">
        <v>740</v>
      </c>
      <c r="T326">
        <v>39.34623778656357</v>
      </c>
      <c r="U326">
        <v>740</v>
      </c>
      <c r="V326">
        <v>48.088965514180863</v>
      </c>
      <c r="W326">
        <v>740</v>
      </c>
      <c r="X326">
        <v>49.068982760465317</v>
      </c>
      <c r="Y326">
        <v>740</v>
      </c>
      <c r="Z326">
        <v>48.661515681614077</v>
      </c>
      <c r="AA326">
        <v>740</v>
      </c>
      <c r="AB326">
        <v>97.96766032602757</v>
      </c>
      <c r="AC326">
        <v>740</v>
      </c>
      <c r="AD326">
        <v>171.65754942427503</v>
      </c>
      <c r="AE326">
        <v>740</v>
      </c>
      <c r="AF326">
        <v>21.321264017608708</v>
      </c>
      <c r="AG326">
        <v>740</v>
      </c>
      <c r="AH326">
        <v>1.2293644982197581E-3</v>
      </c>
    </row>
    <row r="327" spans="1:34" x14ac:dyDescent="0.45">
      <c r="A327" s="4">
        <v>44650.435565560474</v>
      </c>
      <c r="B327" s="5">
        <f t="shared" si="5"/>
        <v>325</v>
      </c>
      <c r="C327">
        <v>741</v>
      </c>
      <c r="D327">
        <v>72.28099098969335</v>
      </c>
      <c r="E327">
        <v>741</v>
      </c>
      <c r="F327">
        <v>65.788618493408521</v>
      </c>
      <c r="G327">
        <v>741</v>
      </c>
      <c r="H327">
        <v>403.13818750582146</v>
      </c>
      <c r="I327">
        <v>741</v>
      </c>
      <c r="J327">
        <v>32.814679405127855</v>
      </c>
      <c r="K327">
        <v>741</v>
      </c>
      <c r="L327">
        <v>43.612341752643509</v>
      </c>
      <c r="M327">
        <v>741</v>
      </c>
      <c r="N327">
        <v>51.594538495096621</v>
      </c>
      <c r="O327">
        <v>741</v>
      </c>
      <c r="P327">
        <v>49.565221261041991</v>
      </c>
      <c r="Q327">
        <v>741</v>
      </c>
      <c r="R327">
        <v>50.254075116016615</v>
      </c>
      <c r="S327">
        <v>741</v>
      </c>
      <c r="T327">
        <v>39.575793331208111</v>
      </c>
      <c r="U327">
        <v>741</v>
      </c>
      <c r="V327">
        <v>48.238500866922351</v>
      </c>
      <c r="W327">
        <v>741</v>
      </c>
      <c r="X327">
        <v>49.137345266974513</v>
      </c>
      <c r="Y327">
        <v>741</v>
      </c>
      <c r="Z327">
        <v>48.720862125803734</v>
      </c>
      <c r="AA327">
        <v>741</v>
      </c>
      <c r="AB327">
        <v>97.987846876243708</v>
      </c>
      <c r="AC327">
        <v>741</v>
      </c>
      <c r="AD327">
        <v>168.29983083176086</v>
      </c>
      <c r="AE327">
        <v>741</v>
      </c>
      <c r="AF327">
        <v>21.395942965254914</v>
      </c>
      <c r="AG327">
        <v>741</v>
      </c>
      <c r="AH327">
        <v>8.3770607934630385E-4</v>
      </c>
    </row>
    <row r="328" spans="1:34" x14ac:dyDescent="0.45">
      <c r="A328" s="4">
        <v>44650.435577134544</v>
      </c>
      <c r="B328" s="5">
        <f t="shared" si="5"/>
        <v>326</v>
      </c>
      <c r="C328">
        <v>742</v>
      </c>
      <c r="D328">
        <v>72.454103679412825</v>
      </c>
      <c r="E328">
        <v>742</v>
      </c>
      <c r="F328">
        <v>65.954075573075357</v>
      </c>
      <c r="G328">
        <v>742</v>
      </c>
      <c r="H328">
        <v>403.0865184159897</v>
      </c>
      <c r="I328">
        <v>742</v>
      </c>
      <c r="J328">
        <v>33.155002395758558</v>
      </c>
      <c r="K328">
        <v>742</v>
      </c>
      <c r="L328">
        <v>43.854648009175911</v>
      </c>
      <c r="M328">
        <v>742</v>
      </c>
      <c r="N328">
        <v>51.775930516918578</v>
      </c>
      <c r="O328">
        <v>742</v>
      </c>
      <c r="P328">
        <v>49.732635580100691</v>
      </c>
      <c r="Q328">
        <v>742</v>
      </c>
      <c r="R328">
        <v>50.442394619708011</v>
      </c>
      <c r="S328">
        <v>742</v>
      </c>
      <c r="T328">
        <v>39.85282482073098</v>
      </c>
      <c r="U328">
        <v>742</v>
      </c>
      <c r="V328">
        <v>48.415108514547249</v>
      </c>
      <c r="W328">
        <v>742</v>
      </c>
      <c r="X328">
        <v>49.277035450149356</v>
      </c>
      <c r="Y328">
        <v>742</v>
      </c>
      <c r="Z328">
        <v>48.869627803162565</v>
      </c>
      <c r="AA328">
        <v>742</v>
      </c>
      <c r="AB328">
        <v>97.591104636269577</v>
      </c>
      <c r="AC328">
        <v>742</v>
      </c>
      <c r="AD328">
        <v>160.06412350261661</v>
      </c>
      <c r="AE328">
        <v>742</v>
      </c>
      <c r="AF328">
        <v>21.5920626780491</v>
      </c>
      <c r="AG328">
        <v>742</v>
      </c>
      <c r="AH328">
        <v>6.9537204178405059E-4</v>
      </c>
    </row>
    <row r="329" spans="1:34" x14ac:dyDescent="0.45">
      <c r="A329" s="4">
        <v>44650.43558870862</v>
      </c>
      <c r="B329" s="5">
        <f t="shared" si="5"/>
        <v>327</v>
      </c>
      <c r="C329">
        <v>743</v>
      </c>
      <c r="D329">
        <v>72.62482764354553</v>
      </c>
      <c r="E329">
        <v>743</v>
      </c>
      <c r="F329">
        <v>66.118704822899602</v>
      </c>
      <c r="G329">
        <v>743</v>
      </c>
      <c r="H329">
        <v>403.02434162267815</v>
      </c>
      <c r="I329">
        <v>743</v>
      </c>
      <c r="J329">
        <v>33.463258337481058</v>
      </c>
      <c r="K329">
        <v>743</v>
      </c>
      <c r="L329">
        <v>44.079074636419818</v>
      </c>
      <c r="M329">
        <v>743</v>
      </c>
      <c r="N329">
        <v>51.940021042631393</v>
      </c>
      <c r="O329">
        <v>743</v>
      </c>
      <c r="P329">
        <v>49.924256823595385</v>
      </c>
      <c r="Q329">
        <v>743</v>
      </c>
      <c r="R329">
        <v>50.654227923548532</v>
      </c>
      <c r="S329">
        <v>743</v>
      </c>
      <c r="T329">
        <v>39.961093285682317</v>
      </c>
      <c r="U329">
        <v>743</v>
      </c>
      <c r="V329">
        <v>48.577537042115999</v>
      </c>
      <c r="W329">
        <v>743</v>
      </c>
      <c r="X329">
        <v>49.4434297414832</v>
      </c>
      <c r="Y329">
        <v>743</v>
      </c>
      <c r="Z329">
        <v>49.056169085918242</v>
      </c>
      <c r="AA329">
        <v>743</v>
      </c>
      <c r="AB329">
        <v>97.680630314411118</v>
      </c>
      <c r="AC329">
        <v>743</v>
      </c>
      <c r="AD329">
        <v>156.99237286035813</v>
      </c>
      <c r="AE329">
        <v>743</v>
      </c>
      <c r="AF329">
        <v>22.002872444282843</v>
      </c>
      <c r="AG329">
        <v>743</v>
      </c>
      <c r="AH329">
        <v>5.8458190170418629E-4</v>
      </c>
    </row>
    <row r="330" spans="1:34" x14ac:dyDescent="0.45">
      <c r="A330" s="4">
        <v>44650.43560028269</v>
      </c>
      <c r="B330" s="5">
        <f t="shared" si="5"/>
        <v>328</v>
      </c>
      <c r="C330">
        <v>744</v>
      </c>
      <c r="D330">
        <v>72.792653300028306</v>
      </c>
      <c r="E330">
        <v>744</v>
      </c>
      <c r="F330">
        <v>66.278636307762298</v>
      </c>
      <c r="G330">
        <v>744</v>
      </c>
      <c r="H330">
        <v>402.95953137696802</v>
      </c>
      <c r="I330">
        <v>744</v>
      </c>
      <c r="J330">
        <v>33.534648177207281</v>
      </c>
      <c r="K330">
        <v>744</v>
      </c>
      <c r="L330">
        <v>44.245904247153227</v>
      </c>
      <c r="M330">
        <v>744</v>
      </c>
      <c r="N330">
        <v>52.081343595205389</v>
      </c>
      <c r="O330">
        <v>744</v>
      </c>
      <c r="P330">
        <v>50.120605100696352</v>
      </c>
      <c r="Q330">
        <v>744</v>
      </c>
      <c r="R330">
        <v>50.88882589794806</v>
      </c>
      <c r="S330">
        <v>744</v>
      </c>
      <c r="T330">
        <v>39.887844218637795</v>
      </c>
      <c r="U330">
        <v>744</v>
      </c>
      <c r="V330">
        <v>48.59560948390105</v>
      </c>
      <c r="W330">
        <v>744</v>
      </c>
      <c r="X330">
        <v>49.584759071228291</v>
      </c>
      <c r="Y330">
        <v>744</v>
      </c>
      <c r="Z330">
        <v>49.249021498642485</v>
      </c>
      <c r="AA330">
        <v>744</v>
      </c>
      <c r="AB330">
        <v>97.051456271577635</v>
      </c>
      <c r="AC330">
        <v>744</v>
      </c>
      <c r="AD330">
        <v>149.57935998615832</v>
      </c>
      <c r="AE330">
        <v>744</v>
      </c>
      <c r="AF330">
        <v>22.19227260842521</v>
      </c>
      <c r="AG330">
        <v>744</v>
      </c>
      <c r="AH330">
        <v>4.5815485466449586E-4</v>
      </c>
    </row>
    <row r="331" spans="1:34" x14ac:dyDescent="0.45">
      <c r="A331" s="4">
        <v>44650.435611856767</v>
      </c>
      <c r="B331" s="5">
        <f t="shared" si="5"/>
        <v>329</v>
      </c>
      <c r="C331">
        <v>745</v>
      </c>
      <c r="D331">
        <v>72.964418047410646</v>
      </c>
      <c r="E331">
        <v>745</v>
      </c>
      <c r="F331">
        <v>66.435562918471845</v>
      </c>
      <c r="G331">
        <v>745</v>
      </c>
      <c r="H331">
        <v>402.8997050984388</v>
      </c>
      <c r="I331">
        <v>745</v>
      </c>
      <c r="J331">
        <v>33.503211624533449</v>
      </c>
      <c r="K331">
        <v>745</v>
      </c>
      <c r="L331">
        <v>44.409904106554691</v>
      </c>
      <c r="M331">
        <v>745</v>
      </c>
      <c r="N331">
        <v>52.222566182821495</v>
      </c>
      <c r="O331">
        <v>745</v>
      </c>
      <c r="P331">
        <v>50.300367751147455</v>
      </c>
      <c r="Q331">
        <v>745</v>
      </c>
      <c r="R331">
        <v>51.087441599085814</v>
      </c>
      <c r="S331">
        <v>745</v>
      </c>
      <c r="T331">
        <v>40.046985134510898</v>
      </c>
      <c r="U331">
        <v>745</v>
      </c>
      <c r="V331">
        <v>48.668036992861744</v>
      </c>
      <c r="W331">
        <v>745</v>
      </c>
      <c r="X331">
        <v>49.762329785998119</v>
      </c>
      <c r="Y331">
        <v>745</v>
      </c>
      <c r="Z331">
        <v>49.400442517050159</v>
      </c>
      <c r="AA331">
        <v>745</v>
      </c>
      <c r="AB331">
        <v>96.44597655674778</v>
      </c>
      <c r="AC331">
        <v>745</v>
      </c>
      <c r="AD331">
        <v>143.35998970132087</v>
      </c>
      <c r="AE331">
        <v>745</v>
      </c>
      <c r="AF331">
        <v>22.277506338131577</v>
      </c>
      <c r="AG331">
        <v>745</v>
      </c>
      <c r="AH331">
        <v>7.2171915899033306E-4</v>
      </c>
    </row>
    <row r="332" spans="1:34" x14ac:dyDescent="0.45">
      <c r="A332" s="4">
        <v>44650.435623430843</v>
      </c>
      <c r="B332" s="5">
        <f t="shared" si="5"/>
        <v>330</v>
      </c>
      <c r="C332">
        <v>746</v>
      </c>
      <c r="D332">
        <v>73.118006738719401</v>
      </c>
      <c r="E332">
        <v>746</v>
      </c>
      <c r="F332">
        <v>66.569812750875627</v>
      </c>
      <c r="G332">
        <v>746</v>
      </c>
      <c r="H332">
        <v>402.83542051502928</v>
      </c>
      <c r="I332">
        <v>746</v>
      </c>
      <c r="J332">
        <v>33.379733344117533</v>
      </c>
      <c r="K332">
        <v>746</v>
      </c>
      <c r="L332">
        <v>44.628667675432794</v>
      </c>
      <c r="M332">
        <v>746</v>
      </c>
      <c r="N332">
        <v>52.28440270350255</v>
      </c>
      <c r="O332">
        <v>746</v>
      </c>
      <c r="P332">
        <v>50.45050246084967</v>
      </c>
      <c r="Q332">
        <v>746</v>
      </c>
      <c r="R332">
        <v>51.184954505858911</v>
      </c>
      <c r="S332">
        <v>746</v>
      </c>
      <c r="T332">
        <v>40.006585631722601</v>
      </c>
      <c r="U332">
        <v>746</v>
      </c>
      <c r="V332">
        <v>48.731601140403477</v>
      </c>
      <c r="W332">
        <v>746</v>
      </c>
      <c r="X332">
        <v>49.901459385746712</v>
      </c>
      <c r="Y332">
        <v>746</v>
      </c>
      <c r="Z332">
        <v>49.455846239065423</v>
      </c>
      <c r="AA332">
        <v>746</v>
      </c>
      <c r="AB332">
        <v>95.979083342260012</v>
      </c>
      <c r="AC332">
        <v>746</v>
      </c>
      <c r="AD332">
        <v>139.53517581904927</v>
      </c>
      <c r="AE332">
        <v>746</v>
      </c>
      <c r="AF332">
        <v>22.355283933881278</v>
      </c>
      <c r="AG332">
        <v>746</v>
      </c>
      <c r="AH332">
        <v>5.4527077348654114E-4</v>
      </c>
    </row>
    <row r="333" spans="1:34" x14ac:dyDescent="0.45">
      <c r="A333" s="4">
        <v>44650.435635004913</v>
      </c>
      <c r="B333" s="5">
        <f t="shared" si="5"/>
        <v>331</v>
      </c>
      <c r="C333">
        <v>747</v>
      </c>
      <c r="D333">
        <v>73.280283669983831</v>
      </c>
      <c r="E333">
        <v>747</v>
      </c>
      <c r="F333">
        <v>66.726865879946189</v>
      </c>
      <c r="G333">
        <v>747</v>
      </c>
      <c r="H333">
        <v>402.78168024499035</v>
      </c>
      <c r="I333">
        <v>747</v>
      </c>
      <c r="J333">
        <v>33.522571527087905</v>
      </c>
      <c r="K333">
        <v>747</v>
      </c>
      <c r="L333">
        <v>44.796607960632123</v>
      </c>
      <c r="M333">
        <v>747</v>
      </c>
      <c r="N333">
        <v>52.374367824794767</v>
      </c>
      <c r="O333">
        <v>747</v>
      </c>
      <c r="P333">
        <v>50.595170325683085</v>
      </c>
      <c r="Q333">
        <v>747</v>
      </c>
      <c r="R333">
        <v>51.265511246975095</v>
      </c>
      <c r="S333">
        <v>747</v>
      </c>
      <c r="T333">
        <v>40.125593354823849</v>
      </c>
      <c r="U333">
        <v>747</v>
      </c>
      <c r="V333">
        <v>48.804160154723355</v>
      </c>
      <c r="W333">
        <v>747</v>
      </c>
      <c r="X333">
        <v>50.045954872879463</v>
      </c>
      <c r="Y333">
        <v>747</v>
      </c>
      <c r="Z333">
        <v>49.591807047288697</v>
      </c>
      <c r="AA333">
        <v>747</v>
      </c>
      <c r="AB333">
        <v>95.524831297914048</v>
      </c>
      <c r="AC333">
        <v>747</v>
      </c>
      <c r="AD333">
        <v>137.71945414395825</v>
      </c>
      <c r="AE333">
        <v>747</v>
      </c>
      <c r="AF333">
        <v>22.297994794771242</v>
      </c>
      <c r="AG333">
        <v>747</v>
      </c>
      <c r="AH333">
        <v>4.6724456353453182E-4</v>
      </c>
    </row>
    <row r="334" spans="1:34" x14ac:dyDescent="0.45">
      <c r="A334" s="4">
        <v>44650.43564657899</v>
      </c>
      <c r="B334" s="5">
        <f t="shared" si="5"/>
        <v>332</v>
      </c>
      <c r="C334">
        <v>748</v>
      </c>
      <c r="D334">
        <v>73.396278555659393</v>
      </c>
      <c r="E334">
        <v>748</v>
      </c>
      <c r="F334">
        <v>66.844086058230559</v>
      </c>
      <c r="G334">
        <v>748</v>
      </c>
      <c r="H334">
        <v>402.72974000734405</v>
      </c>
      <c r="I334">
        <v>748</v>
      </c>
      <c r="J334">
        <v>33.594504763654307</v>
      </c>
      <c r="K334">
        <v>748</v>
      </c>
      <c r="L334">
        <v>44.855373165165048</v>
      </c>
      <c r="M334">
        <v>748</v>
      </c>
      <c r="N334">
        <v>52.410510390637455</v>
      </c>
      <c r="O334">
        <v>748</v>
      </c>
      <c r="P334">
        <v>50.674893589420492</v>
      </c>
      <c r="Q334">
        <v>748</v>
      </c>
      <c r="R334">
        <v>51.371581838492467</v>
      </c>
      <c r="S334">
        <v>748</v>
      </c>
      <c r="T334">
        <v>40.027651275278984</v>
      </c>
      <c r="U334">
        <v>748</v>
      </c>
      <c r="V334">
        <v>48.860039037627487</v>
      </c>
      <c r="W334">
        <v>748</v>
      </c>
      <c r="X334">
        <v>50.137442335784307</v>
      </c>
      <c r="Y334">
        <v>748</v>
      </c>
      <c r="Z334">
        <v>49.711765792096067</v>
      </c>
      <c r="AA334">
        <v>748</v>
      </c>
      <c r="AB334">
        <v>94.57298008525342</v>
      </c>
      <c r="AC334">
        <v>748</v>
      </c>
      <c r="AD334">
        <v>128.20544344102638</v>
      </c>
      <c r="AE334">
        <v>748</v>
      </c>
      <c r="AF334">
        <v>22.155414613610844</v>
      </c>
      <c r="AG334">
        <v>748</v>
      </c>
      <c r="AH334">
        <v>3.6400744998499454E-4</v>
      </c>
    </row>
    <row r="335" spans="1:34" x14ac:dyDescent="0.45">
      <c r="A335" s="4">
        <v>44650.435658153066</v>
      </c>
      <c r="B335" s="5">
        <f t="shared" si="5"/>
        <v>333</v>
      </c>
      <c r="C335">
        <v>749</v>
      </c>
      <c r="D335">
        <v>73.516337910649852</v>
      </c>
      <c r="E335">
        <v>749</v>
      </c>
      <c r="F335">
        <v>66.951262678901841</v>
      </c>
      <c r="G335">
        <v>749</v>
      </c>
      <c r="H335">
        <v>402.67541126850273</v>
      </c>
      <c r="I335">
        <v>749</v>
      </c>
      <c r="J335">
        <v>33.220486694153429</v>
      </c>
      <c r="K335">
        <v>749</v>
      </c>
      <c r="L335">
        <v>44.749471207969634</v>
      </c>
      <c r="M335">
        <v>749</v>
      </c>
      <c r="N335">
        <v>52.37435587923364</v>
      </c>
      <c r="O335">
        <v>749</v>
      </c>
      <c r="P335">
        <v>50.685170814662165</v>
      </c>
      <c r="Q335">
        <v>749</v>
      </c>
      <c r="R335">
        <v>51.325707383587464</v>
      </c>
      <c r="S335">
        <v>749</v>
      </c>
      <c r="T335">
        <v>39.523389822294661</v>
      </c>
      <c r="U335">
        <v>749</v>
      </c>
      <c r="V335">
        <v>48.824025336584974</v>
      </c>
      <c r="W335">
        <v>749</v>
      </c>
      <c r="X335">
        <v>50.146143560855641</v>
      </c>
      <c r="Y335">
        <v>749</v>
      </c>
      <c r="Z335">
        <v>49.679610977927304</v>
      </c>
      <c r="AA335">
        <v>749</v>
      </c>
      <c r="AB335">
        <v>93.95283231402631</v>
      </c>
      <c r="AC335">
        <v>749</v>
      </c>
      <c r="AD335">
        <v>124.62246968095043</v>
      </c>
      <c r="AE335">
        <v>749</v>
      </c>
      <c r="AF335">
        <v>22.094261427562461</v>
      </c>
      <c r="AG335">
        <v>749</v>
      </c>
      <c r="AH335">
        <v>3.6387706481677681E-4</v>
      </c>
    </row>
    <row r="336" spans="1:34" x14ac:dyDescent="0.45">
      <c r="A336" s="4">
        <v>44650.435669727136</v>
      </c>
      <c r="B336" s="5">
        <f t="shared" si="5"/>
        <v>334</v>
      </c>
      <c r="C336">
        <v>750</v>
      </c>
      <c r="D336">
        <v>73.612939823565327</v>
      </c>
      <c r="E336">
        <v>750</v>
      </c>
      <c r="F336">
        <v>67.024881884792933</v>
      </c>
      <c r="G336">
        <v>750</v>
      </c>
      <c r="H336">
        <v>402.60502595859259</v>
      </c>
      <c r="I336">
        <v>750</v>
      </c>
      <c r="J336">
        <v>33.043946300170141</v>
      </c>
      <c r="K336">
        <v>750</v>
      </c>
      <c r="L336">
        <v>44.600320179535998</v>
      </c>
      <c r="M336">
        <v>750</v>
      </c>
      <c r="N336">
        <v>52.440544065782234</v>
      </c>
      <c r="O336">
        <v>750</v>
      </c>
      <c r="P336">
        <v>50.623296469429469</v>
      </c>
      <c r="Q336">
        <v>750</v>
      </c>
      <c r="R336">
        <v>51.218983169365806</v>
      </c>
      <c r="S336">
        <v>750</v>
      </c>
      <c r="T336">
        <v>39.317822432021948</v>
      </c>
      <c r="U336">
        <v>750</v>
      </c>
      <c r="V336">
        <v>48.77901352183251</v>
      </c>
      <c r="W336">
        <v>750</v>
      </c>
      <c r="X336">
        <v>50.177675076844928</v>
      </c>
      <c r="Y336">
        <v>750</v>
      </c>
      <c r="Z336">
        <v>49.672551087616441</v>
      </c>
      <c r="AA336">
        <v>750</v>
      </c>
      <c r="AB336">
        <v>95.542739375436213</v>
      </c>
      <c r="AC336">
        <v>750</v>
      </c>
      <c r="AD336">
        <v>144.05501388125069</v>
      </c>
      <c r="AE336">
        <v>750</v>
      </c>
      <c r="AF336">
        <v>22.130505139501782</v>
      </c>
      <c r="AG336">
        <v>750</v>
      </c>
      <c r="AH336">
        <v>6.6320415813947669E-4</v>
      </c>
    </row>
    <row r="337" spans="1:34" x14ac:dyDescent="0.45">
      <c r="A337" s="4">
        <v>44650.435681301213</v>
      </c>
      <c r="B337" s="5">
        <f t="shared" si="5"/>
        <v>335</v>
      </c>
      <c r="C337">
        <v>751</v>
      </c>
      <c r="D337">
        <v>73.678924195116196</v>
      </c>
      <c r="E337">
        <v>751</v>
      </c>
      <c r="F337">
        <v>67.044341719322361</v>
      </c>
      <c r="G337">
        <v>751</v>
      </c>
      <c r="H337">
        <v>402.54790420799833</v>
      </c>
      <c r="I337">
        <v>751</v>
      </c>
      <c r="J337">
        <v>33.274183886124824</v>
      </c>
      <c r="K337">
        <v>751</v>
      </c>
      <c r="L337">
        <v>44.596897112509772</v>
      </c>
      <c r="M337">
        <v>751</v>
      </c>
      <c r="N337">
        <v>52.544621662459278</v>
      </c>
      <c r="O337">
        <v>751</v>
      </c>
      <c r="P337">
        <v>50.556945237020464</v>
      </c>
      <c r="Q337">
        <v>751</v>
      </c>
      <c r="R337">
        <v>51.217380538307914</v>
      </c>
      <c r="S337">
        <v>751</v>
      </c>
      <c r="T337">
        <v>39.506236035286427</v>
      </c>
      <c r="U337">
        <v>751</v>
      </c>
      <c r="V337">
        <v>48.835007138085331</v>
      </c>
      <c r="W337">
        <v>751</v>
      </c>
      <c r="X337">
        <v>50.260918954341221</v>
      </c>
      <c r="Y337">
        <v>751</v>
      </c>
      <c r="Z337">
        <v>49.72828423830299</v>
      </c>
      <c r="AA337">
        <v>751</v>
      </c>
      <c r="AB337">
        <v>95.284467034533151</v>
      </c>
      <c r="AC337">
        <v>751</v>
      </c>
      <c r="AD337">
        <v>141.70624850693005</v>
      </c>
      <c r="AE337">
        <v>751</v>
      </c>
      <c r="AF337">
        <v>22.23014564653856</v>
      </c>
      <c r="AG337">
        <v>751</v>
      </c>
      <c r="AH337">
        <v>6.0271475331275188E-4</v>
      </c>
    </row>
    <row r="338" spans="1:34" x14ac:dyDescent="0.45">
      <c r="A338" s="4">
        <v>44650.43569287529</v>
      </c>
      <c r="B338" s="5">
        <f t="shared" si="5"/>
        <v>336</v>
      </c>
      <c r="C338">
        <v>752</v>
      </c>
      <c r="D338">
        <v>73.727318885772434</v>
      </c>
      <c r="E338">
        <v>752</v>
      </c>
      <c r="F338">
        <v>67.07374253256971</v>
      </c>
      <c r="G338">
        <v>752</v>
      </c>
      <c r="H338">
        <v>402.48403358809588</v>
      </c>
      <c r="I338">
        <v>752</v>
      </c>
      <c r="J338">
        <v>33.336497830639821</v>
      </c>
      <c r="K338">
        <v>752</v>
      </c>
      <c r="L338">
        <v>44.633215599075768</v>
      </c>
      <c r="M338">
        <v>752</v>
      </c>
      <c r="N338">
        <v>52.581187042636813</v>
      </c>
      <c r="O338">
        <v>752</v>
      </c>
      <c r="P338">
        <v>50.567838228882763</v>
      </c>
      <c r="Q338">
        <v>752</v>
      </c>
      <c r="R338">
        <v>51.281713354302582</v>
      </c>
      <c r="S338">
        <v>752</v>
      </c>
      <c r="T338">
        <v>39.59277114699848</v>
      </c>
      <c r="U338">
        <v>752</v>
      </c>
      <c r="V338">
        <v>48.876857052613559</v>
      </c>
      <c r="W338">
        <v>752</v>
      </c>
      <c r="X338">
        <v>50.291896853499097</v>
      </c>
      <c r="Y338">
        <v>752</v>
      </c>
      <c r="Z338">
        <v>49.790649261855499</v>
      </c>
      <c r="AA338">
        <v>752</v>
      </c>
      <c r="AB338">
        <v>94.178571281354962</v>
      </c>
      <c r="AC338">
        <v>752</v>
      </c>
      <c r="AD338">
        <v>132.67990455777112</v>
      </c>
      <c r="AE338">
        <v>752</v>
      </c>
      <c r="AF338">
        <v>22.222349208083475</v>
      </c>
      <c r="AG338">
        <v>752</v>
      </c>
      <c r="AH338">
        <v>3.6007726848586016E-4</v>
      </c>
    </row>
    <row r="339" spans="1:34" x14ac:dyDescent="0.45">
      <c r="A339" s="4">
        <v>44650.435704449359</v>
      </c>
      <c r="B339" s="5">
        <f t="shared" si="5"/>
        <v>337</v>
      </c>
      <c r="C339">
        <v>753</v>
      </c>
      <c r="D339">
        <v>73.781531473907691</v>
      </c>
      <c r="E339">
        <v>753</v>
      </c>
      <c r="F339">
        <v>67.116356390884619</v>
      </c>
      <c r="G339">
        <v>753</v>
      </c>
      <c r="H339">
        <v>402.44463388693725</v>
      </c>
      <c r="I339">
        <v>753</v>
      </c>
      <c r="J339">
        <v>33.394231730648428</v>
      </c>
      <c r="K339">
        <v>753</v>
      </c>
      <c r="L339">
        <v>44.61266057218139</v>
      </c>
      <c r="M339">
        <v>753</v>
      </c>
      <c r="N339">
        <v>52.661461681307415</v>
      </c>
      <c r="O339">
        <v>753</v>
      </c>
      <c r="P339">
        <v>50.558201363772049</v>
      </c>
      <c r="Q339">
        <v>753</v>
      </c>
      <c r="R339">
        <v>51.317406210275777</v>
      </c>
      <c r="S339">
        <v>753</v>
      </c>
      <c r="T339">
        <v>39.798973753760919</v>
      </c>
      <c r="U339">
        <v>753</v>
      </c>
      <c r="V339">
        <v>48.98488157480628</v>
      </c>
      <c r="W339">
        <v>753</v>
      </c>
      <c r="X339">
        <v>50.236902099728034</v>
      </c>
      <c r="Y339">
        <v>753</v>
      </c>
      <c r="Z339">
        <v>49.741504882838257</v>
      </c>
      <c r="AA339">
        <v>753</v>
      </c>
      <c r="AB339">
        <v>94.346003264662485</v>
      </c>
      <c r="AC339">
        <v>753</v>
      </c>
      <c r="AD339">
        <v>137.53896661569834</v>
      </c>
      <c r="AE339">
        <v>753</v>
      </c>
      <c r="AF339">
        <v>22.116736561533859</v>
      </c>
      <c r="AG339">
        <v>753</v>
      </c>
      <c r="AH339">
        <v>8.8865874044053198E-4</v>
      </c>
    </row>
    <row r="340" spans="1:34" x14ac:dyDescent="0.45">
      <c r="A340" s="4">
        <v>44650.435716023436</v>
      </c>
      <c r="B340" s="5">
        <f t="shared" si="5"/>
        <v>338</v>
      </c>
      <c r="C340">
        <v>754</v>
      </c>
      <c r="D340">
        <v>73.786616112630128</v>
      </c>
      <c r="E340">
        <v>754</v>
      </c>
      <c r="F340">
        <v>67.143168149884119</v>
      </c>
      <c r="G340">
        <v>754</v>
      </c>
      <c r="H340">
        <v>402.36917478331287</v>
      </c>
      <c r="I340">
        <v>754</v>
      </c>
      <c r="J340">
        <v>33.479979412896625</v>
      </c>
      <c r="K340">
        <v>754</v>
      </c>
      <c r="L340">
        <v>44.666751914129719</v>
      </c>
      <c r="M340">
        <v>754</v>
      </c>
      <c r="N340">
        <v>52.706234570751157</v>
      </c>
      <c r="O340">
        <v>754</v>
      </c>
      <c r="P340">
        <v>50.534450155091015</v>
      </c>
      <c r="Q340">
        <v>754</v>
      </c>
      <c r="R340">
        <v>51.240899198314956</v>
      </c>
      <c r="S340">
        <v>754</v>
      </c>
      <c r="T340">
        <v>39.922439335500023</v>
      </c>
      <c r="U340">
        <v>754</v>
      </c>
      <c r="V340">
        <v>49.087351332738137</v>
      </c>
      <c r="W340">
        <v>754</v>
      </c>
      <c r="X340">
        <v>50.118365846981128</v>
      </c>
      <c r="Y340">
        <v>754</v>
      </c>
      <c r="Z340">
        <v>49.599450605936489</v>
      </c>
      <c r="AA340">
        <v>754</v>
      </c>
      <c r="AB340">
        <v>94.866987588620134</v>
      </c>
      <c r="AC340">
        <v>754</v>
      </c>
      <c r="AD340">
        <v>138.53276740842915</v>
      </c>
      <c r="AE340">
        <v>754</v>
      </c>
      <c r="AF340">
        <v>22.064870518612885</v>
      </c>
      <c r="AG340">
        <v>754</v>
      </c>
      <c r="AH340">
        <v>8.7733385725819216E-4</v>
      </c>
    </row>
    <row r="341" spans="1:34" x14ac:dyDescent="0.45">
      <c r="A341" s="4">
        <v>44650.435727597505</v>
      </c>
      <c r="B341" s="5">
        <f t="shared" si="5"/>
        <v>339</v>
      </c>
      <c r="C341">
        <v>755</v>
      </c>
      <c r="D341">
        <v>73.814435313833542</v>
      </c>
      <c r="E341">
        <v>755</v>
      </c>
      <c r="F341">
        <v>67.175713744525865</v>
      </c>
      <c r="G341">
        <v>755</v>
      </c>
      <c r="H341">
        <v>402.30266667807103</v>
      </c>
      <c r="I341">
        <v>755</v>
      </c>
      <c r="J341">
        <v>33.410491176861349</v>
      </c>
      <c r="K341">
        <v>755</v>
      </c>
      <c r="L341">
        <v>44.72822815156853</v>
      </c>
      <c r="M341">
        <v>755</v>
      </c>
      <c r="N341">
        <v>52.787639423256209</v>
      </c>
      <c r="O341">
        <v>755</v>
      </c>
      <c r="P341">
        <v>50.503615290555153</v>
      </c>
      <c r="Q341">
        <v>755</v>
      </c>
      <c r="R341">
        <v>51.204891860903523</v>
      </c>
      <c r="S341">
        <v>755</v>
      </c>
      <c r="T341">
        <v>40.127000423194552</v>
      </c>
      <c r="U341">
        <v>755</v>
      </c>
      <c r="V341">
        <v>49.196724784337206</v>
      </c>
      <c r="W341">
        <v>755</v>
      </c>
      <c r="X341">
        <v>50.031327393473333</v>
      </c>
      <c r="Y341">
        <v>755</v>
      </c>
      <c r="Z341">
        <v>49.471968531017403</v>
      </c>
      <c r="AA341">
        <v>755</v>
      </c>
      <c r="AB341">
        <v>94.527773614355766</v>
      </c>
      <c r="AC341">
        <v>755</v>
      </c>
      <c r="AD341">
        <v>135.93047335689337</v>
      </c>
      <c r="AE341">
        <v>755</v>
      </c>
      <c r="AF341">
        <v>21.926410201355047</v>
      </c>
      <c r="AG341">
        <v>755</v>
      </c>
      <c r="AH341">
        <v>5.2417631591417286E-4</v>
      </c>
    </row>
    <row r="342" spans="1:34" x14ac:dyDescent="0.45">
      <c r="A342" s="4">
        <v>44650.435739171582</v>
      </c>
      <c r="B342" s="5">
        <f t="shared" si="5"/>
        <v>340</v>
      </c>
      <c r="C342">
        <v>756</v>
      </c>
      <c r="D342">
        <v>73.836389164108709</v>
      </c>
      <c r="E342">
        <v>756</v>
      </c>
      <c r="F342">
        <v>67.230381625293731</v>
      </c>
      <c r="G342">
        <v>756</v>
      </c>
      <c r="H342">
        <v>402.24074068580376</v>
      </c>
      <c r="I342">
        <v>756</v>
      </c>
      <c r="J342">
        <v>32.941761115844258</v>
      </c>
      <c r="K342">
        <v>756</v>
      </c>
      <c r="L342">
        <v>44.714433520802181</v>
      </c>
      <c r="M342">
        <v>756</v>
      </c>
      <c r="N342">
        <v>52.769642346926872</v>
      </c>
      <c r="O342">
        <v>756</v>
      </c>
      <c r="P342">
        <v>50.463706871556958</v>
      </c>
      <c r="Q342">
        <v>756</v>
      </c>
      <c r="R342">
        <v>51.054494266167822</v>
      </c>
      <c r="S342">
        <v>756</v>
      </c>
      <c r="T342">
        <v>40.080400654590079</v>
      </c>
      <c r="U342">
        <v>756</v>
      </c>
      <c r="V342">
        <v>49.26630059474175</v>
      </c>
      <c r="W342">
        <v>756</v>
      </c>
      <c r="X342">
        <v>49.851921388713045</v>
      </c>
      <c r="Y342">
        <v>756</v>
      </c>
      <c r="Z342">
        <v>49.223396940362314</v>
      </c>
      <c r="AA342">
        <v>756</v>
      </c>
      <c r="AB342">
        <v>93.702688776706992</v>
      </c>
      <c r="AC342">
        <v>756</v>
      </c>
      <c r="AD342">
        <v>129.97888743380335</v>
      </c>
      <c r="AE342">
        <v>756</v>
      </c>
      <c r="AF342">
        <v>21.719873193338813</v>
      </c>
      <c r="AG342">
        <v>756</v>
      </c>
      <c r="AH342">
        <v>4.6318399686717966E-4</v>
      </c>
    </row>
    <row r="343" spans="1:34" x14ac:dyDescent="0.45">
      <c r="A343" s="4">
        <v>44650.435750745659</v>
      </c>
      <c r="B343" s="5">
        <f t="shared" si="5"/>
        <v>341</v>
      </c>
      <c r="C343">
        <v>757</v>
      </c>
      <c r="D343">
        <v>73.870090535466403</v>
      </c>
      <c r="E343">
        <v>757</v>
      </c>
      <c r="F343">
        <v>67.301284801947986</v>
      </c>
      <c r="G343">
        <v>757</v>
      </c>
      <c r="H343">
        <v>402.19083012425483</v>
      </c>
      <c r="I343">
        <v>757</v>
      </c>
      <c r="J343">
        <v>32.806592962672731</v>
      </c>
      <c r="K343">
        <v>757</v>
      </c>
      <c r="L343">
        <v>44.678774552189822</v>
      </c>
      <c r="M343">
        <v>757</v>
      </c>
      <c r="N343">
        <v>52.790282689006865</v>
      </c>
      <c r="O343">
        <v>757</v>
      </c>
      <c r="P343">
        <v>50.399542651180461</v>
      </c>
      <c r="Q343">
        <v>757</v>
      </c>
      <c r="R343">
        <v>50.901037337847313</v>
      </c>
      <c r="S343">
        <v>757</v>
      </c>
      <c r="T343">
        <v>39.889240755675047</v>
      </c>
      <c r="U343">
        <v>757</v>
      </c>
      <c r="V343">
        <v>49.264859358026619</v>
      </c>
      <c r="W343">
        <v>757</v>
      </c>
      <c r="X343">
        <v>49.675541410775921</v>
      </c>
      <c r="Y343">
        <v>757</v>
      </c>
      <c r="Z343">
        <v>49.021194486468332</v>
      </c>
      <c r="AA343">
        <v>757</v>
      </c>
      <c r="AB343">
        <v>93.057164463919221</v>
      </c>
      <c r="AC343">
        <v>757</v>
      </c>
      <c r="AD343">
        <v>127.20334553776704</v>
      </c>
      <c r="AE343">
        <v>757</v>
      </c>
      <c r="AF343">
        <v>21.66032995570648</v>
      </c>
      <c r="AG343">
        <v>757</v>
      </c>
      <c r="AH343">
        <v>4.224386317991395E-4</v>
      </c>
    </row>
    <row r="344" spans="1:34" x14ac:dyDescent="0.45">
      <c r="A344" s="4">
        <v>44650.435762319728</v>
      </c>
      <c r="B344" s="5">
        <f t="shared" si="5"/>
        <v>342</v>
      </c>
      <c r="C344">
        <v>758</v>
      </c>
      <c r="D344">
        <v>73.892019412003307</v>
      </c>
      <c r="E344">
        <v>758</v>
      </c>
      <c r="F344">
        <v>67.342042248884809</v>
      </c>
      <c r="G344">
        <v>758</v>
      </c>
      <c r="H344">
        <v>402.13527211761158</v>
      </c>
      <c r="I344">
        <v>758</v>
      </c>
      <c r="J344">
        <v>32.420489207656288</v>
      </c>
      <c r="K344">
        <v>758</v>
      </c>
      <c r="L344">
        <v>44.511776304179882</v>
      </c>
      <c r="M344">
        <v>758</v>
      </c>
      <c r="N344">
        <v>52.776315750933307</v>
      </c>
      <c r="O344">
        <v>758</v>
      </c>
      <c r="P344">
        <v>50.29778045388106</v>
      </c>
      <c r="Q344">
        <v>758</v>
      </c>
      <c r="R344">
        <v>50.762991519313623</v>
      </c>
      <c r="S344">
        <v>758</v>
      </c>
      <c r="T344">
        <v>39.618272910780789</v>
      </c>
      <c r="U344">
        <v>758</v>
      </c>
      <c r="V344">
        <v>49.179503248645432</v>
      </c>
      <c r="W344">
        <v>758</v>
      </c>
      <c r="X344">
        <v>49.4958409106112</v>
      </c>
      <c r="Y344">
        <v>758</v>
      </c>
      <c r="Z344">
        <v>48.822664785135117</v>
      </c>
      <c r="AA344">
        <v>758</v>
      </c>
      <c r="AB344">
        <v>92.744159595736832</v>
      </c>
      <c r="AC344">
        <v>758</v>
      </c>
      <c r="AD344">
        <v>124.01915356711447</v>
      </c>
      <c r="AE344">
        <v>758</v>
      </c>
      <c r="AF344">
        <v>21.584215107435508</v>
      </c>
      <c r="AG344">
        <v>758</v>
      </c>
      <c r="AH344">
        <v>4.0923247690394384E-4</v>
      </c>
    </row>
    <row r="345" spans="1:34" x14ac:dyDescent="0.45">
      <c r="A345" s="4">
        <v>44650.435773893805</v>
      </c>
      <c r="B345" s="5">
        <f t="shared" si="5"/>
        <v>343</v>
      </c>
      <c r="C345">
        <v>759</v>
      </c>
      <c r="D345">
        <v>73.927249202266481</v>
      </c>
      <c r="E345">
        <v>759</v>
      </c>
      <c r="F345">
        <v>67.378644097838247</v>
      </c>
      <c r="G345">
        <v>759</v>
      </c>
      <c r="H345">
        <v>402.08157535642368</v>
      </c>
      <c r="I345">
        <v>759</v>
      </c>
      <c r="J345">
        <v>32.283612339536624</v>
      </c>
      <c r="K345">
        <v>759</v>
      </c>
      <c r="L345">
        <v>44.406727316362577</v>
      </c>
      <c r="M345">
        <v>759</v>
      </c>
      <c r="N345">
        <v>52.810660361525827</v>
      </c>
      <c r="O345">
        <v>759</v>
      </c>
      <c r="P345">
        <v>50.19430629478974</v>
      </c>
      <c r="Q345">
        <v>759</v>
      </c>
      <c r="R345">
        <v>50.612399885239967</v>
      </c>
      <c r="S345">
        <v>759</v>
      </c>
      <c r="T345">
        <v>39.634985300216279</v>
      </c>
      <c r="U345">
        <v>759</v>
      </c>
      <c r="V345">
        <v>49.172378292784778</v>
      </c>
      <c r="W345">
        <v>759</v>
      </c>
      <c r="X345">
        <v>49.353700399521287</v>
      </c>
      <c r="Y345">
        <v>759</v>
      </c>
      <c r="Z345">
        <v>48.656963845440025</v>
      </c>
      <c r="AA345">
        <v>759</v>
      </c>
      <c r="AB345">
        <v>91.985920652052286</v>
      </c>
      <c r="AC345">
        <v>759</v>
      </c>
      <c r="AD345">
        <v>119.09478924499314</v>
      </c>
      <c r="AE345">
        <v>759</v>
      </c>
      <c r="AF345">
        <v>21.561413729249967</v>
      </c>
      <c r="AG345">
        <v>759</v>
      </c>
      <c r="AH345">
        <v>4.0755609616971591E-4</v>
      </c>
    </row>
    <row r="346" spans="1:34" x14ac:dyDescent="0.45">
      <c r="A346" s="4">
        <v>44650.435785467882</v>
      </c>
      <c r="B346" s="5">
        <f t="shared" si="5"/>
        <v>344</v>
      </c>
      <c r="C346">
        <v>760</v>
      </c>
      <c r="D346">
        <v>73.926481183102197</v>
      </c>
      <c r="E346">
        <v>760</v>
      </c>
      <c r="F346">
        <v>67.387952493247354</v>
      </c>
      <c r="G346">
        <v>760</v>
      </c>
      <c r="H346">
        <v>402.00453377514742</v>
      </c>
      <c r="I346">
        <v>760</v>
      </c>
      <c r="J346">
        <v>32.374224160403479</v>
      </c>
      <c r="K346">
        <v>760</v>
      </c>
      <c r="L346">
        <v>44.382833234688547</v>
      </c>
      <c r="M346">
        <v>760</v>
      </c>
      <c r="N346">
        <v>52.83083841232159</v>
      </c>
      <c r="O346">
        <v>760</v>
      </c>
      <c r="P346">
        <v>50.100555940185188</v>
      </c>
      <c r="Q346">
        <v>760</v>
      </c>
      <c r="R346">
        <v>50.53334052084972</v>
      </c>
      <c r="S346">
        <v>760</v>
      </c>
      <c r="T346">
        <v>39.68608166866165</v>
      </c>
      <c r="U346">
        <v>760</v>
      </c>
      <c r="V346">
        <v>49.203669294755471</v>
      </c>
      <c r="W346">
        <v>760</v>
      </c>
      <c r="X346">
        <v>49.240250887165338</v>
      </c>
      <c r="Y346">
        <v>760</v>
      </c>
      <c r="Z346">
        <v>48.545040308912412</v>
      </c>
      <c r="AA346">
        <v>760</v>
      </c>
      <c r="AB346">
        <v>91.758003006821397</v>
      </c>
      <c r="AC346">
        <v>760</v>
      </c>
      <c r="AD346">
        <v>118.00587309937991</v>
      </c>
      <c r="AE346">
        <v>760</v>
      </c>
      <c r="AF346">
        <v>21.549051147985821</v>
      </c>
      <c r="AG346">
        <v>760</v>
      </c>
      <c r="AH346">
        <v>4.6894888394766356E-4</v>
      </c>
    </row>
    <row r="347" spans="1:34" x14ac:dyDescent="0.45">
      <c r="A347" s="4">
        <v>44650.435797041951</v>
      </c>
      <c r="B347" s="5">
        <f t="shared" si="5"/>
        <v>345</v>
      </c>
      <c r="C347">
        <v>761</v>
      </c>
      <c r="D347">
        <v>73.932722424986096</v>
      </c>
      <c r="E347">
        <v>761</v>
      </c>
      <c r="F347">
        <v>67.405843267275685</v>
      </c>
      <c r="G347">
        <v>761</v>
      </c>
      <c r="H347">
        <v>401.94277614817855</v>
      </c>
      <c r="I347">
        <v>761</v>
      </c>
      <c r="J347">
        <v>32.380613322993455</v>
      </c>
      <c r="K347">
        <v>761</v>
      </c>
      <c r="L347">
        <v>44.409777910225635</v>
      </c>
      <c r="M347">
        <v>761</v>
      </c>
      <c r="N347">
        <v>52.858523775089843</v>
      </c>
      <c r="O347">
        <v>761</v>
      </c>
      <c r="P347">
        <v>50.040049331747994</v>
      </c>
      <c r="Q347">
        <v>761</v>
      </c>
      <c r="R347">
        <v>50.504212333098373</v>
      </c>
      <c r="S347">
        <v>761</v>
      </c>
      <c r="T347">
        <v>39.70835483202346</v>
      </c>
      <c r="U347">
        <v>761</v>
      </c>
      <c r="V347">
        <v>49.247678481821197</v>
      </c>
      <c r="W347">
        <v>761</v>
      </c>
      <c r="X347">
        <v>49.20093541218462</v>
      </c>
      <c r="Y347">
        <v>761</v>
      </c>
      <c r="Z347">
        <v>48.461423395201578</v>
      </c>
      <c r="AA347">
        <v>761</v>
      </c>
      <c r="AB347">
        <v>93.012459749665936</v>
      </c>
      <c r="AC347">
        <v>761</v>
      </c>
      <c r="AD347">
        <v>137.60052468130974</v>
      </c>
      <c r="AE347">
        <v>761</v>
      </c>
      <c r="AF347">
        <v>21.472440503419691</v>
      </c>
      <c r="AG347">
        <v>761</v>
      </c>
      <c r="AH347">
        <v>1.2294390040301683E-3</v>
      </c>
    </row>
    <row r="348" spans="1:34" x14ac:dyDescent="0.45">
      <c r="A348" s="4">
        <v>44650.435808616028</v>
      </c>
      <c r="B348" s="5">
        <f t="shared" si="5"/>
        <v>346</v>
      </c>
      <c r="C348">
        <v>762</v>
      </c>
      <c r="D348">
        <v>73.918251386245473</v>
      </c>
      <c r="E348">
        <v>762</v>
      </c>
      <c r="F348">
        <v>67.418232614195944</v>
      </c>
      <c r="G348">
        <v>762</v>
      </c>
      <c r="H348">
        <v>401.88816876196574</v>
      </c>
      <c r="I348">
        <v>762</v>
      </c>
      <c r="J348">
        <v>32.364883016346283</v>
      </c>
      <c r="K348">
        <v>762</v>
      </c>
      <c r="L348">
        <v>44.474212149880685</v>
      </c>
      <c r="M348">
        <v>762</v>
      </c>
      <c r="N348">
        <v>52.8930644069506</v>
      </c>
      <c r="O348">
        <v>762</v>
      </c>
      <c r="P348">
        <v>49.998144824098148</v>
      </c>
      <c r="Q348">
        <v>762</v>
      </c>
      <c r="R348">
        <v>50.490072092033373</v>
      </c>
      <c r="S348">
        <v>762</v>
      </c>
      <c r="T348">
        <v>39.773953708447941</v>
      </c>
      <c r="U348">
        <v>762</v>
      </c>
      <c r="V348">
        <v>49.308041685151458</v>
      </c>
      <c r="W348">
        <v>762</v>
      </c>
      <c r="X348">
        <v>49.117906535357477</v>
      </c>
      <c r="Y348">
        <v>762</v>
      </c>
      <c r="Z348">
        <v>48.393715496440414</v>
      </c>
      <c r="AA348">
        <v>762</v>
      </c>
      <c r="AB348">
        <v>92.330444725023071</v>
      </c>
      <c r="AC348">
        <v>762</v>
      </c>
      <c r="AD348">
        <v>131.87856737110636</v>
      </c>
      <c r="AE348">
        <v>762</v>
      </c>
      <c r="AF348">
        <v>21.354966296922477</v>
      </c>
      <c r="AG348">
        <v>762</v>
      </c>
      <c r="AH348">
        <v>7.3183332275350826E-4</v>
      </c>
    </row>
    <row r="349" spans="1:34" x14ac:dyDescent="0.45">
      <c r="A349" s="4">
        <v>44650.435820190098</v>
      </c>
      <c r="B349" s="5">
        <f t="shared" si="5"/>
        <v>347</v>
      </c>
      <c r="C349">
        <v>763</v>
      </c>
      <c r="D349">
        <v>73.926853409227348</v>
      </c>
      <c r="E349">
        <v>763</v>
      </c>
      <c r="F349">
        <v>67.477001972559862</v>
      </c>
      <c r="G349">
        <v>763</v>
      </c>
      <c r="H349">
        <v>401.84769782139153</v>
      </c>
      <c r="I349">
        <v>763</v>
      </c>
      <c r="J349">
        <v>32.279312801068507</v>
      </c>
      <c r="K349">
        <v>763</v>
      </c>
      <c r="L349">
        <v>44.477032155164054</v>
      </c>
      <c r="M349">
        <v>763</v>
      </c>
      <c r="N349">
        <v>52.931009882973925</v>
      </c>
      <c r="O349">
        <v>763</v>
      </c>
      <c r="P349">
        <v>49.9467863567085</v>
      </c>
      <c r="Q349">
        <v>763</v>
      </c>
      <c r="R349">
        <v>50.411204056268105</v>
      </c>
      <c r="S349">
        <v>763</v>
      </c>
      <c r="T349">
        <v>39.85936765249361</v>
      </c>
      <c r="U349">
        <v>763</v>
      </c>
      <c r="V349">
        <v>49.36210685310008</v>
      </c>
      <c r="W349">
        <v>763</v>
      </c>
      <c r="X349">
        <v>48.948851160299789</v>
      </c>
      <c r="Y349">
        <v>763</v>
      </c>
      <c r="Z349">
        <v>48.23270838683198</v>
      </c>
      <c r="AA349">
        <v>763</v>
      </c>
      <c r="AB349">
        <v>92.230198862917106</v>
      </c>
      <c r="AC349">
        <v>763</v>
      </c>
      <c r="AD349">
        <v>131.75625346407759</v>
      </c>
      <c r="AE349">
        <v>763</v>
      </c>
      <c r="AF349">
        <v>21.307166434296178</v>
      </c>
      <c r="AG349">
        <v>763</v>
      </c>
      <c r="AH349">
        <v>1.0042917581970547E-3</v>
      </c>
    </row>
    <row r="350" spans="1:34" x14ac:dyDescent="0.45">
      <c r="A350" s="4">
        <v>44650.435831764175</v>
      </c>
      <c r="B350" s="5">
        <f t="shared" si="5"/>
        <v>348</v>
      </c>
      <c r="C350">
        <v>764</v>
      </c>
      <c r="D350">
        <v>73.920206026198187</v>
      </c>
      <c r="E350">
        <v>764</v>
      </c>
      <c r="F350">
        <v>67.526555460572638</v>
      </c>
      <c r="G350">
        <v>764</v>
      </c>
      <c r="H350">
        <v>401.80476765458116</v>
      </c>
      <c r="I350">
        <v>764</v>
      </c>
      <c r="J350">
        <v>32.19232615983033</v>
      </c>
      <c r="K350">
        <v>764</v>
      </c>
      <c r="L350">
        <v>44.409112050185001</v>
      </c>
      <c r="M350">
        <v>764</v>
      </c>
      <c r="N350">
        <v>52.95360220850587</v>
      </c>
      <c r="O350">
        <v>764</v>
      </c>
      <c r="P350">
        <v>49.875754981503441</v>
      </c>
      <c r="Q350">
        <v>764</v>
      </c>
      <c r="R350">
        <v>50.339292336132274</v>
      </c>
      <c r="S350">
        <v>764</v>
      </c>
      <c r="T350">
        <v>39.903339220151381</v>
      </c>
      <c r="U350">
        <v>764</v>
      </c>
      <c r="V350">
        <v>49.406652706599154</v>
      </c>
      <c r="W350">
        <v>764</v>
      </c>
      <c r="X350">
        <v>48.756023465508385</v>
      </c>
      <c r="Y350">
        <v>764</v>
      </c>
      <c r="Z350">
        <v>48.078880080271929</v>
      </c>
      <c r="AA350">
        <v>764</v>
      </c>
      <c r="AB350">
        <v>92.380447274765345</v>
      </c>
      <c r="AC350">
        <v>764</v>
      </c>
      <c r="AD350">
        <v>131.57660891577183</v>
      </c>
      <c r="AE350">
        <v>764</v>
      </c>
      <c r="AF350">
        <v>21.163514137668159</v>
      </c>
      <c r="AG350">
        <v>764</v>
      </c>
      <c r="AH350">
        <v>1.127114586658155E-3</v>
      </c>
    </row>
    <row r="351" spans="1:34" x14ac:dyDescent="0.45">
      <c r="A351" s="4">
        <v>44650.435843338251</v>
      </c>
      <c r="B351" s="5">
        <f t="shared" si="5"/>
        <v>349</v>
      </c>
      <c r="C351">
        <v>765</v>
      </c>
      <c r="D351">
        <v>73.923043611045273</v>
      </c>
      <c r="E351">
        <v>765</v>
      </c>
      <c r="F351">
        <v>67.554475016643167</v>
      </c>
      <c r="G351">
        <v>765</v>
      </c>
      <c r="H351">
        <v>401.72840909870331</v>
      </c>
      <c r="I351">
        <v>765</v>
      </c>
      <c r="J351">
        <v>32.217911839512503</v>
      </c>
      <c r="K351">
        <v>765</v>
      </c>
      <c r="L351">
        <v>44.278042785766146</v>
      </c>
      <c r="M351">
        <v>765</v>
      </c>
      <c r="N351">
        <v>52.980562067186149</v>
      </c>
      <c r="O351">
        <v>765</v>
      </c>
      <c r="P351">
        <v>49.799842342972944</v>
      </c>
      <c r="Q351">
        <v>765</v>
      </c>
      <c r="R351">
        <v>50.291384009706455</v>
      </c>
      <c r="S351">
        <v>765</v>
      </c>
      <c r="T351">
        <v>39.939208701508711</v>
      </c>
      <c r="U351">
        <v>765</v>
      </c>
      <c r="V351">
        <v>49.441802622354928</v>
      </c>
      <c r="W351">
        <v>765</v>
      </c>
      <c r="X351">
        <v>48.612958480422847</v>
      </c>
      <c r="Y351">
        <v>765</v>
      </c>
      <c r="Z351">
        <v>47.9845649389759</v>
      </c>
      <c r="AA351">
        <v>765</v>
      </c>
      <c r="AB351">
        <v>92.082711720842283</v>
      </c>
      <c r="AC351">
        <v>765</v>
      </c>
      <c r="AD351">
        <v>128.38417092334618</v>
      </c>
      <c r="AE351">
        <v>765</v>
      </c>
      <c r="AF351">
        <v>21.145850345254701</v>
      </c>
      <c r="AG351">
        <v>765</v>
      </c>
      <c r="AH351">
        <v>5.8517794818746733E-4</v>
      </c>
    </row>
    <row r="352" spans="1:34" x14ac:dyDescent="0.45">
      <c r="A352" s="4">
        <v>44650.435854912321</v>
      </c>
      <c r="B352" s="5">
        <f t="shared" si="5"/>
        <v>350</v>
      </c>
      <c r="C352">
        <v>766</v>
      </c>
      <c r="D352">
        <v>73.930843298552105</v>
      </c>
      <c r="E352">
        <v>766</v>
      </c>
      <c r="F352">
        <v>67.573700878143427</v>
      </c>
      <c r="G352">
        <v>766</v>
      </c>
      <c r="H352">
        <v>401.67325557879798</v>
      </c>
      <c r="I352">
        <v>766</v>
      </c>
      <c r="J352">
        <v>32.229104813081477</v>
      </c>
      <c r="K352">
        <v>766</v>
      </c>
      <c r="L352">
        <v>44.225426638114264</v>
      </c>
      <c r="M352">
        <v>766</v>
      </c>
      <c r="N352">
        <v>53.013643202389922</v>
      </c>
      <c r="O352">
        <v>766</v>
      </c>
      <c r="P352">
        <v>49.758276825683346</v>
      </c>
      <c r="Q352">
        <v>766</v>
      </c>
      <c r="R352">
        <v>50.283905641955933</v>
      </c>
      <c r="S352">
        <v>766</v>
      </c>
      <c r="T352">
        <v>39.975344693036512</v>
      </c>
      <c r="U352">
        <v>766</v>
      </c>
      <c r="V352">
        <v>49.473153413907703</v>
      </c>
      <c r="W352">
        <v>766</v>
      </c>
      <c r="X352">
        <v>48.526400699969855</v>
      </c>
      <c r="Y352">
        <v>766</v>
      </c>
      <c r="Z352">
        <v>47.914693867328424</v>
      </c>
      <c r="AA352">
        <v>766</v>
      </c>
      <c r="AB352">
        <v>92.749887486489598</v>
      </c>
      <c r="AC352">
        <v>766</v>
      </c>
      <c r="AD352">
        <v>136.74748513759934</v>
      </c>
      <c r="AE352">
        <v>766</v>
      </c>
      <c r="AF352">
        <v>21.223813811956809</v>
      </c>
      <c r="AG352">
        <v>766</v>
      </c>
      <c r="AH352">
        <v>1.1220202518713624E-3</v>
      </c>
    </row>
    <row r="353" spans="1:34" x14ac:dyDescent="0.45">
      <c r="A353" s="4">
        <v>44650.435866486398</v>
      </c>
      <c r="B353" s="5">
        <f t="shared" si="5"/>
        <v>351</v>
      </c>
      <c r="C353">
        <v>767</v>
      </c>
      <c r="D353">
        <v>73.942509037338127</v>
      </c>
      <c r="E353">
        <v>767</v>
      </c>
      <c r="F353">
        <v>67.60060236077635</v>
      </c>
      <c r="G353">
        <v>767</v>
      </c>
      <c r="H353">
        <v>401.63315631789504</v>
      </c>
      <c r="I353">
        <v>767</v>
      </c>
      <c r="J353">
        <v>32.407810757950919</v>
      </c>
      <c r="K353">
        <v>767</v>
      </c>
      <c r="L353">
        <v>44.166751220615645</v>
      </c>
      <c r="M353">
        <v>767</v>
      </c>
      <c r="N353">
        <v>53.051291364009352</v>
      </c>
      <c r="O353">
        <v>767</v>
      </c>
      <c r="P353">
        <v>49.741603582116106</v>
      </c>
      <c r="Q353">
        <v>767</v>
      </c>
      <c r="R353">
        <v>50.345311585211007</v>
      </c>
      <c r="S353">
        <v>767</v>
      </c>
      <c r="T353">
        <v>39.82591845895368</v>
      </c>
      <c r="U353">
        <v>767</v>
      </c>
      <c r="V353">
        <v>49.460992413462051</v>
      </c>
      <c r="W353">
        <v>767</v>
      </c>
      <c r="X353">
        <v>48.495253827246884</v>
      </c>
      <c r="Y353">
        <v>767</v>
      </c>
      <c r="Z353">
        <v>47.94320317620533</v>
      </c>
      <c r="AA353">
        <v>767</v>
      </c>
      <c r="AB353">
        <v>92.617226917190777</v>
      </c>
      <c r="AC353">
        <v>767</v>
      </c>
      <c r="AD353">
        <v>134.9807653992726</v>
      </c>
      <c r="AE353">
        <v>767</v>
      </c>
      <c r="AF353">
        <v>21.228242637738045</v>
      </c>
      <c r="AG353">
        <v>767</v>
      </c>
      <c r="AH353">
        <v>7.408019596816277E-4</v>
      </c>
    </row>
    <row r="354" spans="1:34" x14ac:dyDescent="0.45">
      <c r="A354" s="4">
        <v>44650.435878060474</v>
      </c>
      <c r="B354" s="5">
        <f t="shared" si="5"/>
        <v>352</v>
      </c>
      <c r="C354">
        <v>768</v>
      </c>
      <c r="D354">
        <v>73.957631285103901</v>
      </c>
      <c r="E354">
        <v>768</v>
      </c>
      <c r="F354">
        <v>67.637680481259906</v>
      </c>
      <c r="G354">
        <v>768</v>
      </c>
      <c r="H354">
        <v>401.57728000447514</v>
      </c>
      <c r="I354">
        <v>768</v>
      </c>
      <c r="J354">
        <v>32.623917441303341</v>
      </c>
      <c r="K354">
        <v>768</v>
      </c>
      <c r="L354">
        <v>44.100467363174076</v>
      </c>
      <c r="M354">
        <v>768</v>
      </c>
      <c r="N354">
        <v>53.136565866500447</v>
      </c>
      <c r="O354">
        <v>768</v>
      </c>
      <c r="P354">
        <v>49.760471047776747</v>
      </c>
      <c r="Q354">
        <v>768</v>
      </c>
      <c r="R354">
        <v>50.489394389042829</v>
      </c>
      <c r="S354">
        <v>768</v>
      </c>
      <c r="T354">
        <v>39.634935994781998</v>
      </c>
      <c r="U354">
        <v>768</v>
      </c>
      <c r="V354">
        <v>49.431999060115196</v>
      </c>
      <c r="W354">
        <v>768</v>
      </c>
      <c r="X354">
        <v>48.555707235791921</v>
      </c>
      <c r="Y354">
        <v>768</v>
      </c>
      <c r="Z354">
        <v>48.068995146668179</v>
      </c>
      <c r="AA354">
        <v>768</v>
      </c>
      <c r="AB354">
        <v>92.642503801651927</v>
      </c>
      <c r="AC354">
        <v>768</v>
      </c>
      <c r="AD354">
        <v>133.27799333630063</v>
      </c>
      <c r="AE354">
        <v>768</v>
      </c>
      <c r="AF354">
        <v>21.247355296583116</v>
      </c>
      <c r="AG354">
        <v>768</v>
      </c>
      <c r="AH354">
        <v>5.9125017173589295E-4</v>
      </c>
    </row>
    <row r="355" spans="1:34" x14ac:dyDescent="0.45">
      <c r="A355" s="4">
        <v>44650.435889634544</v>
      </c>
      <c r="B355" s="5">
        <f t="shared" si="5"/>
        <v>353</v>
      </c>
      <c r="C355">
        <v>769</v>
      </c>
      <c r="D355">
        <v>73.983171026838292</v>
      </c>
      <c r="E355">
        <v>769</v>
      </c>
      <c r="F355">
        <v>67.687646686571938</v>
      </c>
      <c r="G355">
        <v>769</v>
      </c>
      <c r="H355">
        <v>401.54467817752857</v>
      </c>
      <c r="I355">
        <v>769</v>
      </c>
      <c r="J355">
        <v>32.751039631264909</v>
      </c>
      <c r="K355">
        <v>769</v>
      </c>
      <c r="L355">
        <v>44.095285854579323</v>
      </c>
      <c r="M355">
        <v>769</v>
      </c>
      <c r="N355">
        <v>53.215880471976824</v>
      </c>
      <c r="O355">
        <v>769</v>
      </c>
      <c r="P355">
        <v>49.83612022810658</v>
      </c>
      <c r="Q355">
        <v>769</v>
      </c>
      <c r="R355">
        <v>50.65975815278221</v>
      </c>
      <c r="S355">
        <v>769</v>
      </c>
      <c r="T355">
        <v>39.613124525822919</v>
      </c>
      <c r="U355">
        <v>769</v>
      </c>
      <c r="V355">
        <v>49.395680191896297</v>
      </c>
      <c r="W355">
        <v>769</v>
      </c>
      <c r="X355">
        <v>48.638422916976587</v>
      </c>
      <c r="Y355">
        <v>769</v>
      </c>
      <c r="Z355">
        <v>48.21230183233066</v>
      </c>
      <c r="AA355">
        <v>769</v>
      </c>
      <c r="AB355">
        <v>93.794777856610082</v>
      </c>
      <c r="AC355">
        <v>769</v>
      </c>
      <c r="AD355">
        <v>153.89012429639618</v>
      </c>
      <c r="AE355">
        <v>769</v>
      </c>
      <c r="AF355">
        <v>21.223782034017194</v>
      </c>
      <c r="AG355">
        <v>769</v>
      </c>
      <c r="AH355">
        <v>9.8070135597594713E-4</v>
      </c>
    </row>
    <row r="356" spans="1:34" x14ac:dyDescent="0.45">
      <c r="A356" s="4">
        <v>44650.435901208621</v>
      </c>
      <c r="B356" s="5">
        <f t="shared" si="5"/>
        <v>354</v>
      </c>
      <c r="C356">
        <v>770</v>
      </c>
      <c r="D356">
        <v>74.008028692573475</v>
      </c>
      <c r="E356">
        <v>770</v>
      </c>
      <c r="F356">
        <v>67.756858463069207</v>
      </c>
      <c r="G356">
        <v>770</v>
      </c>
      <c r="H356">
        <v>401.49905625126399</v>
      </c>
      <c r="I356">
        <v>770</v>
      </c>
      <c r="J356">
        <v>33.039532479655996</v>
      </c>
      <c r="K356">
        <v>770</v>
      </c>
      <c r="L356">
        <v>44.099840792980125</v>
      </c>
      <c r="M356">
        <v>770</v>
      </c>
      <c r="N356">
        <v>53.304189176534273</v>
      </c>
      <c r="O356">
        <v>770</v>
      </c>
      <c r="P356">
        <v>49.915817315240133</v>
      </c>
      <c r="Q356">
        <v>770</v>
      </c>
      <c r="R356">
        <v>50.834152046469406</v>
      </c>
      <c r="S356">
        <v>770</v>
      </c>
      <c r="T356">
        <v>39.73555675072955</v>
      </c>
      <c r="U356">
        <v>770</v>
      </c>
      <c r="V356">
        <v>49.441083474612554</v>
      </c>
      <c r="W356">
        <v>770</v>
      </c>
      <c r="X356">
        <v>48.751166116795481</v>
      </c>
      <c r="Y356">
        <v>770</v>
      </c>
      <c r="Z356">
        <v>48.344737214796368</v>
      </c>
      <c r="AA356">
        <v>770</v>
      </c>
      <c r="AB356">
        <v>93.646782478947188</v>
      </c>
      <c r="AC356">
        <v>770</v>
      </c>
      <c r="AD356">
        <v>151.66539640817618</v>
      </c>
      <c r="AE356">
        <v>770</v>
      </c>
      <c r="AF356">
        <v>21.279578273655378</v>
      </c>
      <c r="AG356">
        <v>770</v>
      </c>
      <c r="AH356">
        <v>5.7117085583036282E-4</v>
      </c>
    </row>
    <row r="357" spans="1:34" x14ac:dyDescent="0.45">
      <c r="A357" s="4">
        <v>44650.43591278269</v>
      </c>
      <c r="B357" s="5">
        <f t="shared" si="5"/>
        <v>355</v>
      </c>
      <c r="C357">
        <v>771</v>
      </c>
      <c r="D357">
        <v>74.060731050667329</v>
      </c>
      <c r="E357">
        <v>771</v>
      </c>
      <c r="F357">
        <v>67.858636014244013</v>
      </c>
      <c r="G357">
        <v>771</v>
      </c>
      <c r="H357">
        <v>401.46477722359737</v>
      </c>
      <c r="I357">
        <v>771</v>
      </c>
      <c r="J357">
        <v>33.275868948647044</v>
      </c>
      <c r="K357">
        <v>771</v>
      </c>
      <c r="L357">
        <v>44.166605638553449</v>
      </c>
      <c r="M357">
        <v>771</v>
      </c>
      <c r="N357">
        <v>53.413086762073853</v>
      </c>
      <c r="O357">
        <v>771</v>
      </c>
      <c r="P357">
        <v>50.029238037267852</v>
      </c>
      <c r="Q357">
        <v>771</v>
      </c>
      <c r="R357">
        <v>50.997800066047304</v>
      </c>
      <c r="S357">
        <v>771</v>
      </c>
      <c r="T357">
        <v>39.922910422960911</v>
      </c>
      <c r="U357">
        <v>771</v>
      </c>
      <c r="V357">
        <v>49.529707132943962</v>
      </c>
      <c r="W357">
        <v>771</v>
      </c>
      <c r="X357">
        <v>48.839832404017173</v>
      </c>
      <c r="Y357">
        <v>771</v>
      </c>
      <c r="Z357">
        <v>48.448792759096108</v>
      </c>
      <c r="AA357">
        <v>771</v>
      </c>
      <c r="AB357">
        <v>94.742967127068212</v>
      </c>
      <c r="AC357">
        <v>771</v>
      </c>
      <c r="AD357">
        <v>163.0539497679174</v>
      </c>
      <c r="AE357">
        <v>771</v>
      </c>
      <c r="AF357">
        <v>21.292662354917656</v>
      </c>
      <c r="AG357">
        <v>771</v>
      </c>
      <c r="AH357">
        <v>1.0241661831239572E-3</v>
      </c>
    </row>
    <row r="358" spans="1:34" x14ac:dyDescent="0.45">
      <c r="A358" s="4">
        <v>44650.435924356767</v>
      </c>
      <c r="B358" s="5">
        <f t="shared" si="5"/>
        <v>356</v>
      </c>
      <c r="C358">
        <v>772</v>
      </c>
      <c r="D358">
        <v>74.124075287034913</v>
      </c>
      <c r="E358">
        <v>772</v>
      </c>
      <c r="F358">
        <v>67.945759247851655</v>
      </c>
      <c r="G358">
        <v>772</v>
      </c>
      <c r="H358">
        <v>401.41165879765316</v>
      </c>
      <c r="I358">
        <v>772</v>
      </c>
      <c r="J358">
        <v>33.503128786592065</v>
      </c>
      <c r="K358">
        <v>772</v>
      </c>
      <c r="L358">
        <v>44.258199661376821</v>
      </c>
      <c r="M358">
        <v>772</v>
      </c>
      <c r="N358">
        <v>53.564438592857911</v>
      </c>
      <c r="O358">
        <v>772</v>
      </c>
      <c r="P358">
        <v>50.144582077569893</v>
      </c>
      <c r="Q358">
        <v>772</v>
      </c>
      <c r="R358">
        <v>51.159301990326071</v>
      </c>
      <c r="S358">
        <v>772</v>
      </c>
      <c r="T358">
        <v>40.153119526950356</v>
      </c>
      <c r="U358">
        <v>772</v>
      </c>
      <c r="V358">
        <v>49.644638911320293</v>
      </c>
      <c r="W358">
        <v>772</v>
      </c>
      <c r="X358">
        <v>48.952786583602474</v>
      </c>
      <c r="Y358">
        <v>772</v>
      </c>
      <c r="Z358">
        <v>48.579399599545255</v>
      </c>
      <c r="AA358">
        <v>772</v>
      </c>
      <c r="AB358">
        <v>96.109309236917952</v>
      </c>
      <c r="AC358">
        <v>772</v>
      </c>
      <c r="AD358">
        <v>178.28340239351721</v>
      </c>
      <c r="AE358">
        <v>772</v>
      </c>
      <c r="AF358">
        <v>21.259360078665242</v>
      </c>
      <c r="AG358">
        <v>772</v>
      </c>
      <c r="AH358">
        <v>5.6363645575263827E-4</v>
      </c>
    </row>
    <row r="359" spans="1:34" x14ac:dyDescent="0.45">
      <c r="A359" s="4">
        <v>44650.435935930844</v>
      </c>
      <c r="B359" s="5">
        <f t="shared" si="5"/>
        <v>357</v>
      </c>
      <c r="C359">
        <v>773</v>
      </c>
      <c r="D359">
        <v>74.225421534395807</v>
      </c>
      <c r="E359">
        <v>773</v>
      </c>
      <c r="F359">
        <v>68.075834707098991</v>
      </c>
      <c r="G359">
        <v>773</v>
      </c>
      <c r="H359">
        <v>401.35343311256867</v>
      </c>
      <c r="I359">
        <v>773</v>
      </c>
      <c r="J359">
        <v>33.767134247996168</v>
      </c>
      <c r="K359">
        <v>773</v>
      </c>
      <c r="L359">
        <v>44.461704671406167</v>
      </c>
      <c r="M359">
        <v>773</v>
      </c>
      <c r="N359">
        <v>53.728124858903847</v>
      </c>
      <c r="O359">
        <v>773</v>
      </c>
      <c r="P359">
        <v>50.326447030030351</v>
      </c>
      <c r="Q359">
        <v>773</v>
      </c>
      <c r="R359">
        <v>51.369457062954389</v>
      </c>
      <c r="S359">
        <v>773</v>
      </c>
      <c r="T359">
        <v>40.397344190046454</v>
      </c>
      <c r="U359">
        <v>773</v>
      </c>
      <c r="V359">
        <v>49.794287368770497</v>
      </c>
      <c r="W359">
        <v>773</v>
      </c>
      <c r="X359">
        <v>49.128025349598843</v>
      </c>
      <c r="Y359">
        <v>773</v>
      </c>
      <c r="Z359">
        <v>48.77275519407727</v>
      </c>
      <c r="AA359">
        <v>773</v>
      </c>
      <c r="AB359">
        <v>96.573828193288861</v>
      </c>
      <c r="AC359">
        <v>773</v>
      </c>
      <c r="AD359">
        <v>172.63793790470356</v>
      </c>
      <c r="AE359">
        <v>773</v>
      </c>
      <c r="AF359">
        <v>21.352376283611587</v>
      </c>
      <c r="AG359">
        <v>773</v>
      </c>
      <c r="AH359">
        <v>8.0619012154281859E-4</v>
      </c>
    </row>
    <row r="360" spans="1:34" x14ac:dyDescent="0.45">
      <c r="A360" s="4">
        <v>44650.435947504913</v>
      </c>
      <c r="B360" s="5">
        <f t="shared" si="5"/>
        <v>358</v>
      </c>
      <c r="C360">
        <v>774</v>
      </c>
      <c r="D360">
        <v>74.342801873053489</v>
      </c>
      <c r="E360">
        <v>774</v>
      </c>
      <c r="F360">
        <v>68.205383331971561</v>
      </c>
      <c r="G360">
        <v>774</v>
      </c>
      <c r="H360">
        <v>401.30858296040293</v>
      </c>
      <c r="I360">
        <v>774</v>
      </c>
      <c r="J360">
        <v>33.93974119358127</v>
      </c>
      <c r="K360">
        <v>774</v>
      </c>
      <c r="L360">
        <v>44.675296083786812</v>
      </c>
      <c r="M360">
        <v>774</v>
      </c>
      <c r="N360">
        <v>53.807740111445533</v>
      </c>
      <c r="O360">
        <v>774</v>
      </c>
      <c r="P360">
        <v>50.522201543568819</v>
      </c>
      <c r="Q360">
        <v>774</v>
      </c>
      <c r="R360">
        <v>51.576801898654942</v>
      </c>
      <c r="S360">
        <v>774</v>
      </c>
      <c r="T360">
        <v>40.585968396604244</v>
      </c>
      <c r="U360">
        <v>774</v>
      </c>
      <c r="V360">
        <v>49.942941363955399</v>
      </c>
      <c r="W360">
        <v>774</v>
      </c>
      <c r="X360">
        <v>49.330713561047673</v>
      </c>
      <c r="Y360">
        <v>774</v>
      </c>
      <c r="Z360">
        <v>48.98520531695781</v>
      </c>
      <c r="AA360">
        <v>774</v>
      </c>
      <c r="AB360">
        <v>95.68185302473438</v>
      </c>
      <c r="AC360">
        <v>774</v>
      </c>
      <c r="AD360">
        <v>159.67641817779165</v>
      </c>
      <c r="AE360">
        <v>774</v>
      </c>
      <c r="AF360">
        <v>21.459190019398466</v>
      </c>
      <c r="AG360">
        <v>774</v>
      </c>
      <c r="AH360">
        <v>3.041047784152495E-4</v>
      </c>
    </row>
    <row r="361" spans="1:34" x14ac:dyDescent="0.45">
      <c r="A361" s="4">
        <v>44650.43595907899</v>
      </c>
      <c r="B361" s="5">
        <f t="shared" si="5"/>
        <v>359</v>
      </c>
      <c r="C361">
        <v>775</v>
      </c>
      <c r="D361">
        <v>74.468744872730952</v>
      </c>
      <c r="E361">
        <v>775</v>
      </c>
      <c r="F361">
        <v>68.319988526468265</v>
      </c>
      <c r="G361">
        <v>775</v>
      </c>
      <c r="H361">
        <v>401.25761790904824</v>
      </c>
      <c r="I361">
        <v>775</v>
      </c>
      <c r="J361">
        <v>34.273820788265887</v>
      </c>
      <c r="K361">
        <v>775</v>
      </c>
      <c r="L361">
        <v>44.913605242315597</v>
      </c>
      <c r="M361">
        <v>775</v>
      </c>
      <c r="N361">
        <v>53.963508237461731</v>
      </c>
      <c r="O361">
        <v>775</v>
      </c>
      <c r="P361">
        <v>50.725886964660525</v>
      </c>
      <c r="Q361">
        <v>775</v>
      </c>
      <c r="R361">
        <v>51.812583868278793</v>
      </c>
      <c r="S361">
        <v>775</v>
      </c>
      <c r="T361">
        <v>40.735297664848439</v>
      </c>
      <c r="U361">
        <v>775</v>
      </c>
      <c r="V361">
        <v>50.08803051299131</v>
      </c>
      <c r="W361">
        <v>775</v>
      </c>
      <c r="X361">
        <v>49.544722473794145</v>
      </c>
      <c r="Y361">
        <v>775</v>
      </c>
      <c r="Z361">
        <v>49.220717907791993</v>
      </c>
      <c r="AA361">
        <v>775</v>
      </c>
      <c r="AB361">
        <v>95.569884090345184</v>
      </c>
      <c r="AC361">
        <v>775</v>
      </c>
      <c r="AD361">
        <v>159.33056760517118</v>
      </c>
      <c r="AE361">
        <v>775</v>
      </c>
      <c r="AF361">
        <v>21.543382234869092</v>
      </c>
      <c r="AG361">
        <v>775</v>
      </c>
      <c r="AH361">
        <v>7.5322580356751705E-4</v>
      </c>
    </row>
    <row r="362" spans="1:34" x14ac:dyDescent="0.45">
      <c r="A362" s="4">
        <v>44650.435970653067</v>
      </c>
      <c r="B362" s="5">
        <f t="shared" si="5"/>
        <v>360</v>
      </c>
      <c r="C362">
        <v>776</v>
      </c>
      <c r="D362">
        <v>74.590014067390939</v>
      </c>
      <c r="E362">
        <v>776</v>
      </c>
      <c r="F362">
        <v>68.442900425068331</v>
      </c>
      <c r="G362">
        <v>776</v>
      </c>
      <c r="H362">
        <v>401.20557480841114</v>
      </c>
      <c r="I362">
        <v>776</v>
      </c>
      <c r="J362">
        <v>34.386535379546089</v>
      </c>
      <c r="K362">
        <v>776</v>
      </c>
      <c r="L362">
        <v>45.153933704040952</v>
      </c>
      <c r="M362">
        <v>776</v>
      </c>
      <c r="N362">
        <v>54.089347873684488</v>
      </c>
      <c r="O362">
        <v>776</v>
      </c>
      <c r="P362">
        <v>50.901601799683341</v>
      </c>
      <c r="Q362">
        <v>776</v>
      </c>
      <c r="R362">
        <v>52.027845467137723</v>
      </c>
      <c r="S362">
        <v>776</v>
      </c>
      <c r="T362">
        <v>40.782120902464705</v>
      </c>
      <c r="U362">
        <v>776</v>
      </c>
      <c r="V362">
        <v>50.239449328900335</v>
      </c>
      <c r="W362">
        <v>776</v>
      </c>
      <c r="X362">
        <v>49.679718196792962</v>
      </c>
      <c r="Y362">
        <v>776</v>
      </c>
      <c r="Z362">
        <v>49.377193825738075</v>
      </c>
      <c r="AA362">
        <v>776</v>
      </c>
      <c r="AB362">
        <v>94.547598305858344</v>
      </c>
      <c r="AC362">
        <v>776</v>
      </c>
      <c r="AD362">
        <v>150.41402423963208</v>
      </c>
      <c r="AE362">
        <v>776</v>
      </c>
      <c r="AF362">
        <v>21.548931390406519</v>
      </c>
      <c r="AG362">
        <v>776</v>
      </c>
      <c r="AH362">
        <v>4.4202434671070258E-4</v>
      </c>
    </row>
    <row r="363" spans="1:34" x14ac:dyDescent="0.45">
      <c r="A363" s="4">
        <v>44650.435982227136</v>
      </c>
      <c r="B363" s="5">
        <f t="shared" si="5"/>
        <v>361</v>
      </c>
      <c r="C363">
        <v>777</v>
      </c>
      <c r="D363">
        <v>74.719165503947323</v>
      </c>
      <c r="E363">
        <v>777</v>
      </c>
      <c r="F363">
        <v>68.571010157765897</v>
      </c>
      <c r="G363">
        <v>777</v>
      </c>
      <c r="H363">
        <v>401.14652547109461</v>
      </c>
      <c r="I363">
        <v>777</v>
      </c>
      <c r="J363">
        <v>34.403730847551735</v>
      </c>
      <c r="K363">
        <v>777</v>
      </c>
      <c r="L363">
        <v>45.356224517884279</v>
      </c>
      <c r="M363">
        <v>777</v>
      </c>
      <c r="N363">
        <v>54.18011438273755</v>
      </c>
      <c r="O363">
        <v>777</v>
      </c>
      <c r="P363">
        <v>51.023670910889813</v>
      </c>
      <c r="Q363">
        <v>777</v>
      </c>
      <c r="R363">
        <v>52.154108758694434</v>
      </c>
      <c r="S363">
        <v>777</v>
      </c>
      <c r="T363">
        <v>40.848314786920916</v>
      </c>
      <c r="U363">
        <v>777</v>
      </c>
      <c r="V363">
        <v>50.381202228023817</v>
      </c>
      <c r="W363">
        <v>777</v>
      </c>
      <c r="X363">
        <v>49.75899922168896</v>
      </c>
      <c r="Y363">
        <v>777</v>
      </c>
      <c r="Z363">
        <v>49.451975812387523</v>
      </c>
      <c r="AA363">
        <v>777</v>
      </c>
      <c r="AB363">
        <v>93.484680147896341</v>
      </c>
      <c r="AC363">
        <v>777</v>
      </c>
      <c r="AD363">
        <v>138.61002007100745</v>
      </c>
      <c r="AE363">
        <v>777</v>
      </c>
      <c r="AF363">
        <v>21.529776818196819</v>
      </c>
      <c r="AG363">
        <v>777</v>
      </c>
      <c r="AH363">
        <v>3.5094099348431787E-4</v>
      </c>
    </row>
    <row r="364" spans="1:34" x14ac:dyDescent="0.45">
      <c r="A364" s="4">
        <v>44650.435993801213</v>
      </c>
      <c r="B364" s="5">
        <f t="shared" si="5"/>
        <v>362</v>
      </c>
      <c r="C364">
        <v>778</v>
      </c>
      <c r="D364">
        <v>74.831136661437796</v>
      </c>
      <c r="E364">
        <v>778</v>
      </c>
      <c r="F364">
        <v>68.647002075097078</v>
      </c>
      <c r="G364">
        <v>778</v>
      </c>
      <c r="H364">
        <v>401.09656450249014</v>
      </c>
      <c r="I364">
        <v>778</v>
      </c>
      <c r="J364">
        <v>34.250184438377225</v>
      </c>
      <c r="K364">
        <v>778</v>
      </c>
      <c r="L364">
        <v>45.453242198602346</v>
      </c>
      <c r="M364">
        <v>778</v>
      </c>
      <c r="N364">
        <v>54.213075918634026</v>
      </c>
      <c r="O364">
        <v>778</v>
      </c>
      <c r="P364">
        <v>51.075640941580104</v>
      </c>
      <c r="Q364">
        <v>778</v>
      </c>
      <c r="R364">
        <v>52.229254089674917</v>
      </c>
      <c r="S364">
        <v>778</v>
      </c>
      <c r="T364">
        <v>40.784312983923066</v>
      </c>
      <c r="U364">
        <v>778</v>
      </c>
      <c r="V364">
        <v>50.48418492034272</v>
      </c>
      <c r="W364">
        <v>778</v>
      </c>
      <c r="X364">
        <v>49.762708068360574</v>
      </c>
      <c r="Y364">
        <v>778</v>
      </c>
      <c r="Z364">
        <v>49.449589482328307</v>
      </c>
      <c r="AA364">
        <v>778</v>
      </c>
      <c r="AB364">
        <v>93.909730751666316</v>
      </c>
      <c r="AC364">
        <v>778</v>
      </c>
      <c r="AD364">
        <v>136.69568387064729</v>
      </c>
      <c r="AE364">
        <v>778</v>
      </c>
      <c r="AF364">
        <v>21.436397682954102</v>
      </c>
      <c r="AG364">
        <v>778</v>
      </c>
      <c r="AH364">
        <v>6.9181438933696687E-4</v>
      </c>
    </row>
    <row r="365" spans="1:34" x14ac:dyDescent="0.45">
      <c r="A365" s="4">
        <v>44650.436005375283</v>
      </c>
      <c r="B365" s="5">
        <f t="shared" si="5"/>
        <v>363</v>
      </c>
      <c r="C365">
        <v>779</v>
      </c>
      <c r="D365">
        <v>74.941268749217102</v>
      </c>
      <c r="E365">
        <v>779</v>
      </c>
      <c r="F365">
        <v>68.724511153105439</v>
      </c>
      <c r="G365">
        <v>779</v>
      </c>
      <c r="H365">
        <v>401.07742669582706</v>
      </c>
      <c r="I365">
        <v>779</v>
      </c>
      <c r="J365">
        <v>34.137271576012601</v>
      </c>
      <c r="K365">
        <v>779</v>
      </c>
      <c r="L365">
        <v>45.482500673322591</v>
      </c>
      <c r="M365">
        <v>779</v>
      </c>
      <c r="N365">
        <v>54.219426352365751</v>
      </c>
      <c r="O365">
        <v>779</v>
      </c>
      <c r="P365">
        <v>51.080199340869157</v>
      </c>
      <c r="Q365">
        <v>779</v>
      </c>
      <c r="R365">
        <v>52.260852633843214</v>
      </c>
      <c r="S365">
        <v>779</v>
      </c>
      <c r="T365">
        <v>40.754128523838915</v>
      </c>
      <c r="U365">
        <v>779</v>
      </c>
      <c r="V365">
        <v>50.618244125509449</v>
      </c>
      <c r="W365">
        <v>779</v>
      </c>
      <c r="X365">
        <v>49.737022664049938</v>
      </c>
      <c r="Y365">
        <v>779</v>
      </c>
      <c r="Z365">
        <v>49.414867299482687</v>
      </c>
      <c r="AA365">
        <v>779</v>
      </c>
      <c r="AB365">
        <v>95.737759772133899</v>
      </c>
      <c r="AC365">
        <v>779</v>
      </c>
      <c r="AD365">
        <v>158.61139012786987</v>
      </c>
      <c r="AE365">
        <v>779</v>
      </c>
      <c r="AF365">
        <v>21.287188910391027</v>
      </c>
      <c r="AG365">
        <v>779</v>
      </c>
      <c r="AH365">
        <v>5.1447193410825338E-4</v>
      </c>
    </row>
    <row r="366" spans="1:34" x14ac:dyDescent="0.45">
      <c r="A366" s="4">
        <v>44650.436016949359</v>
      </c>
      <c r="B366" s="5">
        <f t="shared" si="5"/>
        <v>364</v>
      </c>
      <c r="C366">
        <v>780</v>
      </c>
      <c r="D366">
        <v>75.032595506222407</v>
      </c>
      <c r="E366">
        <v>780</v>
      </c>
      <c r="F366">
        <v>68.78521837587806</v>
      </c>
      <c r="G366">
        <v>780</v>
      </c>
      <c r="H366">
        <v>401.03600682447427</v>
      </c>
      <c r="I366">
        <v>780</v>
      </c>
      <c r="J366">
        <v>33.94954780263275</v>
      </c>
      <c r="K366">
        <v>780</v>
      </c>
      <c r="L366">
        <v>45.406680168057321</v>
      </c>
      <c r="M366">
        <v>780</v>
      </c>
      <c r="N366">
        <v>54.175118989774873</v>
      </c>
      <c r="O366">
        <v>780</v>
      </c>
      <c r="P366">
        <v>51.032874732029924</v>
      </c>
      <c r="Q366">
        <v>780</v>
      </c>
      <c r="R366">
        <v>52.223705099148951</v>
      </c>
      <c r="S366">
        <v>780</v>
      </c>
      <c r="T366">
        <v>40.738254006031518</v>
      </c>
      <c r="U366">
        <v>780</v>
      </c>
      <c r="V366">
        <v>50.704457671986397</v>
      </c>
      <c r="W366">
        <v>780</v>
      </c>
      <c r="X366">
        <v>49.616965673238631</v>
      </c>
      <c r="Y366">
        <v>780</v>
      </c>
      <c r="Z366">
        <v>49.289816053893396</v>
      </c>
      <c r="AA366">
        <v>780</v>
      </c>
      <c r="AB366">
        <v>96.067360914819844</v>
      </c>
      <c r="AC366">
        <v>780</v>
      </c>
      <c r="AD366">
        <v>161.39558655108775</v>
      </c>
      <c r="AE366">
        <v>780</v>
      </c>
      <c r="AF366">
        <v>21.241867613509161</v>
      </c>
      <c r="AG366">
        <v>780</v>
      </c>
      <c r="AH366">
        <v>6.5411444926944068E-4</v>
      </c>
    </row>
    <row r="367" spans="1:34" x14ac:dyDescent="0.45">
      <c r="A367" s="4">
        <v>44650.436028523436</v>
      </c>
      <c r="B367" s="5">
        <f t="shared" si="5"/>
        <v>365</v>
      </c>
      <c r="C367">
        <v>781</v>
      </c>
      <c r="D367">
        <v>75.131927216386785</v>
      </c>
      <c r="E367">
        <v>781</v>
      </c>
      <c r="F367">
        <v>68.835800766026381</v>
      </c>
      <c r="G367">
        <v>781</v>
      </c>
      <c r="H367">
        <v>400.98726042577539</v>
      </c>
      <c r="I367">
        <v>781</v>
      </c>
      <c r="J367">
        <v>34.07372182560384</v>
      </c>
      <c r="K367">
        <v>781</v>
      </c>
      <c r="L367">
        <v>45.346430421440623</v>
      </c>
      <c r="M367">
        <v>781</v>
      </c>
      <c r="N367">
        <v>54.179157927422473</v>
      </c>
      <c r="O367">
        <v>781</v>
      </c>
      <c r="P367">
        <v>50.990234727436395</v>
      </c>
      <c r="Q367">
        <v>781</v>
      </c>
      <c r="R367">
        <v>52.193267509230211</v>
      </c>
      <c r="S367">
        <v>781</v>
      </c>
      <c r="T367">
        <v>40.573422919493638</v>
      </c>
      <c r="U367">
        <v>781</v>
      </c>
      <c r="V367">
        <v>50.76828409378723</v>
      </c>
      <c r="W367">
        <v>781</v>
      </c>
      <c r="X367">
        <v>49.53455138625695</v>
      </c>
      <c r="Y367">
        <v>781</v>
      </c>
      <c r="Z367">
        <v>49.220480326639588</v>
      </c>
      <c r="AA367">
        <v>781</v>
      </c>
      <c r="AB367">
        <v>95.981917829527276</v>
      </c>
      <c r="AC367">
        <v>781</v>
      </c>
      <c r="AD367">
        <v>156.00198122544398</v>
      </c>
      <c r="AE367">
        <v>781</v>
      </c>
      <c r="AF367">
        <v>21.193252699732906</v>
      </c>
      <c r="AG367">
        <v>781</v>
      </c>
      <c r="AH367">
        <v>9.9410308862346933E-4</v>
      </c>
    </row>
    <row r="368" spans="1:34" x14ac:dyDescent="0.45">
      <c r="A368" s="4">
        <v>44650.436040097506</v>
      </c>
      <c r="B368" s="5">
        <f t="shared" si="5"/>
        <v>366</v>
      </c>
      <c r="C368">
        <v>782</v>
      </c>
      <c r="D368">
        <v>75.243490740047619</v>
      </c>
      <c r="E368">
        <v>782</v>
      </c>
      <c r="F368">
        <v>68.90399403553981</v>
      </c>
      <c r="G368">
        <v>782</v>
      </c>
      <c r="H368">
        <v>400.93601467979317</v>
      </c>
      <c r="I368">
        <v>782</v>
      </c>
      <c r="J368">
        <v>34.201006777615376</v>
      </c>
      <c r="K368">
        <v>782</v>
      </c>
      <c r="L368">
        <v>45.351324301282993</v>
      </c>
      <c r="M368">
        <v>782</v>
      </c>
      <c r="N368">
        <v>54.224765422986302</v>
      </c>
      <c r="O368">
        <v>782</v>
      </c>
      <c r="P368">
        <v>51.014279801761155</v>
      </c>
      <c r="Q368">
        <v>782</v>
      </c>
      <c r="R368">
        <v>52.261240027688203</v>
      </c>
      <c r="S368">
        <v>782</v>
      </c>
      <c r="T368">
        <v>40.541732075605644</v>
      </c>
      <c r="U368">
        <v>782</v>
      </c>
      <c r="V368">
        <v>50.810829496025434</v>
      </c>
      <c r="W368">
        <v>782</v>
      </c>
      <c r="X368">
        <v>49.598578863925766</v>
      </c>
      <c r="Y368">
        <v>782</v>
      </c>
      <c r="Z368">
        <v>49.3061985732202</v>
      </c>
      <c r="AA368">
        <v>782</v>
      </c>
      <c r="AB368">
        <v>98.431777035151114</v>
      </c>
      <c r="AC368">
        <v>782</v>
      </c>
      <c r="AD368">
        <v>175.90317036134672</v>
      </c>
      <c r="AE368">
        <v>782</v>
      </c>
      <c r="AF368">
        <v>21.226489606307531</v>
      </c>
      <c r="AG368">
        <v>782</v>
      </c>
      <c r="AH368">
        <v>9.9296687501471484E-4</v>
      </c>
    </row>
    <row r="369" spans="1:34" x14ac:dyDescent="0.45">
      <c r="A369" s="4">
        <v>44650.436051671582</v>
      </c>
      <c r="B369" s="5">
        <f t="shared" si="5"/>
        <v>367</v>
      </c>
      <c r="C369">
        <v>783</v>
      </c>
      <c r="D369">
        <v>75.348245819662864</v>
      </c>
      <c r="E369">
        <v>783</v>
      </c>
      <c r="F369">
        <v>68.964255172374081</v>
      </c>
      <c r="G369">
        <v>783</v>
      </c>
      <c r="H369">
        <v>400.87408897512756</v>
      </c>
      <c r="I369">
        <v>783</v>
      </c>
      <c r="J369">
        <v>34.482955212552021</v>
      </c>
      <c r="K369">
        <v>783</v>
      </c>
      <c r="L369">
        <v>45.391674391241999</v>
      </c>
      <c r="M369">
        <v>783</v>
      </c>
      <c r="N369">
        <v>54.332624190502031</v>
      </c>
      <c r="O369">
        <v>783</v>
      </c>
      <c r="P369">
        <v>51.099121320538217</v>
      </c>
      <c r="Q369">
        <v>783</v>
      </c>
      <c r="R369">
        <v>52.39153404497052</v>
      </c>
      <c r="S369">
        <v>783</v>
      </c>
      <c r="T369">
        <v>40.734556587140169</v>
      </c>
      <c r="U369">
        <v>783</v>
      </c>
      <c r="V369">
        <v>50.890494481475535</v>
      </c>
      <c r="W369">
        <v>783</v>
      </c>
      <c r="X369">
        <v>49.713298154721279</v>
      </c>
      <c r="Y369">
        <v>783</v>
      </c>
      <c r="Z369">
        <v>49.412587030887906</v>
      </c>
      <c r="AA369">
        <v>783</v>
      </c>
      <c r="AB369">
        <v>97.823809026247986</v>
      </c>
      <c r="AC369">
        <v>783</v>
      </c>
      <c r="AD369">
        <v>172.62890752721256</v>
      </c>
      <c r="AE369">
        <v>783</v>
      </c>
      <c r="AF369">
        <v>21.19806482762904</v>
      </c>
      <c r="AG369">
        <v>783</v>
      </c>
      <c r="AH369">
        <v>9.296089964872E-4</v>
      </c>
    </row>
    <row r="370" spans="1:34" x14ac:dyDescent="0.45">
      <c r="A370" s="4">
        <v>44650.436063245659</v>
      </c>
      <c r="B370" s="5">
        <f t="shared" si="5"/>
        <v>368</v>
      </c>
      <c r="C370">
        <v>784</v>
      </c>
      <c r="D370">
        <v>75.48037238696611</v>
      </c>
      <c r="E370">
        <v>784</v>
      </c>
      <c r="F370">
        <v>69.051229674237717</v>
      </c>
      <c r="G370">
        <v>784</v>
      </c>
      <c r="H370">
        <v>400.82348228529031</v>
      </c>
      <c r="I370">
        <v>784</v>
      </c>
      <c r="J370">
        <v>34.842150575445856</v>
      </c>
      <c r="K370">
        <v>784</v>
      </c>
      <c r="L370">
        <v>45.557542191048036</v>
      </c>
      <c r="M370">
        <v>784</v>
      </c>
      <c r="N370">
        <v>54.591790688176637</v>
      </c>
      <c r="O370">
        <v>784</v>
      </c>
      <c r="P370">
        <v>51.244018610803209</v>
      </c>
      <c r="Q370">
        <v>784</v>
      </c>
      <c r="R370">
        <v>52.516259081850869</v>
      </c>
      <c r="S370">
        <v>784</v>
      </c>
      <c r="T370">
        <v>40.948788666675028</v>
      </c>
      <c r="U370">
        <v>784</v>
      </c>
      <c r="V370">
        <v>51.024134592363659</v>
      </c>
      <c r="W370">
        <v>784</v>
      </c>
      <c r="X370">
        <v>49.859909124969654</v>
      </c>
      <c r="Y370">
        <v>784</v>
      </c>
      <c r="Z370">
        <v>49.515655958667026</v>
      </c>
      <c r="AA370">
        <v>784</v>
      </c>
      <c r="AB370">
        <v>97.819649577015056</v>
      </c>
      <c r="AC370">
        <v>784</v>
      </c>
      <c r="AD370">
        <v>162.89591093288928</v>
      </c>
      <c r="AE370">
        <v>784</v>
      </c>
      <c r="AF370">
        <v>21.088012704844385</v>
      </c>
      <c r="AG370">
        <v>784</v>
      </c>
      <c r="AH370">
        <v>4.7629701949936267E-4</v>
      </c>
    </row>
    <row r="371" spans="1:34" x14ac:dyDescent="0.45">
      <c r="A371" s="4">
        <v>44650.436074819729</v>
      </c>
      <c r="B371" s="5">
        <f t="shared" si="5"/>
        <v>369</v>
      </c>
      <c r="C371">
        <v>785</v>
      </c>
      <c r="D371">
        <v>75.597915650507588</v>
      </c>
      <c r="E371">
        <v>785</v>
      </c>
      <c r="F371">
        <v>69.15137095998179</v>
      </c>
      <c r="G371">
        <v>785</v>
      </c>
      <c r="H371">
        <v>400.75563518024893</v>
      </c>
      <c r="I371">
        <v>785</v>
      </c>
      <c r="J371">
        <v>34.951686750453128</v>
      </c>
      <c r="K371">
        <v>785</v>
      </c>
      <c r="L371">
        <v>45.787868941093201</v>
      </c>
      <c r="M371">
        <v>785</v>
      </c>
      <c r="N371">
        <v>54.491716269642488</v>
      </c>
      <c r="O371">
        <v>785</v>
      </c>
      <c r="P371">
        <v>51.382323243920077</v>
      </c>
      <c r="Q371">
        <v>785</v>
      </c>
      <c r="R371">
        <v>52.650397474003114</v>
      </c>
      <c r="S371">
        <v>785</v>
      </c>
      <c r="T371">
        <v>41.145898206072822</v>
      </c>
      <c r="U371">
        <v>785</v>
      </c>
      <c r="V371">
        <v>51.194031115321465</v>
      </c>
      <c r="W371">
        <v>785</v>
      </c>
      <c r="X371">
        <v>49.968774594970156</v>
      </c>
      <c r="Y371">
        <v>785</v>
      </c>
      <c r="Z371">
        <v>49.596328063846869</v>
      </c>
      <c r="AA371">
        <v>785</v>
      </c>
      <c r="AB371">
        <v>97.482938922946559</v>
      </c>
      <c r="AC371">
        <v>785</v>
      </c>
      <c r="AD371">
        <v>157.43493748068497</v>
      </c>
      <c r="AE371">
        <v>785</v>
      </c>
      <c r="AF371">
        <v>21.058231326981577</v>
      </c>
      <c r="AG371">
        <v>785</v>
      </c>
      <c r="AH371">
        <v>8.509867400519097E-4</v>
      </c>
    </row>
    <row r="372" spans="1:34" x14ac:dyDescent="0.45">
      <c r="A372" s="4">
        <v>44650.436086393805</v>
      </c>
      <c r="B372" s="5">
        <f t="shared" si="5"/>
        <v>370</v>
      </c>
      <c r="C372">
        <v>786</v>
      </c>
      <c r="D372">
        <v>75.739886981456635</v>
      </c>
      <c r="E372">
        <v>786</v>
      </c>
      <c r="F372">
        <v>69.255355475053392</v>
      </c>
      <c r="G372">
        <v>786</v>
      </c>
      <c r="H372">
        <v>400.73104911000485</v>
      </c>
      <c r="I372">
        <v>786</v>
      </c>
      <c r="J372">
        <v>35.178685166908728</v>
      </c>
      <c r="K372">
        <v>786</v>
      </c>
      <c r="L372">
        <v>45.993523085099199</v>
      </c>
      <c r="M372">
        <v>786</v>
      </c>
      <c r="N372">
        <v>54.638340800531715</v>
      </c>
      <c r="O372">
        <v>786</v>
      </c>
      <c r="P372">
        <v>51.508705423507571</v>
      </c>
      <c r="Q372">
        <v>786</v>
      </c>
      <c r="R372">
        <v>52.781185091707208</v>
      </c>
      <c r="S372">
        <v>786</v>
      </c>
      <c r="T372">
        <v>41.359145598638889</v>
      </c>
      <c r="U372">
        <v>786</v>
      </c>
      <c r="V372">
        <v>51.373193527243167</v>
      </c>
      <c r="W372">
        <v>786</v>
      </c>
      <c r="X372">
        <v>50.085796118613317</v>
      </c>
      <c r="Y372">
        <v>786</v>
      </c>
      <c r="Z372">
        <v>49.714733672115578</v>
      </c>
      <c r="AA372">
        <v>786</v>
      </c>
      <c r="AB372">
        <v>96.823349148095943</v>
      </c>
      <c r="AC372">
        <v>786</v>
      </c>
      <c r="AD372">
        <v>151.10098216615151</v>
      </c>
      <c r="AE372">
        <v>786</v>
      </c>
      <c r="AF372">
        <v>21.152553348082652</v>
      </c>
      <c r="AG372">
        <v>786</v>
      </c>
      <c r="AH372">
        <v>8.6667021314324215E-4</v>
      </c>
    </row>
    <row r="373" spans="1:34" x14ac:dyDescent="0.45">
      <c r="A373" s="4">
        <v>44650.436097967875</v>
      </c>
      <c r="B373" s="5">
        <f t="shared" si="5"/>
        <v>371</v>
      </c>
      <c r="C373">
        <v>787</v>
      </c>
      <c r="D373">
        <v>75.869964406237855</v>
      </c>
      <c r="E373">
        <v>787</v>
      </c>
      <c r="F373">
        <v>69.342290042402411</v>
      </c>
      <c r="G373">
        <v>787</v>
      </c>
      <c r="H373">
        <v>400.65945581969231</v>
      </c>
      <c r="I373">
        <v>787</v>
      </c>
      <c r="J373">
        <v>35.331135789739136</v>
      </c>
      <c r="K373">
        <v>787</v>
      </c>
      <c r="L373">
        <v>46.200466897850262</v>
      </c>
      <c r="M373">
        <v>787</v>
      </c>
      <c r="N373">
        <v>54.74711302753898</v>
      </c>
      <c r="O373">
        <v>787</v>
      </c>
      <c r="P373">
        <v>51.635943510795784</v>
      </c>
      <c r="Q373">
        <v>787</v>
      </c>
      <c r="R373">
        <v>52.92048692282517</v>
      </c>
      <c r="S373">
        <v>787</v>
      </c>
      <c r="T373">
        <v>41.556190071055646</v>
      </c>
      <c r="U373">
        <v>787</v>
      </c>
      <c r="V373">
        <v>51.559514357280612</v>
      </c>
      <c r="W373">
        <v>787</v>
      </c>
      <c r="X373">
        <v>50.218343229603661</v>
      </c>
      <c r="Y373">
        <v>787</v>
      </c>
      <c r="Z373">
        <v>49.822485239399995</v>
      </c>
      <c r="AA373">
        <v>787</v>
      </c>
      <c r="AB373">
        <v>99.900715256972404</v>
      </c>
      <c r="AC373">
        <v>787</v>
      </c>
      <c r="AD373">
        <v>174.29619797231217</v>
      </c>
      <c r="AE373">
        <v>787</v>
      </c>
      <c r="AF373">
        <v>21.242665321444012</v>
      </c>
      <c r="AG373">
        <v>787</v>
      </c>
      <c r="AH373">
        <v>7.3039908590311325E-4</v>
      </c>
    </row>
    <row r="374" spans="1:34" x14ac:dyDescent="0.45">
      <c r="A374" s="4">
        <v>44650.436109541952</v>
      </c>
      <c r="B374" s="5">
        <f t="shared" si="5"/>
        <v>372</v>
      </c>
      <c r="C374">
        <v>788</v>
      </c>
      <c r="D374">
        <v>76.008607541692072</v>
      </c>
      <c r="E374">
        <v>788</v>
      </c>
      <c r="F374">
        <v>69.453686009860917</v>
      </c>
      <c r="G374">
        <v>788</v>
      </c>
      <c r="H374">
        <v>400.61306414196514</v>
      </c>
      <c r="I374">
        <v>788</v>
      </c>
      <c r="J374">
        <v>35.128192054441897</v>
      </c>
      <c r="K374">
        <v>788</v>
      </c>
      <c r="L374">
        <v>46.367164247628203</v>
      </c>
      <c r="M374">
        <v>788</v>
      </c>
      <c r="N374">
        <v>54.816563665422656</v>
      </c>
      <c r="O374">
        <v>788</v>
      </c>
      <c r="P374">
        <v>51.721303993905622</v>
      </c>
      <c r="Q374">
        <v>788</v>
      </c>
      <c r="R374">
        <v>52.939327049959921</v>
      </c>
      <c r="S374">
        <v>788</v>
      </c>
      <c r="T374">
        <v>41.713745585551024</v>
      </c>
      <c r="U374">
        <v>788</v>
      </c>
      <c r="V374">
        <v>51.713639117651852</v>
      </c>
      <c r="W374">
        <v>788</v>
      </c>
      <c r="X374">
        <v>50.247144713538532</v>
      </c>
      <c r="Y374">
        <v>788</v>
      </c>
      <c r="Z374">
        <v>49.848360140600597</v>
      </c>
      <c r="AA374">
        <v>788</v>
      </c>
      <c r="AB374">
        <v>99.804697693292056</v>
      </c>
      <c r="AC374">
        <v>788</v>
      </c>
      <c r="AD374">
        <v>171.87333426057393</v>
      </c>
      <c r="AE374">
        <v>788</v>
      </c>
      <c r="AF374">
        <v>21.307842480431532</v>
      </c>
      <c r="AG374">
        <v>788</v>
      </c>
      <c r="AH374">
        <v>5.7975765048013034E-4</v>
      </c>
    </row>
    <row r="375" spans="1:34" x14ac:dyDescent="0.45">
      <c r="A375" s="4">
        <v>44650.436121116029</v>
      </c>
      <c r="B375" s="5">
        <f t="shared" si="5"/>
        <v>373</v>
      </c>
      <c r="C375">
        <v>789</v>
      </c>
      <c r="D375">
        <v>76.156810527191681</v>
      </c>
      <c r="E375">
        <v>789</v>
      </c>
      <c r="F375">
        <v>69.567480551355004</v>
      </c>
      <c r="G375">
        <v>789</v>
      </c>
      <c r="H375">
        <v>400.55404091864864</v>
      </c>
      <c r="I375">
        <v>789</v>
      </c>
      <c r="J375">
        <v>35.052419955881383</v>
      </c>
      <c r="K375">
        <v>789</v>
      </c>
      <c r="L375">
        <v>46.562059395375407</v>
      </c>
      <c r="M375">
        <v>789</v>
      </c>
      <c r="N375">
        <v>54.938376684865332</v>
      </c>
      <c r="O375">
        <v>789</v>
      </c>
      <c r="P375">
        <v>51.807273883612233</v>
      </c>
      <c r="Q375">
        <v>789</v>
      </c>
      <c r="R375">
        <v>52.930622303843961</v>
      </c>
      <c r="S375">
        <v>789</v>
      </c>
      <c r="T375">
        <v>41.833972482178645</v>
      </c>
      <c r="U375">
        <v>789</v>
      </c>
      <c r="V375">
        <v>51.848075226999782</v>
      </c>
      <c r="W375">
        <v>789</v>
      </c>
      <c r="X375">
        <v>50.300027677956692</v>
      </c>
      <c r="Y375">
        <v>789</v>
      </c>
      <c r="Z375">
        <v>49.862435246319109</v>
      </c>
      <c r="AA375">
        <v>789</v>
      </c>
      <c r="AB375">
        <v>99.077296869690343</v>
      </c>
      <c r="AC375">
        <v>789</v>
      </c>
      <c r="AD375">
        <v>162.87574336528698</v>
      </c>
      <c r="AE375">
        <v>789</v>
      </c>
      <c r="AF375">
        <v>21.278072021175301</v>
      </c>
      <c r="AG375">
        <v>789</v>
      </c>
      <c r="AH375">
        <v>7.2403815233934837E-4</v>
      </c>
    </row>
    <row r="376" spans="1:34" x14ac:dyDescent="0.45">
      <c r="A376" s="4">
        <v>44650.436132690098</v>
      </c>
      <c r="B376" s="5">
        <f t="shared" si="5"/>
        <v>374</v>
      </c>
      <c r="C376">
        <v>790</v>
      </c>
      <c r="D376">
        <v>76.312360945299687</v>
      </c>
      <c r="E376">
        <v>790</v>
      </c>
      <c r="F376">
        <v>69.710783271687944</v>
      </c>
      <c r="G376">
        <v>790</v>
      </c>
      <c r="H376">
        <v>400.5207832071489</v>
      </c>
      <c r="I376">
        <v>790</v>
      </c>
      <c r="J376">
        <v>35.172639898243148</v>
      </c>
      <c r="K376">
        <v>790</v>
      </c>
      <c r="L376">
        <v>46.764806154767726</v>
      </c>
      <c r="M376">
        <v>790</v>
      </c>
      <c r="N376">
        <v>55.060144448474759</v>
      </c>
      <c r="O376">
        <v>790</v>
      </c>
      <c r="P376">
        <v>51.943017346887913</v>
      </c>
      <c r="Q376">
        <v>790</v>
      </c>
      <c r="R376">
        <v>52.959274676269068</v>
      </c>
      <c r="S376">
        <v>790</v>
      </c>
      <c r="T376">
        <v>42.008648624922301</v>
      </c>
      <c r="U376">
        <v>790</v>
      </c>
      <c r="V376">
        <v>51.997113716016734</v>
      </c>
      <c r="W376">
        <v>790</v>
      </c>
      <c r="X376">
        <v>50.404090613992636</v>
      </c>
      <c r="Y376">
        <v>790</v>
      </c>
      <c r="Z376">
        <v>49.941250597756778</v>
      </c>
      <c r="AA376">
        <v>790</v>
      </c>
      <c r="AB376">
        <v>99.466155559160029</v>
      </c>
      <c r="AC376">
        <v>790</v>
      </c>
      <c r="AD376">
        <v>173.6971007302792</v>
      </c>
      <c r="AE376">
        <v>790</v>
      </c>
      <c r="AF376">
        <v>21.334120111354039</v>
      </c>
      <c r="AG376">
        <v>790</v>
      </c>
      <c r="AH376">
        <v>7.5479042558612979E-4</v>
      </c>
    </row>
    <row r="377" spans="1:34" x14ac:dyDescent="0.45">
      <c r="A377" s="4">
        <v>44650.436144264175</v>
      </c>
      <c r="B377" s="5">
        <f t="shared" si="5"/>
        <v>375</v>
      </c>
      <c r="C377">
        <v>791</v>
      </c>
      <c r="D377">
        <v>76.467377698832465</v>
      </c>
      <c r="E377">
        <v>791</v>
      </c>
      <c r="F377">
        <v>69.821539890223292</v>
      </c>
      <c r="G377">
        <v>791</v>
      </c>
      <c r="H377">
        <v>400.47089969610278</v>
      </c>
      <c r="I377">
        <v>791</v>
      </c>
      <c r="J377">
        <v>35.311032313013619</v>
      </c>
      <c r="K377">
        <v>791</v>
      </c>
      <c r="L377">
        <v>46.91292400835404</v>
      </c>
      <c r="M377">
        <v>791</v>
      </c>
      <c r="N377">
        <v>55.121072277008075</v>
      </c>
      <c r="O377">
        <v>791</v>
      </c>
      <c r="P377">
        <v>52.060405415472609</v>
      </c>
      <c r="Q377">
        <v>791</v>
      </c>
      <c r="R377">
        <v>53.043027020522111</v>
      </c>
      <c r="S377">
        <v>791</v>
      </c>
      <c r="T377">
        <v>42.130990712655951</v>
      </c>
      <c r="U377">
        <v>791</v>
      </c>
      <c r="V377">
        <v>52.129147504514009</v>
      </c>
      <c r="W377">
        <v>791</v>
      </c>
      <c r="X377">
        <v>50.492942555947778</v>
      </c>
      <c r="Y377">
        <v>791</v>
      </c>
      <c r="Z377">
        <v>50.045025449273957</v>
      </c>
      <c r="AA377">
        <v>791</v>
      </c>
      <c r="AB377">
        <v>98.898784775236862</v>
      </c>
      <c r="AC377">
        <v>791</v>
      </c>
      <c r="AD377">
        <v>167.58959587601507</v>
      </c>
      <c r="AE377">
        <v>791</v>
      </c>
      <c r="AF377">
        <v>21.332686665803362</v>
      </c>
      <c r="AG377">
        <v>791</v>
      </c>
      <c r="AH377">
        <v>6.5957199988198284E-4</v>
      </c>
    </row>
    <row r="378" spans="1:34" x14ac:dyDescent="0.45">
      <c r="A378" s="4">
        <v>44650.436155838252</v>
      </c>
      <c r="B378" s="5">
        <f t="shared" si="5"/>
        <v>376</v>
      </c>
      <c r="C378">
        <v>792</v>
      </c>
      <c r="D378">
        <v>76.60855595347391</v>
      </c>
      <c r="E378">
        <v>792</v>
      </c>
      <c r="F378">
        <v>69.936581099218813</v>
      </c>
      <c r="G378">
        <v>792</v>
      </c>
      <c r="H378">
        <v>400.42060773499338</v>
      </c>
      <c r="I378">
        <v>792</v>
      </c>
      <c r="J378">
        <v>35.092850465996264</v>
      </c>
      <c r="K378">
        <v>792</v>
      </c>
      <c r="L378">
        <v>46.947972737080157</v>
      </c>
      <c r="M378">
        <v>792</v>
      </c>
      <c r="N378">
        <v>55.169208101336331</v>
      </c>
      <c r="O378">
        <v>792</v>
      </c>
      <c r="P378">
        <v>52.131842024773903</v>
      </c>
      <c r="Q378">
        <v>792</v>
      </c>
      <c r="R378">
        <v>53.123655506792716</v>
      </c>
      <c r="S378">
        <v>792</v>
      </c>
      <c r="T378">
        <v>42.209764341766657</v>
      </c>
      <c r="U378">
        <v>792</v>
      </c>
      <c r="V378">
        <v>52.233259216686534</v>
      </c>
      <c r="W378">
        <v>792</v>
      </c>
      <c r="X378">
        <v>50.53850649174327</v>
      </c>
      <c r="Y378">
        <v>792</v>
      </c>
      <c r="Z378">
        <v>50.088346279542534</v>
      </c>
      <c r="AA378">
        <v>792</v>
      </c>
      <c r="AB378">
        <v>99.906333480810304</v>
      </c>
      <c r="AC378">
        <v>792</v>
      </c>
      <c r="AD378">
        <v>176.79524025171114</v>
      </c>
      <c r="AE378">
        <v>792</v>
      </c>
      <c r="AF378">
        <v>21.267878824639322</v>
      </c>
      <c r="AG378">
        <v>792</v>
      </c>
      <c r="AH378">
        <v>8.5884710305017846E-4</v>
      </c>
    </row>
    <row r="379" spans="1:34" x14ac:dyDescent="0.45">
      <c r="A379" s="4">
        <v>44650.436167412321</v>
      </c>
      <c r="B379" s="5">
        <f t="shared" si="5"/>
        <v>377</v>
      </c>
      <c r="C379">
        <v>793</v>
      </c>
      <c r="D379">
        <v>76.753486372581108</v>
      </c>
      <c r="E379">
        <v>793</v>
      </c>
      <c r="F379">
        <v>70.039481292649995</v>
      </c>
      <c r="G379">
        <v>793</v>
      </c>
      <c r="H379">
        <v>400.37798262494618</v>
      </c>
      <c r="I379">
        <v>793</v>
      </c>
      <c r="J379">
        <v>34.963005164901283</v>
      </c>
      <c r="K379">
        <v>793</v>
      </c>
      <c r="L379">
        <v>46.94813597104325</v>
      </c>
      <c r="M379">
        <v>793</v>
      </c>
      <c r="N379">
        <v>55.181744188412004</v>
      </c>
      <c r="O379">
        <v>793</v>
      </c>
      <c r="P379">
        <v>52.171670829106596</v>
      </c>
      <c r="Q379">
        <v>793</v>
      </c>
      <c r="R379">
        <v>53.158504929900673</v>
      </c>
      <c r="S379">
        <v>793</v>
      </c>
      <c r="T379">
        <v>42.223096143475345</v>
      </c>
      <c r="U379">
        <v>793</v>
      </c>
      <c r="V379">
        <v>52.317029875456207</v>
      </c>
      <c r="W379">
        <v>793</v>
      </c>
      <c r="X379">
        <v>50.538894922822358</v>
      </c>
      <c r="Y379">
        <v>793</v>
      </c>
      <c r="Z379">
        <v>50.069100689510023</v>
      </c>
      <c r="AA379">
        <v>793</v>
      </c>
      <c r="AB379">
        <v>100.38691420268287</v>
      </c>
      <c r="AC379">
        <v>793</v>
      </c>
      <c r="AD379">
        <v>179.58800701094941</v>
      </c>
      <c r="AE379">
        <v>793</v>
      </c>
      <c r="AF379">
        <v>21.217825249793986</v>
      </c>
      <c r="AG379">
        <v>793</v>
      </c>
      <c r="AH379">
        <v>5.0376172386179703E-4</v>
      </c>
    </row>
    <row r="380" spans="1:34" x14ac:dyDescent="0.45">
      <c r="A380" s="4">
        <v>44650.436178986398</v>
      </c>
      <c r="B380" s="5">
        <f t="shared" si="5"/>
        <v>378</v>
      </c>
      <c r="C380">
        <v>794</v>
      </c>
      <c r="D380">
        <v>76.891338991303925</v>
      </c>
      <c r="E380">
        <v>794</v>
      </c>
      <c r="F380">
        <v>70.130375013261428</v>
      </c>
      <c r="G380">
        <v>794</v>
      </c>
      <c r="H380">
        <v>400.32617497965282</v>
      </c>
      <c r="I380">
        <v>794</v>
      </c>
      <c r="J380">
        <v>34.977649000471295</v>
      </c>
      <c r="K380">
        <v>794</v>
      </c>
      <c r="L380">
        <v>46.993617495900068</v>
      </c>
      <c r="M380">
        <v>794</v>
      </c>
      <c r="N380">
        <v>55.213934932747911</v>
      </c>
      <c r="O380">
        <v>794</v>
      </c>
      <c r="P380">
        <v>52.198509490310514</v>
      </c>
      <c r="Q380">
        <v>794</v>
      </c>
      <c r="R380">
        <v>53.155145849963866</v>
      </c>
      <c r="S380">
        <v>794</v>
      </c>
      <c r="T380">
        <v>42.134115753415948</v>
      </c>
      <c r="U380">
        <v>794</v>
      </c>
      <c r="V380">
        <v>52.366851537670755</v>
      </c>
      <c r="W380">
        <v>794</v>
      </c>
      <c r="X380">
        <v>50.484992619152102</v>
      </c>
      <c r="Y380">
        <v>794</v>
      </c>
      <c r="Z380">
        <v>50.037524496199133</v>
      </c>
      <c r="AA380">
        <v>794</v>
      </c>
      <c r="AB380">
        <v>100.47951629392651</v>
      </c>
      <c r="AC380">
        <v>794</v>
      </c>
      <c r="AD380">
        <v>179.62018074174074</v>
      </c>
      <c r="AE380">
        <v>794</v>
      </c>
      <c r="AF380">
        <v>21.190304014036016</v>
      </c>
      <c r="AG380">
        <v>794</v>
      </c>
      <c r="AH380">
        <v>8.8939448531833202E-4</v>
      </c>
    </row>
    <row r="381" spans="1:34" x14ac:dyDescent="0.45">
      <c r="A381" s="4">
        <v>44650.436190560475</v>
      </c>
      <c r="B381" s="5">
        <f t="shared" si="5"/>
        <v>379</v>
      </c>
      <c r="C381">
        <v>795</v>
      </c>
      <c r="D381">
        <v>77.023961007151613</v>
      </c>
      <c r="E381">
        <v>795</v>
      </c>
      <c r="F381">
        <v>70.210886709239574</v>
      </c>
      <c r="G381">
        <v>795</v>
      </c>
      <c r="H381">
        <v>400.29258812498148</v>
      </c>
      <c r="I381">
        <v>795</v>
      </c>
      <c r="J381">
        <v>34.869953314096975</v>
      </c>
      <c r="K381">
        <v>795</v>
      </c>
      <c r="L381">
        <v>47.121786358135182</v>
      </c>
      <c r="M381">
        <v>795</v>
      </c>
      <c r="N381">
        <v>55.227142286676404</v>
      </c>
      <c r="O381">
        <v>795</v>
      </c>
      <c r="P381">
        <v>52.228417260915272</v>
      </c>
      <c r="Q381">
        <v>795</v>
      </c>
      <c r="R381">
        <v>53.166792132217495</v>
      </c>
      <c r="S381">
        <v>795</v>
      </c>
      <c r="T381">
        <v>42.12178846558227</v>
      </c>
      <c r="U381">
        <v>795</v>
      </c>
      <c r="V381">
        <v>52.437091817033732</v>
      </c>
      <c r="W381">
        <v>795</v>
      </c>
      <c r="X381">
        <v>50.441607132739513</v>
      </c>
      <c r="Y381">
        <v>795</v>
      </c>
      <c r="Z381">
        <v>50.022111604365179</v>
      </c>
      <c r="AA381">
        <v>795</v>
      </c>
      <c r="AB381">
        <v>99.992704993572815</v>
      </c>
      <c r="AC381">
        <v>795</v>
      </c>
      <c r="AD381">
        <v>170.84868106332348</v>
      </c>
      <c r="AE381">
        <v>795</v>
      </c>
      <c r="AF381">
        <v>21.215694491241386</v>
      </c>
      <c r="AG381">
        <v>795</v>
      </c>
      <c r="AH381">
        <v>5.5339190682124535E-4</v>
      </c>
    </row>
    <row r="382" spans="1:34" x14ac:dyDescent="0.45">
      <c r="A382" s="4">
        <v>44650.436202134544</v>
      </c>
      <c r="B382" s="5">
        <f t="shared" si="5"/>
        <v>380</v>
      </c>
      <c r="C382">
        <v>796</v>
      </c>
      <c r="D382">
        <v>77.148157120997027</v>
      </c>
      <c r="E382">
        <v>796</v>
      </c>
      <c r="F382">
        <v>70.265510291053715</v>
      </c>
      <c r="G382">
        <v>796</v>
      </c>
      <c r="H382">
        <v>400.21695234354655</v>
      </c>
      <c r="I382">
        <v>796</v>
      </c>
      <c r="J382">
        <v>34.640045893329656</v>
      </c>
      <c r="K382">
        <v>796</v>
      </c>
      <c r="L382">
        <v>47.200496168884946</v>
      </c>
      <c r="M382">
        <v>796</v>
      </c>
      <c r="N382">
        <v>55.223328407302688</v>
      </c>
      <c r="O382">
        <v>796</v>
      </c>
      <c r="P382">
        <v>52.255471484969213</v>
      </c>
      <c r="Q382">
        <v>796</v>
      </c>
      <c r="R382">
        <v>53.153063317777971</v>
      </c>
      <c r="S382">
        <v>796</v>
      </c>
      <c r="T382">
        <v>42.100229079272204</v>
      </c>
      <c r="U382">
        <v>796</v>
      </c>
      <c r="V382">
        <v>52.450622555929016</v>
      </c>
      <c r="W382">
        <v>796</v>
      </c>
      <c r="X382">
        <v>50.412737526689426</v>
      </c>
      <c r="Y382">
        <v>796</v>
      </c>
      <c r="Z382">
        <v>49.996619249869056</v>
      </c>
      <c r="AA382">
        <v>796</v>
      </c>
      <c r="AB382">
        <v>99.164535982169966</v>
      </c>
      <c r="AC382">
        <v>796</v>
      </c>
      <c r="AD382">
        <v>158.65550428489402</v>
      </c>
      <c r="AE382">
        <v>796</v>
      </c>
      <c r="AF382">
        <v>21.183303818488262</v>
      </c>
      <c r="AG382">
        <v>796</v>
      </c>
      <c r="AH382">
        <v>4.5841562500093132E-4</v>
      </c>
    </row>
    <row r="383" spans="1:34" x14ac:dyDescent="0.45">
      <c r="A383" s="4">
        <v>44650.436213708621</v>
      </c>
      <c r="B383" s="5">
        <f t="shared" si="5"/>
        <v>381</v>
      </c>
      <c r="C383">
        <v>797</v>
      </c>
      <c r="D383">
        <v>77.240128979016973</v>
      </c>
      <c r="E383">
        <v>797</v>
      </c>
      <c r="F383">
        <v>70.318339307124731</v>
      </c>
      <c r="G383">
        <v>797</v>
      </c>
      <c r="H383">
        <v>400.16138180139774</v>
      </c>
      <c r="I383">
        <v>797</v>
      </c>
      <c r="J383">
        <v>34.512273990429598</v>
      </c>
      <c r="K383">
        <v>797</v>
      </c>
      <c r="L383">
        <v>47.236685180128461</v>
      </c>
      <c r="M383">
        <v>797</v>
      </c>
      <c r="N383">
        <v>55.199713315160473</v>
      </c>
      <c r="O383">
        <v>797</v>
      </c>
      <c r="P383">
        <v>52.25863355765491</v>
      </c>
      <c r="Q383">
        <v>797</v>
      </c>
      <c r="R383">
        <v>53.050809233889858</v>
      </c>
      <c r="S383">
        <v>797</v>
      </c>
      <c r="T383">
        <v>42.17902191067197</v>
      </c>
      <c r="U383">
        <v>797</v>
      </c>
      <c r="V383">
        <v>52.449953570402101</v>
      </c>
      <c r="W383">
        <v>797</v>
      </c>
      <c r="X383">
        <v>50.366264217381129</v>
      </c>
      <c r="Y383">
        <v>797</v>
      </c>
      <c r="Z383">
        <v>49.913117762024584</v>
      </c>
      <c r="AA383">
        <v>797</v>
      </c>
      <c r="AB383">
        <v>98.565560021711917</v>
      </c>
      <c r="AC383">
        <v>797</v>
      </c>
      <c r="AD383">
        <v>149.69467863268707</v>
      </c>
      <c r="AE383">
        <v>797</v>
      </c>
      <c r="AF383">
        <v>21.254824775415926</v>
      </c>
      <c r="AG383">
        <v>797</v>
      </c>
      <c r="AH383">
        <v>3.9412642384328985E-4</v>
      </c>
    </row>
    <row r="384" spans="1:34" x14ac:dyDescent="0.45">
      <c r="A384" s="4">
        <v>44650.43622528269</v>
      </c>
      <c r="B384" s="5">
        <f t="shared" si="5"/>
        <v>382</v>
      </c>
      <c r="C384">
        <v>798</v>
      </c>
      <c r="D384">
        <v>77.328316415122018</v>
      </c>
      <c r="E384">
        <v>798</v>
      </c>
      <c r="F384">
        <v>70.359548411635032</v>
      </c>
      <c r="G384">
        <v>798</v>
      </c>
      <c r="H384">
        <v>400.08642127079764</v>
      </c>
      <c r="I384">
        <v>798</v>
      </c>
      <c r="J384">
        <v>34.391593746070313</v>
      </c>
      <c r="K384">
        <v>798</v>
      </c>
      <c r="L384">
        <v>47.255932795127571</v>
      </c>
      <c r="M384">
        <v>798</v>
      </c>
      <c r="N384">
        <v>55.139895506451751</v>
      </c>
      <c r="O384">
        <v>798</v>
      </c>
      <c r="P384">
        <v>52.231390911344398</v>
      </c>
      <c r="Q384">
        <v>798</v>
      </c>
      <c r="R384">
        <v>52.974248148494951</v>
      </c>
      <c r="S384">
        <v>798</v>
      </c>
      <c r="T384">
        <v>42.027602520405843</v>
      </c>
      <c r="U384">
        <v>798</v>
      </c>
      <c r="V384">
        <v>52.389814481600766</v>
      </c>
      <c r="W384">
        <v>798</v>
      </c>
      <c r="X384">
        <v>50.309880385189537</v>
      </c>
      <c r="Y384">
        <v>798</v>
      </c>
      <c r="Z384">
        <v>49.883576387762808</v>
      </c>
      <c r="AA384">
        <v>798</v>
      </c>
      <c r="AB384">
        <v>97.90714036634553</v>
      </c>
      <c r="AC384">
        <v>798</v>
      </c>
      <c r="AD384">
        <v>143.03834176696844</v>
      </c>
      <c r="AE384">
        <v>798</v>
      </c>
      <c r="AF384">
        <v>21.334691945283925</v>
      </c>
      <c r="AG384">
        <v>798</v>
      </c>
      <c r="AH384">
        <v>4.0557237896754619E-4</v>
      </c>
    </row>
    <row r="385" spans="1:34" x14ac:dyDescent="0.45">
      <c r="A385" s="4">
        <v>44650.436236856767</v>
      </c>
      <c r="B385" s="5">
        <f t="shared" si="5"/>
        <v>383</v>
      </c>
      <c r="C385">
        <v>799</v>
      </c>
      <c r="D385">
        <v>77.409908153638213</v>
      </c>
      <c r="E385">
        <v>799</v>
      </c>
      <c r="F385">
        <v>70.377373037298256</v>
      </c>
      <c r="G385">
        <v>799</v>
      </c>
      <c r="H385">
        <v>400.0177503166671</v>
      </c>
      <c r="I385">
        <v>799</v>
      </c>
      <c r="J385">
        <v>34.214769793890838</v>
      </c>
      <c r="K385">
        <v>799</v>
      </c>
      <c r="L385">
        <v>47.223513855357737</v>
      </c>
      <c r="M385">
        <v>799</v>
      </c>
      <c r="N385">
        <v>55.076368315849336</v>
      </c>
      <c r="O385">
        <v>799</v>
      </c>
      <c r="P385">
        <v>52.185108953660091</v>
      </c>
      <c r="Q385">
        <v>799</v>
      </c>
      <c r="R385">
        <v>52.875048385368395</v>
      </c>
      <c r="S385">
        <v>799</v>
      </c>
      <c r="T385">
        <v>41.808605020376525</v>
      </c>
      <c r="U385">
        <v>799</v>
      </c>
      <c r="V385">
        <v>52.2601558003553</v>
      </c>
      <c r="W385">
        <v>799</v>
      </c>
      <c r="X385">
        <v>50.282044193352263</v>
      </c>
      <c r="Y385">
        <v>799</v>
      </c>
      <c r="Z385">
        <v>49.894780169022667</v>
      </c>
      <c r="AA385">
        <v>799</v>
      </c>
      <c r="AB385">
        <v>99.045173274239787</v>
      </c>
      <c r="AC385">
        <v>799</v>
      </c>
      <c r="AD385">
        <v>140.42950551176523</v>
      </c>
      <c r="AE385">
        <v>799</v>
      </c>
      <c r="AF385">
        <v>25.12893125994518</v>
      </c>
      <c r="AG385">
        <v>799</v>
      </c>
      <c r="AH385">
        <v>4.910864228657736E-4</v>
      </c>
    </row>
    <row r="386" spans="1:34" x14ac:dyDescent="0.45">
      <c r="A386" s="4">
        <v>44650.436248430844</v>
      </c>
      <c r="B386" s="5">
        <f t="shared" si="5"/>
        <v>384</v>
      </c>
      <c r="C386">
        <v>800</v>
      </c>
      <c r="D386">
        <v>77.475541311447515</v>
      </c>
      <c r="E386">
        <v>800</v>
      </c>
      <c r="F386">
        <v>70.40564528065444</v>
      </c>
      <c r="G386">
        <v>800</v>
      </c>
      <c r="H386">
        <v>399.9739303514113</v>
      </c>
      <c r="I386">
        <v>800</v>
      </c>
      <c r="J386">
        <v>34.227418682866578</v>
      </c>
      <c r="K386">
        <v>800</v>
      </c>
      <c r="L386">
        <v>47.190795413468535</v>
      </c>
      <c r="M386">
        <v>800</v>
      </c>
      <c r="N386">
        <v>55.104338119518125</v>
      </c>
      <c r="O386">
        <v>800</v>
      </c>
      <c r="P386">
        <v>52.110130099018285</v>
      </c>
      <c r="Q386">
        <v>800</v>
      </c>
      <c r="R386">
        <v>52.832542229352178</v>
      </c>
      <c r="S386">
        <v>800</v>
      </c>
      <c r="T386">
        <v>41.805724620392617</v>
      </c>
      <c r="U386">
        <v>800</v>
      </c>
      <c r="V386">
        <v>52.149571415722178</v>
      </c>
      <c r="W386">
        <v>800</v>
      </c>
      <c r="X386">
        <v>50.321603819329077</v>
      </c>
      <c r="Y386">
        <v>800</v>
      </c>
      <c r="Z386">
        <v>49.993482822045664</v>
      </c>
      <c r="AA386">
        <v>800</v>
      </c>
      <c r="AB386">
        <v>98.981537938131666</v>
      </c>
      <c r="AC386">
        <v>800</v>
      </c>
      <c r="AD386">
        <v>139.17835938566995</v>
      </c>
      <c r="AE386">
        <v>800</v>
      </c>
      <c r="AF386">
        <v>26.696122671169203</v>
      </c>
      <c r="AG386">
        <v>800</v>
      </c>
      <c r="AH386">
        <v>4.424900080257659E-4</v>
      </c>
    </row>
    <row r="387" spans="1:34" x14ac:dyDescent="0.45">
      <c r="A387" s="4">
        <v>44650.436260004913</v>
      </c>
      <c r="B387" s="5">
        <f t="shared" ref="B387:B450" si="6">C387-416</f>
        <v>385</v>
      </c>
      <c r="C387">
        <v>801</v>
      </c>
      <c r="D387">
        <v>77.507480676708482</v>
      </c>
      <c r="E387">
        <v>801</v>
      </c>
      <c r="F387">
        <v>70.409391549780651</v>
      </c>
      <c r="G387">
        <v>801</v>
      </c>
      <c r="H387">
        <v>399.89072339161078</v>
      </c>
      <c r="I387">
        <v>801</v>
      </c>
      <c r="J387">
        <v>34.391752282478478</v>
      </c>
      <c r="K387">
        <v>801</v>
      </c>
      <c r="L387">
        <v>47.221038837707198</v>
      </c>
      <c r="M387">
        <v>801</v>
      </c>
      <c r="N387">
        <v>55.124527750929296</v>
      </c>
      <c r="O387">
        <v>801</v>
      </c>
      <c r="P387">
        <v>52.12381926512198</v>
      </c>
      <c r="Q387">
        <v>801</v>
      </c>
      <c r="R387">
        <v>52.861093680481481</v>
      </c>
      <c r="S387">
        <v>801</v>
      </c>
      <c r="T387">
        <v>41.738210877863104</v>
      </c>
      <c r="U387">
        <v>801</v>
      </c>
      <c r="V387">
        <v>52.08302500037238</v>
      </c>
      <c r="W387">
        <v>801</v>
      </c>
      <c r="X387">
        <v>50.400292004721202</v>
      </c>
      <c r="Y387">
        <v>801</v>
      </c>
      <c r="Z387">
        <v>50.046460534532983</v>
      </c>
      <c r="AA387">
        <v>801</v>
      </c>
      <c r="AB387">
        <v>98.360941560982909</v>
      </c>
      <c r="AC387">
        <v>801</v>
      </c>
      <c r="AD387">
        <v>132.9228942444885</v>
      </c>
      <c r="AE387">
        <v>801</v>
      </c>
      <c r="AF387">
        <v>26.081240670415099</v>
      </c>
      <c r="AG387">
        <v>801</v>
      </c>
      <c r="AH387">
        <v>3.7914144272455233E-4</v>
      </c>
    </row>
    <row r="388" spans="1:34" x14ac:dyDescent="0.45">
      <c r="A388" s="4">
        <v>44650.43627157899</v>
      </c>
      <c r="B388" s="5">
        <f t="shared" si="6"/>
        <v>386</v>
      </c>
      <c r="C388">
        <v>802</v>
      </c>
      <c r="D388">
        <v>77.553344136007198</v>
      </c>
      <c r="E388">
        <v>802</v>
      </c>
      <c r="F388">
        <v>70.436465674827957</v>
      </c>
      <c r="G388">
        <v>802</v>
      </c>
      <c r="H388">
        <v>399.84285468251903</v>
      </c>
      <c r="I388">
        <v>802</v>
      </c>
      <c r="J388">
        <v>33.858688087363099</v>
      </c>
      <c r="K388">
        <v>802</v>
      </c>
      <c r="L388">
        <v>47.064987367927465</v>
      </c>
      <c r="M388">
        <v>802</v>
      </c>
      <c r="N388">
        <v>55.017874709481788</v>
      </c>
      <c r="O388">
        <v>802</v>
      </c>
      <c r="P388">
        <v>52.066338424206023</v>
      </c>
      <c r="Q388">
        <v>802</v>
      </c>
      <c r="R388">
        <v>52.761284785672672</v>
      </c>
      <c r="S388">
        <v>802</v>
      </c>
      <c r="T388">
        <v>41.234104494606143</v>
      </c>
      <c r="U388">
        <v>802</v>
      </c>
      <c r="V388">
        <v>51.80869917098719</v>
      </c>
      <c r="W388">
        <v>802</v>
      </c>
      <c r="X388">
        <v>50.323567508183444</v>
      </c>
      <c r="Y388">
        <v>802</v>
      </c>
      <c r="Z388">
        <v>49.981679638929499</v>
      </c>
      <c r="AA388">
        <v>802</v>
      </c>
      <c r="AB388">
        <v>97.559016031792524</v>
      </c>
      <c r="AC388">
        <v>802</v>
      </c>
      <c r="AD388">
        <v>128.89919317345988</v>
      </c>
      <c r="AE388">
        <v>802</v>
      </c>
      <c r="AF388">
        <v>25.250007791794651</v>
      </c>
      <c r="AG388">
        <v>802</v>
      </c>
      <c r="AH388">
        <v>7.0718121273405626E-4</v>
      </c>
    </row>
    <row r="389" spans="1:34" x14ac:dyDescent="0.45">
      <c r="A389" s="4">
        <v>44650.436283153067</v>
      </c>
      <c r="B389" s="5">
        <f t="shared" si="6"/>
        <v>387</v>
      </c>
      <c r="C389">
        <v>803</v>
      </c>
      <c r="D389">
        <v>77.567205250137832</v>
      </c>
      <c r="E389">
        <v>803</v>
      </c>
      <c r="F389">
        <v>70.441601286253729</v>
      </c>
      <c r="G389">
        <v>803</v>
      </c>
      <c r="H389">
        <v>399.77491036618676</v>
      </c>
      <c r="I389">
        <v>803</v>
      </c>
      <c r="J389">
        <v>33.444349959964271</v>
      </c>
      <c r="K389">
        <v>803</v>
      </c>
      <c r="L389">
        <v>46.721615514251141</v>
      </c>
      <c r="M389">
        <v>803</v>
      </c>
      <c r="N389">
        <v>54.939112041775694</v>
      </c>
      <c r="O389">
        <v>803</v>
      </c>
      <c r="P389">
        <v>51.928608168074788</v>
      </c>
      <c r="Q389">
        <v>803</v>
      </c>
      <c r="R389">
        <v>52.624289768357833</v>
      </c>
      <c r="S389">
        <v>803</v>
      </c>
      <c r="T389">
        <v>40.965711635788288</v>
      </c>
      <c r="U389">
        <v>803</v>
      </c>
      <c r="V389">
        <v>51.551456518441157</v>
      </c>
      <c r="W389">
        <v>803</v>
      </c>
      <c r="X389">
        <v>50.223592169212758</v>
      </c>
      <c r="Y389">
        <v>803</v>
      </c>
      <c r="Z389">
        <v>49.886421141862058</v>
      </c>
      <c r="AA389">
        <v>803</v>
      </c>
      <c r="AB389">
        <v>97.860926745886985</v>
      </c>
      <c r="AC389">
        <v>803</v>
      </c>
      <c r="AD389">
        <v>130.94117415783745</v>
      </c>
      <c r="AE389">
        <v>803</v>
      </c>
      <c r="AF389">
        <v>24.836449973402381</v>
      </c>
      <c r="AG389">
        <v>803</v>
      </c>
      <c r="AH389">
        <v>6.6260811165619565E-4</v>
      </c>
    </row>
    <row r="390" spans="1:34" x14ac:dyDescent="0.45">
      <c r="A390" s="4">
        <v>44650.436294727137</v>
      </c>
      <c r="B390" s="5">
        <f t="shared" si="6"/>
        <v>388</v>
      </c>
      <c r="C390">
        <v>804</v>
      </c>
      <c r="D390">
        <v>77.610482115264148</v>
      </c>
      <c r="E390">
        <v>804</v>
      </c>
      <c r="F390">
        <v>70.434082012813633</v>
      </c>
      <c r="G390">
        <v>804</v>
      </c>
      <c r="H390">
        <v>399.72294704549682</v>
      </c>
      <c r="I390">
        <v>804</v>
      </c>
      <c r="J390">
        <v>33.667983310363887</v>
      </c>
      <c r="K390">
        <v>804</v>
      </c>
      <c r="L390">
        <v>46.535061520168767</v>
      </c>
      <c r="M390">
        <v>804</v>
      </c>
      <c r="N390">
        <v>54.943928180782635</v>
      </c>
      <c r="O390">
        <v>804</v>
      </c>
      <c r="P390">
        <v>51.828389878049869</v>
      </c>
      <c r="Q390">
        <v>804</v>
      </c>
      <c r="R390">
        <v>52.580444872482644</v>
      </c>
      <c r="S390">
        <v>804</v>
      </c>
      <c r="T390">
        <v>41.033529436769093</v>
      </c>
      <c r="U390">
        <v>804</v>
      </c>
      <c r="V390">
        <v>51.505101986548247</v>
      </c>
      <c r="W390">
        <v>804</v>
      </c>
      <c r="X390">
        <v>50.205630721772238</v>
      </c>
      <c r="Y390">
        <v>804</v>
      </c>
      <c r="Z390">
        <v>49.820378172540671</v>
      </c>
      <c r="AA390">
        <v>804</v>
      </c>
      <c r="AB390">
        <v>97.528049832137995</v>
      </c>
      <c r="AC390">
        <v>804</v>
      </c>
      <c r="AD390">
        <v>126.34650313179063</v>
      </c>
      <c r="AE390">
        <v>804</v>
      </c>
      <c r="AF390">
        <v>24.330988211361117</v>
      </c>
      <c r="AG390">
        <v>804</v>
      </c>
      <c r="AH390">
        <v>4.3898823493648977E-4</v>
      </c>
    </row>
    <row r="391" spans="1:34" x14ac:dyDescent="0.45">
      <c r="A391" s="4">
        <v>44650.436306301213</v>
      </c>
      <c r="B391" s="5">
        <f t="shared" si="6"/>
        <v>389</v>
      </c>
      <c r="C391">
        <v>805</v>
      </c>
      <c r="D391">
        <v>77.596118763858016</v>
      </c>
      <c r="E391">
        <v>805</v>
      </c>
      <c r="F391">
        <v>70.412552958556091</v>
      </c>
      <c r="G391">
        <v>805</v>
      </c>
      <c r="H391">
        <v>399.65232473062019</v>
      </c>
      <c r="I391">
        <v>805</v>
      </c>
      <c r="J391">
        <v>33.109800983790628</v>
      </c>
      <c r="K391">
        <v>805</v>
      </c>
      <c r="L391">
        <v>46.45175488749279</v>
      </c>
      <c r="M391">
        <v>805</v>
      </c>
      <c r="N391">
        <v>54.815402781460222</v>
      </c>
      <c r="O391">
        <v>805</v>
      </c>
      <c r="P391">
        <v>51.751927283550465</v>
      </c>
      <c r="Q391">
        <v>805</v>
      </c>
      <c r="R391">
        <v>52.468416166255942</v>
      </c>
      <c r="S391">
        <v>805</v>
      </c>
      <c r="T391">
        <v>40.951896593965614</v>
      </c>
      <c r="U391">
        <v>805</v>
      </c>
      <c r="V391">
        <v>51.508441203025093</v>
      </c>
      <c r="W391">
        <v>805</v>
      </c>
      <c r="X391">
        <v>50.08553165070083</v>
      </c>
      <c r="Y391">
        <v>805</v>
      </c>
      <c r="Z391">
        <v>49.605886261776554</v>
      </c>
      <c r="AA391">
        <v>805</v>
      </c>
      <c r="AB391">
        <v>97.223654187123685</v>
      </c>
      <c r="AC391">
        <v>805</v>
      </c>
      <c r="AD391">
        <v>124.17308660214302</v>
      </c>
      <c r="AE391">
        <v>805</v>
      </c>
      <c r="AF391">
        <v>23.723554421510933</v>
      </c>
      <c r="AG391">
        <v>805</v>
      </c>
      <c r="AH391">
        <v>5.0527977974890355E-4</v>
      </c>
    </row>
    <row r="392" spans="1:34" x14ac:dyDescent="0.45">
      <c r="A392" s="4">
        <v>44650.436317875283</v>
      </c>
      <c r="B392" s="5">
        <f t="shared" si="6"/>
        <v>390</v>
      </c>
      <c r="C392">
        <v>806</v>
      </c>
      <c r="D392">
        <v>77.561756640790179</v>
      </c>
      <c r="E392">
        <v>806</v>
      </c>
      <c r="F392">
        <v>70.390716150012324</v>
      </c>
      <c r="G392">
        <v>806</v>
      </c>
      <c r="H392">
        <v>399.59308843594835</v>
      </c>
      <c r="I392">
        <v>806</v>
      </c>
      <c r="J392">
        <v>32.657728341077657</v>
      </c>
      <c r="K392">
        <v>806</v>
      </c>
      <c r="L392">
        <v>46.330794954821904</v>
      </c>
      <c r="M392">
        <v>806</v>
      </c>
      <c r="N392">
        <v>54.719188984682901</v>
      </c>
      <c r="O392">
        <v>806</v>
      </c>
      <c r="P392">
        <v>51.630512583702775</v>
      </c>
      <c r="Q392">
        <v>806</v>
      </c>
      <c r="R392">
        <v>52.199896727217848</v>
      </c>
      <c r="S392">
        <v>806</v>
      </c>
      <c r="T392">
        <v>40.827440933260981</v>
      </c>
      <c r="U392">
        <v>806</v>
      </c>
      <c r="V392">
        <v>51.446534558005034</v>
      </c>
      <c r="W392">
        <v>806</v>
      </c>
      <c r="X392">
        <v>49.891759177972467</v>
      </c>
      <c r="Y392">
        <v>806</v>
      </c>
      <c r="Z392">
        <v>49.333927433288153</v>
      </c>
      <c r="AA392">
        <v>806</v>
      </c>
      <c r="AB392">
        <v>96.815312293737577</v>
      </c>
      <c r="AC392">
        <v>806</v>
      </c>
      <c r="AD392">
        <v>122.9080168118504</v>
      </c>
      <c r="AE392">
        <v>806</v>
      </c>
      <c r="AF392">
        <v>23.598487795699739</v>
      </c>
      <c r="AG392">
        <v>806</v>
      </c>
      <c r="AH392">
        <v>6.1960894582324894E-4</v>
      </c>
    </row>
    <row r="393" spans="1:34" x14ac:dyDescent="0.45">
      <c r="A393" s="4">
        <v>44650.43632944936</v>
      </c>
      <c r="B393" s="5">
        <f t="shared" si="6"/>
        <v>391</v>
      </c>
      <c r="C393">
        <v>807</v>
      </c>
      <c r="D393">
        <v>77.528512188614627</v>
      </c>
      <c r="E393">
        <v>807</v>
      </c>
      <c r="F393">
        <v>70.372459188971604</v>
      </c>
      <c r="G393">
        <v>807</v>
      </c>
      <c r="H393">
        <v>399.54421712116931</v>
      </c>
      <c r="I393">
        <v>807</v>
      </c>
      <c r="J393">
        <v>32.490187921265516</v>
      </c>
      <c r="K393">
        <v>807</v>
      </c>
      <c r="L393">
        <v>46.090099931649249</v>
      </c>
      <c r="M393">
        <v>807</v>
      </c>
      <c r="N393">
        <v>54.60338971433886</v>
      </c>
      <c r="O393">
        <v>807</v>
      </c>
      <c r="P393">
        <v>51.478197912557683</v>
      </c>
      <c r="Q393">
        <v>807</v>
      </c>
      <c r="R393">
        <v>51.968072036683587</v>
      </c>
      <c r="S393">
        <v>807</v>
      </c>
      <c r="T393">
        <v>40.415594999840927</v>
      </c>
      <c r="U393">
        <v>807</v>
      </c>
      <c r="V393">
        <v>51.347869658267605</v>
      </c>
      <c r="W393">
        <v>807</v>
      </c>
      <c r="X393">
        <v>49.710601251651156</v>
      </c>
      <c r="Y393">
        <v>807</v>
      </c>
      <c r="Z393">
        <v>49.06936876832183</v>
      </c>
      <c r="AA393">
        <v>807</v>
      </c>
      <c r="AB393">
        <v>96.32924329602568</v>
      </c>
      <c r="AC393">
        <v>807</v>
      </c>
      <c r="AD393">
        <v>120.66937502065261</v>
      </c>
      <c r="AE393">
        <v>807</v>
      </c>
      <c r="AF393">
        <v>23.071898793477601</v>
      </c>
      <c r="AG393">
        <v>807</v>
      </c>
      <c r="AH393">
        <v>4.8421326185543907E-4</v>
      </c>
    </row>
    <row r="394" spans="1:34" x14ac:dyDescent="0.45">
      <c r="A394" s="4">
        <v>44650.436341023436</v>
      </c>
      <c r="B394" s="5">
        <f t="shared" si="6"/>
        <v>392</v>
      </c>
      <c r="C394">
        <v>808</v>
      </c>
      <c r="D394">
        <v>77.503373344155648</v>
      </c>
      <c r="E394">
        <v>808</v>
      </c>
      <c r="F394">
        <v>70.346642402106724</v>
      </c>
      <c r="G394">
        <v>808</v>
      </c>
      <c r="H394">
        <v>399.47819022777657</v>
      </c>
      <c r="I394">
        <v>808</v>
      </c>
      <c r="J394">
        <v>32.13688086024208</v>
      </c>
      <c r="K394">
        <v>808</v>
      </c>
      <c r="L394">
        <v>45.730108255182571</v>
      </c>
      <c r="M394">
        <v>808</v>
      </c>
      <c r="N394">
        <v>54.453423417222822</v>
      </c>
      <c r="O394">
        <v>808</v>
      </c>
      <c r="P394">
        <v>51.229178881488494</v>
      </c>
      <c r="Q394">
        <v>808</v>
      </c>
      <c r="R394">
        <v>51.649469195172983</v>
      </c>
      <c r="S394">
        <v>808</v>
      </c>
      <c r="T394">
        <v>40.058015552168442</v>
      </c>
      <c r="U394">
        <v>808</v>
      </c>
      <c r="V394">
        <v>51.116420685136532</v>
      </c>
      <c r="W394">
        <v>808</v>
      </c>
      <c r="X394">
        <v>49.501250623466746</v>
      </c>
      <c r="Y394">
        <v>808</v>
      </c>
      <c r="Z394">
        <v>48.775447290717807</v>
      </c>
      <c r="AA394">
        <v>808</v>
      </c>
      <c r="AB394">
        <v>95.554924705433692</v>
      </c>
      <c r="AC394">
        <v>808</v>
      </c>
      <c r="AD394">
        <v>117.50286288778524</v>
      </c>
      <c r="AE394">
        <v>808</v>
      </c>
      <c r="AF394">
        <v>22.769091346892843</v>
      </c>
      <c r="AG394">
        <v>808</v>
      </c>
      <c r="AH394">
        <v>5.758181557546947E-4</v>
      </c>
    </row>
    <row r="395" spans="1:34" x14ac:dyDescent="0.45">
      <c r="A395" s="4">
        <v>44650.436352597506</v>
      </c>
      <c r="B395" s="5">
        <f t="shared" si="6"/>
        <v>393</v>
      </c>
      <c r="C395">
        <v>809</v>
      </c>
      <c r="D395">
        <v>77.471964646776513</v>
      </c>
      <c r="E395">
        <v>809</v>
      </c>
      <c r="F395">
        <v>70.259941317583895</v>
      </c>
      <c r="G395">
        <v>809</v>
      </c>
      <c r="H395">
        <v>399.43112745891267</v>
      </c>
      <c r="I395">
        <v>809</v>
      </c>
      <c r="J395">
        <v>31.873288237356672</v>
      </c>
      <c r="K395">
        <v>809</v>
      </c>
      <c r="L395">
        <v>45.517652228032929</v>
      </c>
      <c r="M395">
        <v>809</v>
      </c>
      <c r="N395">
        <v>54.343279650763485</v>
      </c>
      <c r="O395">
        <v>809</v>
      </c>
      <c r="P395">
        <v>51.087019565244105</v>
      </c>
      <c r="Q395">
        <v>809</v>
      </c>
      <c r="R395">
        <v>51.475106128145534</v>
      </c>
      <c r="S395">
        <v>809</v>
      </c>
      <c r="T395">
        <v>39.613629900110979</v>
      </c>
      <c r="U395">
        <v>809</v>
      </c>
      <c r="V395">
        <v>50.865082996184292</v>
      </c>
      <c r="W395">
        <v>809</v>
      </c>
      <c r="X395">
        <v>49.41943733600629</v>
      </c>
      <c r="Y395">
        <v>809</v>
      </c>
      <c r="Z395">
        <v>48.664225758325891</v>
      </c>
      <c r="AA395">
        <v>809</v>
      </c>
      <c r="AB395">
        <v>95.484040104518769</v>
      </c>
      <c r="AC395">
        <v>809</v>
      </c>
      <c r="AD395">
        <v>125.06899873333919</v>
      </c>
      <c r="AE395">
        <v>809</v>
      </c>
      <c r="AF395">
        <v>22.475444674565416</v>
      </c>
      <c r="AG395">
        <v>809</v>
      </c>
      <c r="AH395">
        <v>5.1919373984299539E-4</v>
      </c>
    </row>
    <row r="396" spans="1:34" x14ac:dyDescent="0.45">
      <c r="A396" s="4">
        <v>44650.436364171583</v>
      </c>
      <c r="B396" s="5">
        <f t="shared" si="6"/>
        <v>394</v>
      </c>
      <c r="C396">
        <v>810</v>
      </c>
      <c r="D396">
        <v>77.380069294070381</v>
      </c>
      <c r="E396">
        <v>810</v>
      </c>
      <c r="F396">
        <v>70.131088681577708</v>
      </c>
      <c r="G396">
        <v>810</v>
      </c>
      <c r="H396">
        <v>399.35774566610479</v>
      </c>
      <c r="I396">
        <v>810</v>
      </c>
      <c r="J396">
        <v>31.647149004126199</v>
      </c>
      <c r="K396">
        <v>810</v>
      </c>
      <c r="L396">
        <v>45.210422611854057</v>
      </c>
      <c r="M396">
        <v>810</v>
      </c>
      <c r="N396">
        <v>54.228105289342722</v>
      </c>
      <c r="O396">
        <v>810</v>
      </c>
      <c r="P396">
        <v>50.910491392891615</v>
      </c>
      <c r="Q396">
        <v>810</v>
      </c>
      <c r="R396">
        <v>51.330642751964319</v>
      </c>
      <c r="S396">
        <v>810</v>
      </c>
      <c r="T396">
        <v>39.434157198993695</v>
      </c>
      <c r="U396">
        <v>810</v>
      </c>
      <c r="V396">
        <v>50.627393578158134</v>
      </c>
      <c r="W396">
        <v>810</v>
      </c>
      <c r="X396">
        <v>49.306161881427556</v>
      </c>
      <c r="Y396">
        <v>810</v>
      </c>
      <c r="Z396">
        <v>48.537335152966087</v>
      </c>
      <c r="AA396">
        <v>810</v>
      </c>
      <c r="AB396">
        <v>94.693063350733226</v>
      </c>
      <c r="AC396">
        <v>810</v>
      </c>
      <c r="AD396">
        <v>120.12633777755677</v>
      </c>
      <c r="AE396">
        <v>810</v>
      </c>
      <c r="AF396">
        <v>22.092385206414232</v>
      </c>
      <c r="AG396">
        <v>810</v>
      </c>
      <c r="AH396">
        <v>3.9957466122953064E-4</v>
      </c>
    </row>
    <row r="397" spans="1:34" x14ac:dyDescent="0.45">
      <c r="A397" s="4">
        <v>44650.436375745659</v>
      </c>
      <c r="B397" s="5">
        <f t="shared" si="6"/>
        <v>395</v>
      </c>
      <c r="C397">
        <v>811</v>
      </c>
      <c r="D397">
        <v>77.314165709341282</v>
      </c>
      <c r="E397">
        <v>811</v>
      </c>
      <c r="F397">
        <v>70.03069544504703</v>
      </c>
      <c r="G397">
        <v>811</v>
      </c>
      <c r="H397">
        <v>399.28991210379979</v>
      </c>
      <c r="I397">
        <v>811</v>
      </c>
      <c r="J397">
        <v>31.580095071277704</v>
      </c>
      <c r="K397">
        <v>811</v>
      </c>
      <c r="L397">
        <v>45.015739152149948</v>
      </c>
      <c r="M397">
        <v>811</v>
      </c>
      <c r="N397">
        <v>54.188144142459429</v>
      </c>
      <c r="O397">
        <v>811</v>
      </c>
      <c r="P397">
        <v>50.786988895356544</v>
      </c>
      <c r="Q397">
        <v>811</v>
      </c>
      <c r="R397">
        <v>51.207174058085378</v>
      </c>
      <c r="S397">
        <v>811</v>
      </c>
      <c r="T397">
        <v>39.458842885359161</v>
      </c>
      <c r="U397">
        <v>811</v>
      </c>
      <c r="V397">
        <v>50.541319707685638</v>
      </c>
      <c r="W397">
        <v>811</v>
      </c>
      <c r="X397">
        <v>49.108906691573644</v>
      </c>
      <c r="Y397">
        <v>811</v>
      </c>
      <c r="Z397">
        <v>48.314214250142008</v>
      </c>
      <c r="AA397">
        <v>811</v>
      </c>
      <c r="AB397">
        <v>94.982366939186207</v>
      </c>
      <c r="AC397">
        <v>811</v>
      </c>
      <c r="AD397">
        <v>124.06739767406923</v>
      </c>
      <c r="AE397">
        <v>811</v>
      </c>
      <c r="AF397">
        <v>21.842012754297336</v>
      </c>
      <c r="AG397">
        <v>811</v>
      </c>
      <c r="AH397">
        <v>4.6810138035424832E-4</v>
      </c>
    </row>
    <row r="398" spans="1:34" x14ac:dyDescent="0.45">
      <c r="A398" s="4">
        <v>44650.436387319729</v>
      </c>
      <c r="B398" s="5">
        <f t="shared" si="6"/>
        <v>396</v>
      </c>
      <c r="C398">
        <v>812</v>
      </c>
      <c r="D398">
        <v>77.238290945671466</v>
      </c>
      <c r="E398">
        <v>812</v>
      </c>
      <c r="F398">
        <v>69.924355111140159</v>
      </c>
      <c r="G398">
        <v>812</v>
      </c>
      <c r="H398">
        <v>399.23452668571196</v>
      </c>
      <c r="I398">
        <v>812</v>
      </c>
      <c r="J398">
        <v>31.665802950635626</v>
      </c>
      <c r="K398">
        <v>812</v>
      </c>
      <c r="L398">
        <v>44.933716561110408</v>
      </c>
      <c r="M398">
        <v>812</v>
      </c>
      <c r="N398">
        <v>54.191500325850605</v>
      </c>
      <c r="O398">
        <v>812</v>
      </c>
      <c r="P398">
        <v>50.705759978065053</v>
      </c>
      <c r="Q398">
        <v>812</v>
      </c>
      <c r="R398">
        <v>51.132282098177356</v>
      </c>
      <c r="S398">
        <v>812</v>
      </c>
      <c r="T398">
        <v>39.584890562454575</v>
      </c>
      <c r="U398">
        <v>812</v>
      </c>
      <c r="V398">
        <v>50.537915178265187</v>
      </c>
      <c r="W398">
        <v>812</v>
      </c>
      <c r="X398">
        <v>48.970671608566391</v>
      </c>
      <c r="Y398">
        <v>812</v>
      </c>
      <c r="Z398">
        <v>48.172511617069603</v>
      </c>
      <c r="AA398">
        <v>812</v>
      </c>
      <c r="AB398">
        <v>97.673978475651793</v>
      </c>
      <c r="AC398">
        <v>812</v>
      </c>
      <c r="AD398">
        <v>146.90511768688006</v>
      </c>
      <c r="AE398">
        <v>812</v>
      </c>
      <c r="AF398">
        <v>21.644435568431884</v>
      </c>
      <c r="AG398">
        <v>812</v>
      </c>
      <c r="AH398">
        <v>9.5352536162885196E-4</v>
      </c>
    </row>
    <row r="399" spans="1:34" x14ac:dyDescent="0.45">
      <c r="A399" s="4">
        <v>44650.436398893806</v>
      </c>
      <c r="B399" s="5">
        <f t="shared" si="6"/>
        <v>397</v>
      </c>
      <c r="C399">
        <v>813</v>
      </c>
      <c r="D399">
        <v>77.146459814016737</v>
      </c>
      <c r="E399">
        <v>813</v>
      </c>
      <c r="F399">
        <v>69.849056611119153</v>
      </c>
      <c r="G399">
        <v>813</v>
      </c>
      <c r="H399">
        <v>399.16296938320255</v>
      </c>
      <c r="I399">
        <v>813</v>
      </c>
      <c r="J399">
        <v>31.637517354666539</v>
      </c>
      <c r="K399">
        <v>813</v>
      </c>
      <c r="L399">
        <v>44.900324715514699</v>
      </c>
      <c r="M399">
        <v>813</v>
      </c>
      <c r="N399">
        <v>54.216845980464655</v>
      </c>
      <c r="O399">
        <v>813</v>
      </c>
      <c r="P399">
        <v>50.633705801146412</v>
      </c>
      <c r="Q399">
        <v>813</v>
      </c>
      <c r="R399">
        <v>51.075809763605847</v>
      </c>
      <c r="S399">
        <v>813</v>
      </c>
      <c r="T399">
        <v>39.73633551261149</v>
      </c>
      <c r="U399">
        <v>813</v>
      </c>
      <c r="V399">
        <v>50.54752564201555</v>
      </c>
      <c r="W399">
        <v>813</v>
      </c>
      <c r="X399">
        <v>48.868943766321017</v>
      </c>
      <c r="Y399">
        <v>813</v>
      </c>
      <c r="Z399">
        <v>48.034792094008232</v>
      </c>
      <c r="AA399">
        <v>813</v>
      </c>
      <c r="AB399">
        <v>97.800778154993935</v>
      </c>
      <c r="AC399">
        <v>813</v>
      </c>
      <c r="AD399">
        <v>148.20125021499703</v>
      </c>
      <c r="AE399">
        <v>813</v>
      </c>
      <c r="AF399">
        <v>21.602698650360388</v>
      </c>
      <c r="AG399">
        <v>813</v>
      </c>
      <c r="AH399">
        <v>6.1057511631102063E-4</v>
      </c>
    </row>
    <row r="400" spans="1:34" x14ac:dyDescent="0.45">
      <c r="A400" s="4">
        <v>44650.436410467875</v>
      </c>
      <c r="B400" s="5">
        <f t="shared" si="6"/>
        <v>398</v>
      </c>
      <c r="C400">
        <v>814</v>
      </c>
      <c r="D400">
        <v>77.103383228379855</v>
      </c>
      <c r="E400">
        <v>814</v>
      </c>
      <c r="F400">
        <v>69.804845730972957</v>
      </c>
      <c r="G400">
        <v>814</v>
      </c>
      <c r="H400">
        <v>399.09469534823819</v>
      </c>
      <c r="I400">
        <v>814</v>
      </c>
      <c r="J400">
        <v>31.972691796210299</v>
      </c>
      <c r="K400">
        <v>814</v>
      </c>
      <c r="L400">
        <v>44.870304825908612</v>
      </c>
      <c r="M400">
        <v>814</v>
      </c>
      <c r="N400">
        <v>54.257697535806194</v>
      </c>
      <c r="O400">
        <v>814</v>
      </c>
      <c r="P400">
        <v>50.617121228546814</v>
      </c>
      <c r="Q400">
        <v>814</v>
      </c>
      <c r="R400">
        <v>51.05674913963955</v>
      </c>
      <c r="S400">
        <v>814</v>
      </c>
      <c r="T400">
        <v>39.838369188865116</v>
      </c>
      <c r="U400">
        <v>814</v>
      </c>
      <c r="V400">
        <v>50.549891363657721</v>
      </c>
      <c r="W400">
        <v>814</v>
      </c>
      <c r="X400">
        <v>48.839690379005397</v>
      </c>
      <c r="Y400">
        <v>814</v>
      </c>
      <c r="Z400">
        <v>48.012075491913883</v>
      </c>
      <c r="AA400">
        <v>814</v>
      </c>
      <c r="AB400">
        <v>98.408665067567611</v>
      </c>
      <c r="AC400">
        <v>814</v>
      </c>
      <c r="AD400">
        <v>157.6224141519171</v>
      </c>
      <c r="AE400">
        <v>814</v>
      </c>
      <c r="AF400">
        <v>21.531781684834232</v>
      </c>
      <c r="AG400">
        <v>814</v>
      </c>
      <c r="AH400">
        <v>9.0474268226281899E-4</v>
      </c>
    </row>
    <row r="401" spans="1:34" x14ac:dyDescent="0.45">
      <c r="A401" s="4">
        <v>44650.436422041952</v>
      </c>
      <c r="B401" s="5">
        <f t="shared" si="6"/>
        <v>399</v>
      </c>
      <c r="C401">
        <v>815</v>
      </c>
      <c r="D401">
        <v>77.069025010834636</v>
      </c>
      <c r="E401">
        <v>815</v>
      </c>
      <c r="F401">
        <v>69.801812518243153</v>
      </c>
      <c r="G401">
        <v>815</v>
      </c>
      <c r="H401">
        <v>399.03369180087799</v>
      </c>
      <c r="I401">
        <v>815</v>
      </c>
      <c r="J401">
        <v>32.320350508854666</v>
      </c>
      <c r="K401">
        <v>815</v>
      </c>
      <c r="L401">
        <v>44.926588180094534</v>
      </c>
      <c r="M401">
        <v>815</v>
      </c>
      <c r="N401">
        <v>54.332977802880528</v>
      </c>
      <c r="O401">
        <v>815</v>
      </c>
      <c r="P401">
        <v>50.686254104542947</v>
      </c>
      <c r="Q401">
        <v>815</v>
      </c>
      <c r="R401">
        <v>51.179986711275106</v>
      </c>
      <c r="S401">
        <v>815</v>
      </c>
      <c r="T401">
        <v>40.113481908582294</v>
      </c>
      <c r="U401">
        <v>815</v>
      </c>
      <c r="V401">
        <v>50.608424161787859</v>
      </c>
      <c r="W401">
        <v>815</v>
      </c>
      <c r="X401">
        <v>48.907326130884933</v>
      </c>
      <c r="Y401">
        <v>815</v>
      </c>
      <c r="Z401">
        <v>48.077717187659168</v>
      </c>
      <c r="AA401">
        <v>815</v>
      </c>
      <c r="AB401">
        <v>97.968836526383271</v>
      </c>
      <c r="AC401">
        <v>815</v>
      </c>
      <c r="AD401">
        <v>154.81883989622176</v>
      </c>
      <c r="AE401">
        <v>815</v>
      </c>
      <c r="AF401">
        <v>21.510136288671681</v>
      </c>
      <c r="AG401">
        <v>815</v>
      </c>
      <c r="AH401">
        <v>7.4675311128813687E-4</v>
      </c>
    </row>
    <row r="402" spans="1:34" x14ac:dyDescent="0.45">
      <c r="A402" s="4">
        <v>44650.436433616029</v>
      </c>
      <c r="B402" s="5">
        <f t="shared" si="6"/>
        <v>400</v>
      </c>
      <c r="C402">
        <v>816</v>
      </c>
      <c r="D402">
        <v>77.053682628961553</v>
      </c>
      <c r="E402">
        <v>816</v>
      </c>
      <c r="F402">
        <v>69.816682693663537</v>
      </c>
      <c r="G402">
        <v>816</v>
      </c>
      <c r="H402">
        <v>398.95812510656469</v>
      </c>
      <c r="I402">
        <v>816</v>
      </c>
      <c r="J402">
        <v>32.607893161931742</v>
      </c>
      <c r="K402">
        <v>816</v>
      </c>
      <c r="L402">
        <v>45.062372764727854</v>
      </c>
      <c r="M402">
        <v>816</v>
      </c>
      <c r="N402">
        <v>54.406450650233921</v>
      </c>
      <c r="O402">
        <v>816</v>
      </c>
      <c r="P402">
        <v>50.775456509378515</v>
      </c>
      <c r="Q402">
        <v>816</v>
      </c>
      <c r="R402">
        <v>51.311328699810069</v>
      </c>
      <c r="S402">
        <v>816</v>
      </c>
      <c r="T402">
        <v>40.343274006047018</v>
      </c>
      <c r="U402">
        <v>816</v>
      </c>
      <c r="V402">
        <v>50.733498986522832</v>
      </c>
      <c r="W402">
        <v>816</v>
      </c>
      <c r="X402">
        <v>48.984892466236793</v>
      </c>
      <c r="Y402">
        <v>816</v>
      </c>
      <c r="Z402">
        <v>48.159622953456335</v>
      </c>
      <c r="AA402">
        <v>816</v>
      </c>
      <c r="AB402">
        <v>97.637974847102981</v>
      </c>
      <c r="AC402">
        <v>816</v>
      </c>
      <c r="AD402">
        <v>150.10469256724195</v>
      </c>
      <c r="AE402">
        <v>816</v>
      </c>
      <c r="AF402">
        <v>21.522499421179543</v>
      </c>
      <c r="AG402">
        <v>816</v>
      </c>
      <c r="AH402">
        <v>7.6297675150494286E-4</v>
      </c>
    </row>
    <row r="403" spans="1:34" x14ac:dyDescent="0.45">
      <c r="A403" s="4">
        <v>44650.436445190098</v>
      </c>
      <c r="B403" s="5">
        <f t="shared" si="6"/>
        <v>401</v>
      </c>
      <c r="C403">
        <v>817</v>
      </c>
      <c r="D403">
        <v>77.053132782079814</v>
      </c>
      <c r="E403">
        <v>817</v>
      </c>
      <c r="F403">
        <v>69.846574413607087</v>
      </c>
      <c r="G403">
        <v>817</v>
      </c>
      <c r="H403">
        <v>398.90442038532234</v>
      </c>
      <c r="I403">
        <v>817</v>
      </c>
      <c r="J403">
        <v>32.739917570635562</v>
      </c>
      <c r="K403">
        <v>817</v>
      </c>
      <c r="L403">
        <v>45.235084322351618</v>
      </c>
      <c r="M403">
        <v>817</v>
      </c>
      <c r="N403">
        <v>54.508978114931189</v>
      </c>
      <c r="O403">
        <v>817</v>
      </c>
      <c r="P403">
        <v>50.880242093678454</v>
      </c>
      <c r="Q403">
        <v>817</v>
      </c>
      <c r="R403">
        <v>51.423067652919727</v>
      </c>
      <c r="S403">
        <v>817</v>
      </c>
      <c r="T403">
        <v>40.402519034355244</v>
      </c>
      <c r="U403">
        <v>817</v>
      </c>
      <c r="V403">
        <v>50.824527895710986</v>
      </c>
      <c r="W403">
        <v>817</v>
      </c>
      <c r="X403">
        <v>49.031990980238724</v>
      </c>
      <c r="Y403">
        <v>817</v>
      </c>
      <c r="Z403">
        <v>48.240192862722978</v>
      </c>
      <c r="AA403">
        <v>817</v>
      </c>
      <c r="AB403">
        <v>97.059090856586181</v>
      </c>
      <c r="AC403">
        <v>817</v>
      </c>
      <c r="AD403">
        <v>146.08444414651439</v>
      </c>
      <c r="AE403">
        <v>817</v>
      </c>
      <c r="AF403">
        <v>21.359956770156426</v>
      </c>
      <c r="AG403">
        <v>817</v>
      </c>
      <c r="AH403">
        <v>5.3800645697155342E-4</v>
      </c>
    </row>
    <row r="404" spans="1:34" x14ac:dyDescent="0.45">
      <c r="A404" s="4">
        <v>44650.436456764175</v>
      </c>
      <c r="B404" s="5">
        <f t="shared" si="6"/>
        <v>402</v>
      </c>
      <c r="C404">
        <v>818</v>
      </c>
      <c r="D404">
        <v>77.07265814796115</v>
      </c>
      <c r="E404">
        <v>818</v>
      </c>
      <c r="F404">
        <v>69.882670398016032</v>
      </c>
      <c r="G404">
        <v>818</v>
      </c>
      <c r="H404">
        <v>398.83829977919635</v>
      </c>
      <c r="I404">
        <v>818</v>
      </c>
      <c r="J404">
        <v>32.837517982361895</v>
      </c>
      <c r="K404">
        <v>818</v>
      </c>
      <c r="L404">
        <v>45.344301706010533</v>
      </c>
      <c r="M404">
        <v>818</v>
      </c>
      <c r="N404">
        <v>54.57880418469049</v>
      </c>
      <c r="O404">
        <v>818</v>
      </c>
      <c r="P404">
        <v>50.972100951050976</v>
      </c>
      <c r="Q404">
        <v>818</v>
      </c>
      <c r="R404">
        <v>51.508806587094803</v>
      </c>
      <c r="S404">
        <v>818</v>
      </c>
      <c r="T404">
        <v>40.380294495578539</v>
      </c>
      <c r="U404">
        <v>818</v>
      </c>
      <c r="V404">
        <v>50.867669646814164</v>
      </c>
      <c r="W404">
        <v>818</v>
      </c>
      <c r="X404">
        <v>49.128933014194175</v>
      </c>
      <c r="Y404">
        <v>818</v>
      </c>
      <c r="Z404">
        <v>48.304877527490795</v>
      </c>
      <c r="AA404">
        <v>818</v>
      </c>
      <c r="AB404">
        <v>96.142574098111496</v>
      </c>
      <c r="AC404">
        <v>818</v>
      </c>
      <c r="AD404">
        <v>135.35291221222911</v>
      </c>
      <c r="AE404">
        <v>818</v>
      </c>
      <c r="AF404">
        <v>21.292675588750075</v>
      </c>
      <c r="AG404">
        <v>818</v>
      </c>
      <c r="AH404">
        <v>3.9533714326245447E-4</v>
      </c>
    </row>
    <row r="405" spans="1:34" x14ac:dyDescent="0.45">
      <c r="A405" s="4">
        <v>44650.436468338252</v>
      </c>
      <c r="B405" s="5">
        <f t="shared" si="6"/>
        <v>403</v>
      </c>
      <c r="C405">
        <v>819</v>
      </c>
      <c r="D405">
        <v>77.107467505254192</v>
      </c>
      <c r="E405">
        <v>819</v>
      </c>
      <c r="F405">
        <v>69.924878164485577</v>
      </c>
      <c r="G405">
        <v>819</v>
      </c>
      <c r="H405">
        <v>398.7817316096822</v>
      </c>
      <c r="I405">
        <v>819</v>
      </c>
      <c r="J405">
        <v>32.623092531058475</v>
      </c>
      <c r="K405">
        <v>819</v>
      </c>
      <c r="L405">
        <v>45.40330829825929</v>
      </c>
      <c r="M405">
        <v>819</v>
      </c>
      <c r="N405">
        <v>54.560702573461633</v>
      </c>
      <c r="O405">
        <v>819</v>
      </c>
      <c r="P405">
        <v>51.029967513971229</v>
      </c>
      <c r="Q405">
        <v>819</v>
      </c>
      <c r="R405">
        <v>51.563271187481135</v>
      </c>
      <c r="S405">
        <v>819</v>
      </c>
      <c r="T405">
        <v>40.23761406103359</v>
      </c>
      <c r="U405">
        <v>819</v>
      </c>
      <c r="V405">
        <v>50.870278742577867</v>
      </c>
      <c r="W405">
        <v>819</v>
      </c>
      <c r="X405">
        <v>49.2123887977639</v>
      </c>
      <c r="Y405">
        <v>819</v>
      </c>
      <c r="Z405">
        <v>48.326245611179893</v>
      </c>
      <c r="AA405">
        <v>819</v>
      </c>
      <c r="AB405">
        <v>95.270080338837587</v>
      </c>
      <c r="AC405">
        <v>819</v>
      </c>
      <c r="AD405">
        <v>125.98933950682823</v>
      </c>
      <c r="AE405">
        <v>819</v>
      </c>
      <c r="AF405">
        <v>21.235181491971449</v>
      </c>
      <c r="AG405">
        <v>819</v>
      </c>
      <c r="AH405">
        <v>3.9487148194739116E-4</v>
      </c>
    </row>
    <row r="406" spans="1:34" x14ac:dyDescent="0.45">
      <c r="A406" s="4">
        <v>44650.436479912321</v>
      </c>
      <c r="B406" s="5">
        <f t="shared" si="6"/>
        <v>404</v>
      </c>
      <c r="C406">
        <v>820</v>
      </c>
      <c r="D406">
        <v>77.123254859892484</v>
      </c>
      <c r="E406">
        <v>820</v>
      </c>
      <c r="F406">
        <v>69.955891451570182</v>
      </c>
      <c r="G406">
        <v>820</v>
      </c>
      <c r="H406">
        <v>398.70464453734644</v>
      </c>
      <c r="I406">
        <v>820</v>
      </c>
      <c r="J406">
        <v>32.363726157994776</v>
      </c>
      <c r="K406">
        <v>820</v>
      </c>
      <c r="L406">
        <v>45.398225741971565</v>
      </c>
      <c r="M406">
        <v>820</v>
      </c>
      <c r="N406">
        <v>54.508839452145956</v>
      </c>
      <c r="O406">
        <v>820</v>
      </c>
      <c r="P406">
        <v>51.04227176151084</v>
      </c>
      <c r="Q406">
        <v>820</v>
      </c>
      <c r="R406">
        <v>51.534086392555913</v>
      </c>
      <c r="S406">
        <v>820</v>
      </c>
      <c r="T406">
        <v>39.998699648951984</v>
      </c>
      <c r="U406">
        <v>820</v>
      </c>
      <c r="V406">
        <v>50.801606411716605</v>
      </c>
      <c r="W406">
        <v>820</v>
      </c>
      <c r="X406">
        <v>49.256547245253685</v>
      </c>
      <c r="Y406">
        <v>820</v>
      </c>
      <c r="Z406">
        <v>48.286376513565294</v>
      </c>
      <c r="AA406">
        <v>820</v>
      </c>
      <c r="AB406">
        <v>94.194579597518313</v>
      </c>
      <c r="AC406">
        <v>820</v>
      </c>
      <c r="AD406">
        <v>118.63714137628926</v>
      </c>
      <c r="AE406">
        <v>820</v>
      </c>
      <c r="AF406">
        <v>21.098525155309041</v>
      </c>
      <c r="AG406">
        <v>820</v>
      </c>
      <c r="AH406">
        <v>3.7071297292190627E-4</v>
      </c>
    </row>
    <row r="407" spans="1:34" x14ac:dyDescent="0.45">
      <c r="A407" s="4">
        <v>44650.436491486398</v>
      </c>
      <c r="B407" s="5">
        <f t="shared" si="6"/>
        <v>405</v>
      </c>
      <c r="C407">
        <v>821</v>
      </c>
      <c r="D407">
        <v>77.147275586826467</v>
      </c>
      <c r="E407">
        <v>821</v>
      </c>
      <c r="F407">
        <v>69.950598090685844</v>
      </c>
      <c r="G407">
        <v>821</v>
      </c>
      <c r="H407">
        <v>398.66479323379241</v>
      </c>
      <c r="I407">
        <v>821</v>
      </c>
      <c r="J407">
        <v>31.780916678911634</v>
      </c>
      <c r="K407">
        <v>821</v>
      </c>
      <c r="L407">
        <v>45.206714149267263</v>
      </c>
      <c r="M407">
        <v>821</v>
      </c>
      <c r="N407">
        <v>54.405387809546681</v>
      </c>
      <c r="O407">
        <v>821</v>
      </c>
      <c r="P407">
        <v>51.004460544969703</v>
      </c>
      <c r="Q407">
        <v>821</v>
      </c>
      <c r="R407">
        <v>51.407449736373394</v>
      </c>
      <c r="S407">
        <v>821</v>
      </c>
      <c r="T407">
        <v>39.568789997792315</v>
      </c>
      <c r="U407">
        <v>821</v>
      </c>
      <c r="V407">
        <v>50.616480489983786</v>
      </c>
      <c r="W407">
        <v>821</v>
      </c>
      <c r="X407">
        <v>49.238110278402729</v>
      </c>
      <c r="Y407">
        <v>821</v>
      </c>
      <c r="Z407">
        <v>48.157651891673964</v>
      </c>
      <c r="AA407">
        <v>821</v>
      </c>
      <c r="AB407">
        <v>94.233073791397246</v>
      </c>
      <c r="AC407">
        <v>821</v>
      </c>
      <c r="AD407">
        <v>123.96518691021555</v>
      </c>
      <c r="AE407">
        <v>821</v>
      </c>
      <c r="AF407">
        <v>21.009027909178275</v>
      </c>
      <c r="AG407">
        <v>821</v>
      </c>
      <c r="AH407">
        <v>1.171138207384241E-3</v>
      </c>
    </row>
    <row r="408" spans="1:34" x14ac:dyDescent="0.45">
      <c r="A408" s="4">
        <v>44650.436503060468</v>
      </c>
      <c r="B408" s="5">
        <f t="shared" si="6"/>
        <v>406</v>
      </c>
      <c r="C408">
        <v>822</v>
      </c>
      <c r="D408">
        <v>77.132915016199036</v>
      </c>
      <c r="E408">
        <v>822</v>
      </c>
      <c r="F408">
        <v>69.883407915278454</v>
      </c>
      <c r="G408">
        <v>822</v>
      </c>
      <c r="H408">
        <v>398.58158630483183</v>
      </c>
      <c r="I408">
        <v>822</v>
      </c>
      <c r="J408">
        <v>31.444834748500202</v>
      </c>
      <c r="K408">
        <v>822</v>
      </c>
      <c r="L408">
        <v>44.934184255247978</v>
      </c>
      <c r="M408">
        <v>822</v>
      </c>
      <c r="N408">
        <v>54.360557372169268</v>
      </c>
      <c r="O408">
        <v>822</v>
      </c>
      <c r="P408">
        <v>50.884878729745772</v>
      </c>
      <c r="Q408">
        <v>822</v>
      </c>
      <c r="R408">
        <v>51.231974303800307</v>
      </c>
      <c r="S408">
        <v>822</v>
      </c>
      <c r="T408">
        <v>39.37508722035961</v>
      </c>
      <c r="U408">
        <v>822</v>
      </c>
      <c r="V408">
        <v>50.431889123436228</v>
      </c>
      <c r="W408">
        <v>822</v>
      </c>
      <c r="X408">
        <v>49.22045660140494</v>
      </c>
      <c r="Y408">
        <v>822</v>
      </c>
      <c r="Z408">
        <v>48.061339623824225</v>
      </c>
      <c r="AA408">
        <v>822</v>
      </c>
      <c r="AB408">
        <v>94.861689624710024</v>
      </c>
      <c r="AC408">
        <v>822</v>
      </c>
      <c r="AD408">
        <v>137.43874534616677</v>
      </c>
      <c r="AE408">
        <v>822</v>
      </c>
      <c r="AF408">
        <v>20.917086066753516</v>
      </c>
      <c r="AG408">
        <v>822</v>
      </c>
      <c r="AH408">
        <v>5.2312392134212977E-4</v>
      </c>
    </row>
    <row r="409" spans="1:34" x14ac:dyDescent="0.45">
      <c r="A409" s="4">
        <v>44650.436514634544</v>
      </c>
      <c r="B409" s="5">
        <f t="shared" si="6"/>
        <v>407</v>
      </c>
      <c r="C409">
        <v>823</v>
      </c>
      <c r="D409">
        <v>77.110689819800243</v>
      </c>
      <c r="E409">
        <v>823</v>
      </c>
      <c r="F409">
        <v>69.808125841888014</v>
      </c>
      <c r="G409">
        <v>823</v>
      </c>
      <c r="H409">
        <v>398.51069960869705</v>
      </c>
      <c r="I409">
        <v>823</v>
      </c>
      <c r="J409">
        <v>31.492673949845155</v>
      </c>
      <c r="K409">
        <v>823</v>
      </c>
      <c r="L409">
        <v>44.721378367554607</v>
      </c>
      <c r="M409">
        <v>823</v>
      </c>
      <c r="N409">
        <v>54.316592831130691</v>
      </c>
      <c r="O409">
        <v>823</v>
      </c>
      <c r="P409">
        <v>50.804955104917276</v>
      </c>
      <c r="Q409">
        <v>823</v>
      </c>
      <c r="R409">
        <v>51.240469858548643</v>
      </c>
      <c r="S409">
        <v>823</v>
      </c>
      <c r="T409">
        <v>39.258253444046325</v>
      </c>
      <c r="U409">
        <v>823</v>
      </c>
      <c r="V409">
        <v>50.296884747414012</v>
      </c>
      <c r="W409">
        <v>823</v>
      </c>
      <c r="X409">
        <v>49.226028088243758</v>
      </c>
      <c r="Y409">
        <v>823</v>
      </c>
      <c r="Z409">
        <v>48.055841783264619</v>
      </c>
      <c r="AA409">
        <v>823</v>
      </c>
      <c r="AB409">
        <v>95.43019484000078</v>
      </c>
      <c r="AC409">
        <v>823</v>
      </c>
      <c r="AD409">
        <v>145.21092100097408</v>
      </c>
      <c r="AE409">
        <v>823</v>
      </c>
      <c r="AF409">
        <v>20.869552670349901</v>
      </c>
      <c r="AG409">
        <v>823</v>
      </c>
      <c r="AH409">
        <v>7.6431785609232521E-4</v>
      </c>
    </row>
    <row r="410" spans="1:34" x14ac:dyDescent="0.45">
      <c r="A410" s="4">
        <v>44650.436526208621</v>
      </c>
      <c r="B410" s="5">
        <f t="shared" si="6"/>
        <v>408</v>
      </c>
      <c r="C410">
        <v>824</v>
      </c>
      <c r="D410">
        <v>77.084622142766833</v>
      </c>
      <c r="E410">
        <v>824</v>
      </c>
      <c r="F410">
        <v>69.719597754793028</v>
      </c>
      <c r="G410">
        <v>824</v>
      </c>
      <c r="H410">
        <v>398.43337629539951</v>
      </c>
      <c r="I410">
        <v>824</v>
      </c>
      <c r="J410">
        <v>31.373801730591328</v>
      </c>
      <c r="K410">
        <v>824</v>
      </c>
      <c r="L410">
        <v>44.488329158461369</v>
      </c>
      <c r="M410">
        <v>824</v>
      </c>
      <c r="N410">
        <v>54.266285797563462</v>
      </c>
      <c r="O410">
        <v>824</v>
      </c>
      <c r="P410">
        <v>50.756795136545847</v>
      </c>
      <c r="Q410">
        <v>824</v>
      </c>
      <c r="R410">
        <v>51.226150243704978</v>
      </c>
      <c r="S410">
        <v>824</v>
      </c>
      <c r="T410">
        <v>38.872042355720687</v>
      </c>
      <c r="U410">
        <v>824</v>
      </c>
      <c r="V410">
        <v>50.108119460008361</v>
      </c>
      <c r="W410">
        <v>824</v>
      </c>
      <c r="X410">
        <v>49.157492730344863</v>
      </c>
      <c r="Y410">
        <v>824</v>
      </c>
      <c r="Z410">
        <v>48.043524900415782</v>
      </c>
      <c r="AA410">
        <v>824</v>
      </c>
      <c r="AB410">
        <v>95.335235386694677</v>
      </c>
      <c r="AC410">
        <v>824</v>
      </c>
      <c r="AD410">
        <v>146.23632316362949</v>
      </c>
      <c r="AE410">
        <v>824</v>
      </c>
      <c r="AF410">
        <v>20.851610949958669</v>
      </c>
      <c r="AG410">
        <v>824</v>
      </c>
      <c r="AH410">
        <v>7.012300611275471E-4</v>
      </c>
    </row>
    <row r="411" spans="1:34" x14ac:dyDescent="0.45">
      <c r="A411" s="4">
        <v>44650.436537782691</v>
      </c>
      <c r="B411" s="5">
        <f t="shared" si="6"/>
        <v>409</v>
      </c>
      <c r="C411">
        <v>825</v>
      </c>
      <c r="D411">
        <v>77.070980270306535</v>
      </c>
      <c r="E411">
        <v>825</v>
      </c>
      <c r="F411">
        <v>69.692968073091535</v>
      </c>
      <c r="G411">
        <v>825</v>
      </c>
      <c r="H411">
        <v>398.3819811048001</v>
      </c>
      <c r="I411">
        <v>825</v>
      </c>
      <c r="J411">
        <v>31.467807773661363</v>
      </c>
      <c r="K411">
        <v>825</v>
      </c>
      <c r="L411">
        <v>44.420351020115724</v>
      </c>
      <c r="M411">
        <v>825</v>
      </c>
      <c r="N411">
        <v>54.312886432514802</v>
      </c>
      <c r="O411">
        <v>825</v>
      </c>
      <c r="P411">
        <v>50.775750952498761</v>
      </c>
      <c r="Q411">
        <v>825</v>
      </c>
      <c r="R411">
        <v>51.295838230317244</v>
      </c>
      <c r="S411">
        <v>825</v>
      </c>
      <c r="T411">
        <v>38.894135614416243</v>
      </c>
      <c r="U411">
        <v>825</v>
      </c>
      <c r="V411">
        <v>50.03229802589405</v>
      </c>
      <c r="W411">
        <v>825</v>
      </c>
      <c r="X411">
        <v>49.159532543345591</v>
      </c>
      <c r="Y411">
        <v>825</v>
      </c>
      <c r="Z411">
        <v>48.114268813651407</v>
      </c>
      <c r="AA411">
        <v>825</v>
      </c>
      <c r="AB411">
        <v>95.586978024551442</v>
      </c>
      <c r="AC411">
        <v>825</v>
      </c>
      <c r="AD411">
        <v>147.88640893992661</v>
      </c>
      <c r="AE411">
        <v>825</v>
      </c>
      <c r="AF411">
        <v>20.923384241982461</v>
      </c>
      <c r="AG411">
        <v>825</v>
      </c>
      <c r="AH411">
        <v>1.6730372859857848E-3</v>
      </c>
    </row>
    <row r="412" spans="1:34" x14ac:dyDescent="0.45">
      <c r="A412" s="4">
        <v>44650.436549356768</v>
      </c>
      <c r="B412" s="5">
        <f t="shared" si="6"/>
        <v>410</v>
      </c>
      <c r="C412">
        <v>826</v>
      </c>
      <c r="D412">
        <v>77.041898488326609</v>
      </c>
      <c r="E412">
        <v>826</v>
      </c>
      <c r="F412">
        <v>69.674843614721823</v>
      </c>
      <c r="G412">
        <v>826</v>
      </c>
      <c r="H412">
        <v>398.30344922048175</v>
      </c>
      <c r="I412">
        <v>826</v>
      </c>
      <c r="J412">
        <v>31.490052074067233</v>
      </c>
      <c r="K412">
        <v>826</v>
      </c>
      <c r="L412">
        <v>44.416505165865921</v>
      </c>
      <c r="M412">
        <v>826</v>
      </c>
      <c r="N412">
        <v>54.280705685916701</v>
      </c>
      <c r="O412">
        <v>826</v>
      </c>
      <c r="P412">
        <v>50.791547855381808</v>
      </c>
      <c r="Q412">
        <v>826</v>
      </c>
      <c r="R412">
        <v>51.369581201671593</v>
      </c>
      <c r="S412">
        <v>826</v>
      </c>
      <c r="T412">
        <v>38.839268690135327</v>
      </c>
      <c r="U412">
        <v>826</v>
      </c>
      <c r="V412">
        <v>50.004545025940189</v>
      </c>
      <c r="W412">
        <v>826</v>
      </c>
      <c r="X412">
        <v>49.178959861356589</v>
      </c>
      <c r="Y412">
        <v>826</v>
      </c>
      <c r="Z412">
        <v>48.127156904337959</v>
      </c>
      <c r="AA412">
        <v>826</v>
      </c>
      <c r="AB412">
        <v>95.038145374069344</v>
      </c>
      <c r="AC412">
        <v>826</v>
      </c>
      <c r="AD412">
        <v>142.25796614456453</v>
      </c>
      <c r="AE412">
        <v>826</v>
      </c>
      <c r="AF412">
        <v>20.915520299613334</v>
      </c>
      <c r="AG412">
        <v>826</v>
      </c>
      <c r="AH412">
        <v>6.3872899941974876E-4</v>
      </c>
    </row>
    <row r="413" spans="1:34" x14ac:dyDescent="0.45">
      <c r="A413" s="4">
        <v>44650.436560930844</v>
      </c>
      <c r="B413" s="5">
        <f t="shared" si="6"/>
        <v>411</v>
      </c>
      <c r="C413">
        <v>827</v>
      </c>
      <c r="D413">
        <v>77.050243653155491</v>
      </c>
      <c r="E413">
        <v>827</v>
      </c>
      <c r="F413">
        <v>69.706695218139629</v>
      </c>
      <c r="G413">
        <v>827</v>
      </c>
      <c r="H413">
        <v>398.2580675410756</v>
      </c>
      <c r="I413">
        <v>827</v>
      </c>
      <c r="J413">
        <v>31.560497133001544</v>
      </c>
      <c r="K413">
        <v>827</v>
      </c>
      <c r="L413">
        <v>44.477759525836667</v>
      </c>
      <c r="M413">
        <v>827</v>
      </c>
      <c r="N413">
        <v>54.371030702977194</v>
      </c>
      <c r="O413">
        <v>827</v>
      </c>
      <c r="P413">
        <v>50.838758469924493</v>
      </c>
      <c r="Q413">
        <v>827</v>
      </c>
      <c r="R413">
        <v>51.461869590025245</v>
      </c>
      <c r="S413">
        <v>827</v>
      </c>
      <c r="T413">
        <v>38.975946122716451</v>
      </c>
      <c r="U413">
        <v>827</v>
      </c>
      <c r="V413">
        <v>50.056068412370671</v>
      </c>
      <c r="W413">
        <v>827</v>
      </c>
      <c r="X413">
        <v>49.284706042958803</v>
      </c>
      <c r="Y413">
        <v>827</v>
      </c>
      <c r="Z413">
        <v>48.220779308382802</v>
      </c>
      <c r="AA413">
        <v>827</v>
      </c>
      <c r="AB413">
        <v>94.038611453349432</v>
      </c>
      <c r="AC413">
        <v>827</v>
      </c>
      <c r="AD413">
        <v>132.77049249841903</v>
      </c>
      <c r="AE413">
        <v>827</v>
      </c>
      <c r="AF413">
        <v>20.862111775956134</v>
      </c>
      <c r="AG413">
        <v>827</v>
      </c>
      <c r="AH413">
        <v>4.2971226154042848E-4</v>
      </c>
    </row>
    <row r="414" spans="1:34" x14ac:dyDescent="0.45">
      <c r="A414" s="4">
        <v>44650.436572504914</v>
      </c>
      <c r="B414" s="5">
        <f t="shared" si="6"/>
        <v>412</v>
      </c>
      <c r="C414">
        <v>828</v>
      </c>
      <c r="D414">
        <v>77.059328846215621</v>
      </c>
      <c r="E414">
        <v>828</v>
      </c>
      <c r="F414">
        <v>69.698771898925941</v>
      </c>
      <c r="G414">
        <v>828</v>
      </c>
      <c r="H414">
        <v>398.19355946423752</v>
      </c>
      <c r="I414">
        <v>828</v>
      </c>
      <c r="J414">
        <v>31.884493806407214</v>
      </c>
      <c r="K414">
        <v>828</v>
      </c>
      <c r="L414">
        <v>44.594823701671288</v>
      </c>
      <c r="M414">
        <v>828</v>
      </c>
      <c r="N414">
        <v>54.415731215036324</v>
      </c>
      <c r="O414">
        <v>828</v>
      </c>
      <c r="P414">
        <v>50.908818172467356</v>
      </c>
      <c r="Q414">
        <v>828</v>
      </c>
      <c r="R414">
        <v>51.620505918954898</v>
      </c>
      <c r="S414">
        <v>828</v>
      </c>
      <c r="T414">
        <v>39.014331239813203</v>
      </c>
      <c r="U414">
        <v>828</v>
      </c>
      <c r="V414">
        <v>50.145120986246951</v>
      </c>
      <c r="W414">
        <v>828</v>
      </c>
      <c r="X414">
        <v>49.405641420968941</v>
      </c>
      <c r="Y414">
        <v>828</v>
      </c>
      <c r="Z414">
        <v>48.344516797493164</v>
      </c>
      <c r="AA414">
        <v>828</v>
      </c>
      <c r="AB414">
        <v>93.307662064393341</v>
      </c>
      <c r="AC414">
        <v>828</v>
      </c>
      <c r="AD414">
        <v>125.66191602255907</v>
      </c>
      <c r="AE414">
        <v>828</v>
      </c>
      <c r="AF414">
        <v>20.815022907411358</v>
      </c>
      <c r="AG414">
        <v>828</v>
      </c>
      <c r="AH414">
        <v>4.1414986039101245E-4</v>
      </c>
    </row>
    <row r="415" spans="1:34" x14ac:dyDescent="0.45">
      <c r="A415" s="4">
        <v>44650.436584078991</v>
      </c>
      <c r="B415" s="5">
        <f t="shared" si="6"/>
        <v>413</v>
      </c>
      <c r="C415">
        <v>829</v>
      </c>
      <c r="D415">
        <v>77.055640612435823</v>
      </c>
      <c r="E415">
        <v>829</v>
      </c>
      <c r="F415">
        <v>69.695082289911497</v>
      </c>
      <c r="G415">
        <v>829</v>
      </c>
      <c r="H415">
        <v>398.13697407957193</v>
      </c>
      <c r="I415">
        <v>829</v>
      </c>
      <c r="J415">
        <v>31.671238961412882</v>
      </c>
      <c r="K415">
        <v>829</v>
      </c>
      <c r="L415">
        <v>44.574094059487244</v>
      </c>
      <c r="M415">
        <v>829</v>
      </c>
      <c r="N415">
        <v>54.412471454355099</v>
      </c>
      <c r="O415">
        <v>829</v>
      </c>
      <c r="P415">
        <v>50.945248698130463</v>
      </c>
      <c r="Q415">
        <v>829</v>
      </c>
      <c r="R415">
        <v>51.653087108254034</v>
      </c>
      <c r="S415">
        <v>829</v>
      </c>
      <c r="T415">
        <v>38.961857760495562</v>
      </c>
      <c r="U415">
        <v>829</v>
      </c>
      <c r="V415">
        <v>50.171415067105457</v>
      </c>
      <c r="W415">
        <v>829</v>
      </c>
      <c r="X415">
        <v>49.465589512380056</v>
      </c>
      <c r="Y415">
        <v>829</v>
      </c>
      <c r="Z415">
        <v>48.364291265895936</v>
      </c>
      <c r="AA415">
        <v>829</v>
      </c>
      <c r="AB415">
        <v>92.869449368082556</v>
      </c>
      <c r="AC415">
        <v>829</v>
      </c>
      <c r="AD415">
        <v>121.60255755336051</v>
      </c>
      <c r="AE415">
        <v>829</v>
      </c>
      <c r="AF415">
        <v>20.866769621181284</v>
      </c>
      <c r="AG415">
        <v>829</v>
      </c>
      <c r="AH415">
        <v>5.3660947302636348E-4</v>
      </c>
    </row>
    <row r="416" spans="1:34" x14ac:dyDescent="0.45">
      <c r="A416" s="4">
        <v>44650.436595653067</v>
      </c>
      <c r="B416" s="5">
        <f t="shared" si="6"/>
        <v>414</v>
      </c>
      <c r="C416">
        <v>830</v>
      </c>
      <c r="D416">
        <v>77.048832355600979</v>
      </c>
      <c r="E416">
        <v>830</v>
      </c>
      <c r="F416">
        <v>69.673274111901804</v>
      </c>
      <c r="G416">
        <v>830</v>
      </c>
      <c r="H416">
        <v>398.08062118560133</v>
      </c>
      <c r="I416">
        <v>830</v>
      </c>
      <c r="J416">
        <v>31.658534453883405</v>
      </c>
      <c r="K416">
        <v>830</v>
      </c>
      <c r="L416">
        <v>44.630645290949182</v>
      </c>
      <c r="M416">
        <v>830</v>
      </c>
      <c r="N416">
        <v>54.453563133047986</v>
      </c>
      <c r="O416">
        <v>830</v>
      </c>
      <c r="P416">
        <v>50.973796959572113</v>
      </c>
      <c r="Q416">
        <v>830</v>
      </c>
      <c r="R416">
        <v>51.683651315781802</v>
      </c>
      <c r="S416">
        <v>830</v>
      </c>
      <c r="T416">
        <v>39.119754276556598</v>
      </c>
      <c r="U416">
        <v>830</v>
      </c>
      <c r="V416">
        <v>50.222543948244351</v>
      </c>
      <c r="W416">
        <v>830</v>
      </c>
      <c r="X416">
        <v>49.551510548873701</v>
      </c>
      <c r="Y416">
        <v>830</v>
      </c>
      <c r="Z416">
        <v>48.363516948751489</v>
      </c>
      <c r="AA416">
        <v>830</v>
      </c>
      <c r="AB416">
        <v>93.902417012101054</v>
      </c>
      <c r="AC416">
        <v>830</v>
      </c>
      <c r="AD416">
        <v>133.48755260481639</v>
      </c>
      <c r="AE416">
        <v>830</v>
      </c>
      <c r="AF416">
        <v>21.042833794016044</v>
      </c>
      <c r="AG416">
        <v>830</v>
      </c>
      <c r="AH416">
        <v>1.5734323306937415E-3</v>
      </c>
    </row>
    <row r="417" spans="1:34" x14ac:dyDescent="0.45">
      <c r="A417" s="4">
        <v>44650.436607227137</v>
      </c>
      <c r="B417" s="5">
        <f t="shared" si="6"/>
        <v>415</v>
      </c>
      <c r="C417">
        <v>831</v>
      </c>
      <c r="D417">
        <v>77.055088995987816</v>
      </c>
      <c r="E417">
        <v>831</v>
      </c>
      <c r="F417">
        <v>69.666774129919517</v>
      </c>
      <c r="G417">
        <v>831</v>
      </c>
      <c r="H417">
        <v>398.01972037363447</v>
      </c>
      <c r="I417">
        <v>831</v>
      </c>
      <c r="J417">
        <v>31.699783229211153</v>
      </c>
      <c r="K417">
        <v>831</v>
      </c>
      <c r="L417">
        <v>44.722400939291909</v>
      </c>
      <c r="M417">
        <v>831</v>
      </c>
      <c r="N417">
        <v>54.455805186360017</v>
      </c>
      <c r="O417">
        <v>831</v>
      </c>
      <c r="P417">
        <v>50.993636209687828</v>
      </c>
      <c r="Q417">
        <v>831</v>
      </c>
      <c r="R417">
        <v>51.679584716142436</v>
      </c>
      <c r="S417">
        <v>831</v>
      </c>
      <c r="T417">
        <v>39.234243051486686</v>
      </c>
      <c r="U417">
        <v>831</v>
      </c>
      <c r="V417">
        <v>50.303769947565421</v>
      </c>
      <c r="W417">
        <v>831</v>
      </c>
      <c r="X417">
        <v>49.619002836623196</v>
      </c>
      <c r="Y417">
        <v>831</v>
      </c>
      <c r="Z417">
        <v>48.362830450694887</v>
      </c>
      <c r="AA417">
        <v>831</v>
      </c>
      <c r="AB417">
        <v>94.150180041513906</v>
      </c>
      <c r="AC417">
        <v>831</v>
      </c>
      <c r="AD417">
        <v>142.80798622483923</v>
      </c>
      <c r="AE417">
        <v>831</v>
      </c>
      <c r="AF417">
        <v>21.066897697923263</v>
      </c>
      <c r="AG417">
        <v>831</v>
      </c>
      <c r="AH417">
        <v>6.5662902037078269E-4</v>
      </c>
    </row>
    <row r="418" spans="1:34" x14ac:dyDescent="0.45">
      <c r="A418" s="4">
        <v>44650.436618801214</v>
      </c>
      <c r="B418" s="5">
        <f t="shared" si="6"/>
        <v>416</v>
      </c>
      <c r="C418">
        <v>832</v>
      </c>
      <c r="D418">
        <v>77.051510522118861</v>
      </c>
      <c r="E418">
        <v>832</v>
      </c>
      <c r="F418">
        <v>69.679982434157779</v>
      </c>
      <c r="G418">
        <v>832</v>
      </c>
      <c r="H418">
        <v>397.94779760517679</v>
      </c>
      <c r="I418">
        <v>832</v>
      </c>
      <c r="J418">
        <v>31.696576051193709</v>
      </c>
      <c r="K418">
        <v>832</v>
      </c>
      <c r="L418">
        <v>44.777457997955239</v>
      </c>
      <c r="M418">
        <v>832</v>
      </c>
      <c r="N418">
        <v>54.524450912760777</v>
      </c>
      <c r="O418">
        <v>832</v>
      </c>
      <c r="P418">
        <v>51.027468897726415</v>
      </c>
      <c r="Q418">
        <v>832</v>
      </c>
      <c r="R418">
        <v>51.731437401064447</v>
      </c>
      <c r="S418">
        <v>832</v>
      </c>
      <c r="T418">
        <v>39.443861222788122</v>
      </c>
      <c r="U418">
        <v>832</v>
      </c>
      <c r="V418">
        <v>50.396057820384833</v>
      </c>
      <c r="W418">
        <v>832</v>
      </c>
      <c r="X418">
        <v>49.725103324609293</v>
      </c>
      <c r="Y418">
        <v>832</v>
      </c>
      <c r="Z418">
        <v>48.429711453846174</v>
      </c>
      <c r="AA418">
        <v>832</v>
      </c>
      <c r="AB418">
        <v>94.194212527794377</v>
      </c>
      <c r="AC418">
        <v>832</v>
      </c>
      <c r="AD418">
        <v>137.12173310178883</v>
      </c>
      <c r="AE418">
        <v>832</v>
      </c>
      <c r="AF418">
        <v>20.990975902641374</v>
      </c>
      <c r="AG418">
        <v>832</v>
      </c>
      <c r="AH418">
        <v>5.0657431820477956E-4</v>
      </c>
    </row>
    <row r="419" spans="1:34" x14ac:dyDescent="0.45">
      <c r="A419" s="4">
        <v>44650.436630375283</v>
      </c>
      <c r="B419" s="5">
        <f t="shared" si="6"/>
        <v>417</v>
      </c>
      <c r="C419">
        <v>833</v>
      </c>
      <c r="D419">
        <v>77.053678585469314</v>
      </c>
      <c r="E419">
        <v>833</v>
      </c>
      <c r="F419">
        <v>69.712369830401002</v>
      </c>
      <c r="G419">
        <v>833</v>
      </c>
      <c r="H419">
        <v>397.89213047748785</v>
      </c>
      <c r="I419">
        <v>833</v>
      </c>
      <c r="J419">
        <v>32.015968139501702</v>
      </c>
      <c r="K419">
        <v>833</v>
      </c>
      <c r="L419">
        <v>44.86936783045055</v>
      </c>
      <c r="M419">
        <v>833</v>
      </c>
      <c r="N419">
        <v>54.611026282194949</v>
      </c>
      <c r="O419">
        <v>833</v>
      </c>
      <c r="P419">
        <v>51.093479963258133</v>
      </c>
      <c r="Q419">
        <v>833</v>
      </c>
      <c r="R419">
        <v>51.857380806009665</v>
      </c>
      <c r="S419">
        <v>833</v>
      </c>
      <c r="T419">
        <v>39.773499809114099</v>
      </c>
      <c r="U419">
        <v>833</v>
      </c>
      <c r="V419">
        <v>50.560013024380886</v>
      </c>
      <c r="W419">
        <v>833</v>
      </c>
      <c r="X419">
        <v>49.804715135854565</v>
      </c>
      <c r="Y419">
        <v>833</v>
      </c>
      <c r="Z419">
        <v>48.487028430506136</v>
      </c>
      <c r="AA419">
        <v>833</v>
      </c>
      <c r="AB419">
        <v>93.866850023068594</v>
      </c>
      <c r="AC419">
        <v>833</v>
      </c>
      <c r="AD419">
        <v>131.46825647972395</v>
      </c>
      <c r="AE419">
        <v>833</v>
      </c>
      <c r="AF419">
        <v>21.058957605488516</v>
      </c>
      <c r="AG419">
        <v>833</v>
      </c>
      <c r="AH419">
        <v>2.5714749140426466E-4</v>
      </c>
    </row>
    <row r="420" spans="1:34" x14ac:dyDescent="0.45">
      <c r="A420" s="4">
        <v>44650.43664194936</v>
      </c>
      <c r="B420" s="5">
        <f t="shared" si="6"/>
        <v>418</v>
      </c>
      <c r="C420">
        <v>834</v>
      </c>
      <c r="D420">
        <v>77.043513544650523</v>
      </c>
      <c r="E420">
        <v>834</v>
      </c>
      <c r="F420">
        <v>69.739134628488159</v>
      </c>
      <c r="G420">
        <v>834</v>
      </c>
      <c r="H420">
        <v>397.79098630401802</v>
      </c>
      <c r="I420">
        <v>834</v>
      </c>
      <c r="J420">
        <v>32.288735224468454</v>
      </c>
      <c r="K420">
        <v>834</v>
      </c>
      <c r="L420">
        <v>44.991372041104597</v>
      </c>
      <c r="M420">
        <v>834</v>
      </c>
      <c r="N420">
        <v>54.642436101254738</v>
      </c>
      <c r="O420">
        <v>834</v>
      </c>
      <c r="P420">
        <v>51.180660115457094</v>
      </c>
      <c r="Q420">
        <v>834</v>
      </c>
      <c r="R420">
        <v>51.997713059225667</v>
      </c>
      <c r="S420">
        <v>834</v>
      </c>
      <c r="T420">
        <v>40.001571736949501</v>
      </c>
      <c r="U420">
        <v>834</v>
      </c>
      <c r="V420">
        <v>50.679934478134946</v>
      </c>
      <c r="W420">
        <v>834</v>
      </c>
      <c r="X420">
        <v>49.887907296107954</v>
      </c>
      <c r="Y420">
        <v>834</v>
      </c>
      <c r="Z420">
        <v>48.588144141352117</v>
      </c>
      <c r="AA420">
        <v>834</v>
      </c>
      <c r="AB420">
        <v>93.441357650028721</v>
      </c>
      <c r="AC420">
        <v>834</v>
      </c>
      <c r="AD420">
        <v>128.31259387273093</v>
      </c>
      <c r="AE420">
        <v>834</v>
      </c>
      <c r="AF420">
        <v>21.098670170882304</v>
      </c>
      <c r="AG420">
        <v>834</v>
      </c>
      <c r="AH420">
        <v>5.4921026821197678E-4</v>
      </c>
    </row>
    <row r="421" spans="1:34" x14ac:dyDescent="0.45">
      <c r="A421" s="4">
        <v>44650.436653523437</v>
      </c>
      <c r="B421" s="5">
        <f t="shared" si="6"/>
        <v>419</v>
      </c>
      <c r="C421">
        <v>835</v>
      </c>
      <c r="D421">
        <v>77.051100839635978</v>
      </c>
      <c r="E421">
        <v>835</v>
      </c>
      <c r="F421">
        <v>69.781867375758338</v>
      </c>
      <c r="G421">
        <v>835</v>
      </c>
      <c r="H421">
        <v>397.71484689091568</v>
      </c>
      <c r="I421">
        <v>835</v>
      </c>
      <c r="J421">
        <v>32.310705404662436</v>
      </c>
      <c r="K421">
        <v>835</v>
      </c>
      <c r="L421">
        <v>44.994069597341237</v>
      </c>
      <c r="M421">
        <v>835</v>
      </c>
      <c r="N421">
        <v>54.746382476861172</v>
      </c>
      <c r="O421">
        <v>835</v>
      </c>
      <c r="P421">
        <v>51.247165062275307</v>
      </c>
      <c r="Q421">
        <v>835</v>
      </c>
      <c r="R421">
        <v>52.094835867711751</v>
      </c>
      <c r="S421">
        <v>835</v>
      </c>
      <c r="T421">
        <v>40.210344226037208</v>
      </c>
      <c r="U421">
        <v>835</v>
      </c>
      <c r="V421">
        <v>50.787967219474453</v>
      </c>
      <c r="W421">
        <v>835</v>
      </c>
      <c r="X421">
        <v>49.932576356783187</v>
      </c>
      <c r="Y421">
        <v>835</v>
      </c>
      <c r="Z421">
        <v>48.64098610847072</v>
      </c>
      <c r="AA421">
        <v>835</v>
      </c>
      <c r="AB421">
        <v>93.91659935863342</v>
      </c>
      <c r="AC421">
        <v>835</v>
      </c>
      <c r="AD421">
        <v>133.21226100048011</v>
      </c>
      <c r="AE421">
        <v>835</v>
      </c>
      <c r="AF421">
        <v>21.160910122741555</v>
      </c>
      <c r="AG421">
        <v>835</v>
      </c>
      <c r="AH421">
        <v>7.2717670960287511E-4</v>
      </c>
    </row>
    <row r="422" spans="1:34" x14ac:dyDescent="0.45">
      <c r="A422" s="4">
        <v>44650.436665097506</v>
      </c>
      <c r="B422" s="5">
        <f t="shared" si="6"/>
        <v>420</v>
      </c>
      <c r="C422">
        <v>836</v>
      </c>
      <c r="D422">
        <v>77.027971537760664</v>
      </c>
      <c r="E422">
        <v>836</v>
      </c>
      <c r="F422">
        <v>69.822747294318972</v>
      </c>
      <c r="G422">
        <v>836</v>
      </c>
      <c r="H422">
        <v>397.63665976561555</v>
      </c>
      <c r="I422">
        <v>836</v>
      </c>
      <c r="J422">
        <v>31.910815310902947</v>
      </c>
      <c r="K422">
        <v>836</v>
      </c>
      <c r="L422">
        <v>44.972919577705291</v>
      </c>
      <c r="M422">
        <v>836</v>
      </c>
      <c r="N422">
        <v>54.656510421995947</v>
      </c>
      <c r="O422">
        <v>836</v>
      </c>
      <c r="P422">
        <v>51.266249969450968</v>
      </c>
      <c r="Q422">
        <v>836</v>
      </c>
      <c r="R422">
        <v>52.119319624077974</v>
      </c>
      <c r="S422">
        <v>836</v>
      </c>
      <c r="T422">
        <v>40.304182444446383</v>
      </c>
      <c r="U422">
        <v>836</v>
      </c>
      <c r="V422">
        <v>50.845855436006012</v>
      </c>
      <c r="W422">
        <v>836</v>
      </c>
      <c r="X422">
        <v>49.899991876591422</v>
      </c>
      <c r="Y422">
        <v>836</v>
      </c>
      <c r="Z422">
        <v>48.505579778724645</v>
      </c>
      <c r="AA422">
        <v>836</v>
      </c>
      <c r="AB422">
        <v>94.421073569733551</v>
      </c>
      <c r="AC422">
        <v>836</v>
      </c>
      <c r="AD422">
        <v>141.21219452535215</v>
      </c>
      <c r="AE422">
        <v>836</v>
      </c>
      <c r="AF422">
        <v>21.171240093805238</v>
      </c>
      <c r="AG422">
        <v>836</v>
      </c>
      <c r="AH422">
        <v>5.393382483326345E-4</v>
      </c>
    </row>
    <row r="423" spans="1:34" x14ac:dyDescent="0.45">
      <c r="A423" s="4">
        <v>44650.436676671583</v>
      </c>
      <c r="B423" s="5">
        <f t="shared" si="6"/>
        <v>421</v>
      </c>
      <c r="C423">
        <v>837</v>
      </c>
      <c r="D423">
        <v>77.043583969181427</v>
      </c>
      <c r="E423">
        <v>837</v>
      </c>
      <c r="F423">
        <v>69.832545511245002</v>
      </c>
      <c r="G423">
        <v>837</v>
      </c>
      <c r="H423">
        <v>397.53621795175115</v>
      </c>
      <c r="I423">
        <v>837</v>
      </c>
      <c r="J423">
        <v>31.383338453281482</v>
      </c>
      <c r="K423">
        <v>837</v>
      </c>
      <c r="L423">
        <v>44.883387630005906</v>
      </c>
      <c r="M423">
        <v>837</v>
      </c>
      <c r="N423">
        <v>54.559464043842183</v>
      </c>
      <c r="O423">
        <v>837</v>
      </c>
      <c r="P423">
        <v>51.224705936311281</v>
      </c>
      <c r="Q423">
        <v>837</v>
      </c>
      <c r="R423">
        <v>51.831657271912071</v>
      </c>
      <c r="S423">
        <v>837</v>
      </c>
      <c r="T423">
        <v>40.301402187482388</v>
      </c>
      <c r="U423">
        <v>837</v>
      </c>
      <c r="V423">
        <v>50.800916448531872</v>
      </c>
      <c r="W423">
        <v>837</v>
      </c>
      <c r="X423">
        <v>49.572177520467591</v>
      </c>
      <c r="Y423">
        <v>837</v>
      </c>
      <c r="Z423">
        <v>48.033941372567178</v>
      </c>
      <c r="AA423">
        <v>837</v>
      </c>
      <c r="AB423">
        <v>94.115491149194767</v>
      </c>
      <c r="AC423">
        <v>837</v>
      </c>
      <c r="AD423">
        <v>144.90167348585004</v>
      </c>
      <c r="AE423">
        <v>837</v>
      </c>
      <c r="AF423">
        <v>21.063560543662884</v>
      </c>
      <c r="AG423">
        <v>837</v>
      </c>
      <c r="AH423">
        <v>4.8231336368998075E-4</v>
      </c>
    </row>
    <row r="424" spans="1:34" x14ac:dyDescent="0.45">
      <c r="A424" s="4">
        <v>44650.43668824566</v>
      </c>
      <c r="B424" s="5">
        <f t="shared" si="6"/>
        <v>422</v>
      </c>
      <c r="C424">
        <v>838</v>
      </c>
      <c r="D424">
        <v>77.016583095202307</v>
      </c>
      <c r="E424">
        <v>838</v>
      </c>
      <c r="F424">
        <v>69.834857647690157</v>
      </c>
      <c r="G424">
        <v>838</v>
      </c>
      <c r="H424">
        <v>397.45884430845183</v>
      </c>
      <c r="I424">
        <v>838</v>
      </c>
      <c r="J424">
        <v>31.089904049438964</v>
      </c>
      <c r="K424">
        <v>838</v>
      </c>
      <c r="L424">
        <v>44.682730605330612</v>
      </c>
      <c r="M424">
        <v>838</v>
      </c>
      <c r="N424">
        <v>54.573041389203965</v>
      </c>
      <c r="O424">
        <v>838</v>
      </c>
      <c r="P424">
        <v>51.128936045591587</v>
      </c>
      <c r="Q424">
        <v>838</v>
      </c>
      <c r="R424">
        <v>51.574504973328338</v>
      </c>
      <c r="S424">
        <v>838</v>
      </c>
      <c r="T424">
        <v>40.026056721059668</v>
      </c>
      <c r="U424">
        <v>838</v>
      </c>
      <c r="V424">
        <v>50.653234481885818</v>
      </c>
      <c r="W424">
        <v>838</v>
      </c>
      <c r="X424">
        <v>49.306510855901045</v>
      </c>
      <c r="Y424">
        <v>838</v>
      </c>
      <c r="Z424">
        <v>47.752161959494259</v>
      </c>
      <c r="AA424">
        <v>838</v>
      </c>
      <c r="AB424">
        <v>92.828684611548255</v>
      </c>
      <c r="AC424">
        <v>838</v>
      </c>
      <c r="AD424">
        <v>130.42254852296938</v>
      </c>
      <c r="AE424">
        <v>838</v>
      </c>
      <c r="AF424">
        <v>21.134695069650469</v>
      </c>
      <c r="AG424">
        <v>838</v>
      </c>
      <c r="AH424">
        <v>2.8838405241871193E-4</v>
      </c>
    </row>
    <row r="425" spans="1:34" x14ac:dyDescent="0.45">
      <c r="A425" s="4">
        <v>44650.436699819729</v>
      </c>
      <c r="B425" s="5">
        <f t="shared" si="6"/>
        <v>423</v>
      </c>
      <c r="C425">
        <v>839</v>
      </c>
      <c r="D425">
        <v>76.992383170894158</v>
      </c>
      <c r="E425">
        <v>839</v>
      </c>
      <c r="F425">
        <v>69.837285661061145</v>
      </c>
      <c r="G425">
        <v>839</v>
      </c>
      <c r="H425">
        <v>397.37319921728471</v>
      </c>
      <c r="I425">
        <v>839</v>
      </c>
      <c r="J425">
        <v>30.667117096925637</v>
      </c>
      <c r="K425">
        <v>839</v>
      </c>
      <c r="L425">
        <v>44.509352315799148</v>
      </c>
      <c r="M425">
        <v>839</v>
      </c>
      <c r="N425">
        <v>54.381702478400129</v>
      </c>
      <c r="O425">
        <v>839</v>
      </c>
      <c r="P425">
        <v>51.018391447772956</v>
      </c>
      <c r="Q425">
        <v>839</v>
      </c>
      <c r="R425">
        <v>51.337496107076703</v>
      </c>
      <c r="S425">
        <v>839</v>
      </c>
      <c r="T425">
        <v>39.997589190461468</v>
      </c>
      <c r="U425">
        <v>839</v>
      </c>
      <c r="V425">
        <v>50.490538592004491</v>
      </c>
      <c r="W425">
        <v>839</v>
      </c>
      <c r="X425">
        <v>49.025103227552961</v>
      </c>
      <c r="Y425">
        <v>839</v>
      </c>
      <c r="Z425">
        <v>47.402159242497973</v>
      </c>
      <c r="AA425">
        <v>839</v>
      </c>
      <c r="AB425">
        <v>92.375582926574793</v>
      </c>
      <c r="AC425">
        <v>839</v>
      </c>
      <c r="AD425">
        <v>124.6469626035815</v>
      </c>
      <c r="AE425">
        <v>839</v>
      </c>
      <c r="AF425">
        <v>21.162896638140296</v>
      </c>
      <c r="AG425">
        <v>839</v>
      </c>
      <c r="AH425">
        <v>9.1500585764681445E-4</v>
      </c>
    </row>
    <row r="426" spans="1:34" x14ac:dyDescent="0.45">
      <c r="A426" s="4">
        <v>44650.436711393806</v>
      </c>
      <c r="B426" s="5">
        <f t="shared" si="6"/>
        <v>424</v>
      </c>
      <c r="C426">
        <v>840</v>
      </c>
      <c r="D426">
        <v>76.935049830590344</v>
      </c>
      <c r="E426">
        <v>840</v>
      </c>
      <c r="F426">
        <v>69.78687063159164</v>
      </c>
      <c r="G426">
        <v>840</v>
      </c>
      <c r="H426">
        <v>397.2912867505521</v>
      </c>
      <c r="I426">
        <v>840</v>
      </c>
      <c r="J426">
        <v>30.7521786513927</v>
      </c>
      <c r="K426">
        <v>840</v>
      </c>
      <c r="L426">
        <v>44.361769081098871</v>
      </c>
      <c r="M426">
        <v>840</v>
      </c>
      <c r="N426">
        <v>54.360718287568865</v>
      </c>
      <c r="O426">
        <v>840</v>
      </c>
      <c r="P426">
        <v>50.89676899647916</v>
      </c>
      <c r="Q426">
        <v>840</v>
      </c>
      <c r="R426">
        <v>51.093216514311358</v>
      </c>
      <c r="S426">
        <v>840</v>
      </c>
      <c r="T426">
        <v>39.708846962106414</v>
      </c>
      <c r="U426">
        <v>840</v>
      </c>
      <c r="V426">
        <v>50.334125419971343</v>
      </c>
      <c r="W426">
        <v>840</v>
      </c>
      <c r="X426">
        <v>48.828553865984361</v>
      </c>
      <c r="Y426">
        <v>840</v>
      </c>
      <c r="Z426">
        <v>47.216686886745705</v>
      </c>
      <c r="AA426">
        <v>840</v>
      </c>
      <c r="AB426">
        <v>91.919620453767564</v>
      </c>
      <c r="AC426">
        <v>840</v>
      </c>
      <c r="AD426">
        <v>121.00920638012678</v>
      </c>
      <c r="AE426">
        <v>840</v>
      </c>
      <c r="AF426">
        <v>21.255187002272738</v>
      </c>
      <c r="AG426">
        <v>840</v>
      </c>
      <c r="AH426">
        <v>2.5198796403336313E-4</v>
      </c>
    </row>
    <row r="427" spans="1:34" x14ac:dyDescent="0.45">
      <c r="A427" s="4">
        <v>44650.436722967876</v>
      </c>
      <c r="B427" s="5">
        <f t="shared" si="6"/>
        <v>425</v>
      </c>
      <c r="C427">
        <v>841</v>
      </c>
      <c r="D427">
        <v>76.897913364048534</v>
      </c>
      <c r="E427">
        <v>841</v>
      </c>
      <c r="F427">
        <v>69.772999718922591</v>
      </c>
      <c r="G427">
        <v>841</v>
      </c>
      <c r="H427">
        <v>397.21384416940072</v>
      </c>
      <c r="I427">
        <v>841</v>
      </c>
      <c r="J427">
        <v>30.726491653094946</v>
      </c>
      <c r="K427">
        <v>841</v>
      </c>
      <c r="L427">
        <v>44.149627553678741</v>
      </c>
      <c r="M427">
        <v>841</v>
      </c>
      <c r="N427">
        <v>54.282621220269149</v>
      </c>
      <c r="O427">
        <v>841</v>
      </c>
      <c r="P427">
        <v>50.821663777002051</v>
      </c>
      <c r="Q427">
        <v>841</v>
      </c>
      <c r="R427">
        <v>50.994664698904295</v>
      </c>
      <c r="S427">
        <v>841</v>
      </c>
      <c r="T427">
        <v>39.403932998881452</v>
      </c>
      <c r="U427">
        <v>841</v>
      </c>
      <c r="V427">
        <v>50.210476115054348</v>
      </c>
      <c r="W427">
        <v>841</v>
      </c>
      <c r="X427">
        <v>48.815460203848396</v>
      </c>
      <c r="Y427">
        <v>841</v>
      </c>
      <c r="Z427">
        <v>47.165359795439016</v>
      </c>
      <c r="AA427">
        <v>841</v>
      </c>
      <c r="AB427">
        <v>91.626725601209003</v>
      </c>
      <c r="AC427">
        <v>841</v>
      </c>
      <c r="AD427">
        <v>119.16639777140584</v>
      </c>
      <c r="AE427">
        <v>841</v>
      </c>
      <c r="AF427">
        <v>21.421579636341345</v>
      </c>
      <c r="AG427">
        <v>841</v>
      </c>
      <c r="AH427">
        <v>5.0317499060481725E-4</v>
      </c>
    </row>
    <row r="428" spans="1:34" x14ac:dyDescent="0.45">
      <c r="A428" s="4">
        <v>44650.436734541952</v>
      </c>
      <c r="B428" s="5">
        <f t="shared" si="6"/>
        <v>426</v>
      </c>
      <c r="C428">
        <v>842</v>
      </c>
      <c r="D428">
        <v>76.853290799420179</v>
      </c>
      <c r="E428">
        <v>842</v>
      </c>
      <c r="F428">
        <v>69.719630771198055</v>
      </c>
      <c r="G428">
        <v>842</v>
      </c>
      <c r="H428">
        <v>397.14336084218394</v>
      </c>
      <c r="I428">
        <v>842</v>
      </c>
      <c r="J428">
        <v>30.900964873944755</v>
      </c>
      <c r="K428">
        <v>842</v>
      </c>
      <c r="L428">
        <v>44.012839306839737</v>
      </c>
      <c r="M428">
        <v>842</v>
      </c>
      <c r="N428">
        <v>54.216573151118936</v>
      </c>
      <c r="O428">
        <v>842</v>
      </c>
      <c r="P428">
        <v>50.781641756792531</v>
      </c>
      <c r="Q428">
        <v>842</v>
      </c>
      <c r="R428">
        <v>51.004267070088567</v>
      </c>
      <c r="S428">
        <v>842</v>
      </c>
      <c r="T428">
        <v>39.192163667590435</v>
      </c>
      <c r="U428">
        <v>842</v>
      </c>
      <c r="V428">
        <v>50.077234908887476</v>
      </c>
      <c r="W428">
        <v>842</v>
      </c>
      <c r="X428">
        <v>48.864830240302382</v>
      </c>
      <c r="Y428">
        <v>842</v>
      </c>
      <c r="Z428">
        <v>47.173630995743729</v>
      </c>
      <c r="AA428">
        <v>842</v>
      </c>
      <c r="AB428">
        <v>91.377967754719108</v>
      </c>
      <c r="AC428">
        <v>842</v>
      </c>
      <c r="AD428">
        <v>118.41021158791332</v>
      </c>
      <c r="AE428">
        <v>842</v>
      </c>
      <c r="AF428">
        <v>21.425183540587422</v>
      </c>
      <c r="AG428">
        <v>842</v>
      </c>
      <c r="AH428">
        <v>3.7437307085830398E-4</v>
      </c>
    </row>
    <row r="429" spans="1:34" x14ac:dyDescent="0.45">
      <c r="A429" s="4">
        <v>44650.436746116029</v>
      </c>
      <c r="B429" s="5">
        <f t="shared" si="6"/>
        <v>427</v>
      </c>
      <c r="C429">
        <v>843</v>
      </c>
      <c r="D429">
        <v>76.817786073724648</v>
      </c>
      <c r="E429">
        <v>843</v>
      </c>
      <c r="F429">
        <v>69.670905857279124</v>
      </c>
      <c r="G429">
        <v>843</v>
      </c>
      <c r="H429">
        <v>397.08032371470426</v>
      </c>
      <c r="I429">
        <v>843</v>
      </c>
      <c r="J429">
        <v>30.699167491375583</v>
      </c>
      <c r="K429">
        <v>843</v>
      </c>
      <c r="L429">
        <v>43.839475971806138</v>
      </c>
      <c r="M429">
        <v>843</v>
      </c>
      <c r="N429">
        <v>54.10139223270901</v>
      </c>
      <c r="O429">
        <v>843</v>
      </c>
      <c r="P429">
        <v>50.735020187157289</v>
      </c>
      <c r="Q429">
        <v>843</v>
      </c>
      <c r="R429">
        <v>50.924270842051058</v>
      </c>
      <c r="S429">
        <v>843</v>
      </c>
      <c r="T429">
        <v>38.799286209968344</v>
      </c>
      <c r="U429">
        <v>843</v>
      </c>
      <c r="V429">
        <v>49.921806223208513</v>
      </c>
      <c r="W429">
        <v>843</v>
      </c>
      <c r="X429">
        <v>48.880488162997302</v>
      </c>
      <c r="Y429">
        <v>843</v>
      </c>
      <c r="Z429">
        <v>47.107668247179454</v>
      </c>
      <c r="AA429">
        <v>843</v>
      </c>
      <c r="AB429">
        <v>90.863727123927063</v>
      </c>
      <c r="AC429">
        <v>843</v>
      </c>
      <c r="AD429">
        <v>112.47073718272323</v>
      </c>
      <c r="AE429">
        <v>843</v>
      </c>
      <c r="AF429">
        <v>21.296595752008887</v>
      </c>
      <c r="AG429">
        <v>843</v>
      </c>
      <c r="AH429">
        <v>3.2698737543746084E-4</v>
      </c>
    </row>
    <row r="430" spans="1:34" x14ac:dyDescent="0.45">
      <c r="A430" s="4">
        <v>44650.436757690099</v>
      </c>
      <c r="B430" s="5">
        <f t="shared" si="6"/>
        <v>428</v>
      </c>
      <c r="C430">
        <v>844</v>
      </c>
      <c r="D430">
        <v>76.737973628403566</v>
      </c>
      <c r="E430">
        <v>844</v>
      </c>
      <c r="F430">
        <v>69.595986538953838</v>
      </c>
      <c r="G430">
        <v>844</v>
      </c>
      <c r="H430">
        <v>397.0060278586713</v>
      </c>
      <c r="I430">
        <v>844</v>
      </c>
      <c r="J430">
        <v>30.289640465444752</v>
      </c>
      <c r="K430">
        <v>844</v>
      </c>
      <c r="L430">
        <v>43.546574396249923</v>
      </c>
      <c r="M430">
        <v>844</v>
      </c>
      <c r="N430">
        <v>53.979445503893537</v>
      </c>
      <c r="O430">
        <v>844</v>
      </c>
      <c r="P430">
        <v>50.598380571480071</v>
      </c>
      <c r="Q430">
        <v>844</v>
      </c>
      <c r="R430">
        <v>50.749751497938469</v>
      </c>
      <c r="S430">
        <v>844</v>
      </c>
      <c r="T430">
        <v>38.167522544243738</v>
      </c>
      <c r="U430">
        <v>844</v>
      </c>
      <c r="V430">
        <v>49.674934231225912</v>
      </c>
      <c r="W430">
        <v>844</v>
      </c>
      <c r="X430">
        <v>48.770555769703527</v>
      </c>
      <c r="Y430">
        <v>844</v>
      </c>
      <c r="Z430">
        <v>46.890157457762015</v>
      </c>
      <c r="AA430">
        <v>844</v>
      </c>
      <c r="AB430">
        <v>90.232694409807337</v>
      </c>
      <c r="AC430">
        <v>844</v>
      </c>
      <c r="AD430">
        <v>107.2212914380863</v>
      </c>
      <c r="AE430">
        <v>844</v>
      </c>
      <c r="AF430">
        <v>21.103645301110298</v>
      </c>
      <c r="AG430">
        <v>844</v>
      </c>
      <c r="AH430">
        <v>3.0952507612258648E-4</v>
      </c>
    </row>
    <row r="431" spans="1:34" x14ac:dyDescent="0.45">
      <c r="A431" s="4">
        <v>44650.436769264175</v>
      </c>
      <c r="B431" s="5">
        <f t="shared" si="6"/>
        <v>429</v>
      </c>
      <c r="C431">
        <v>845</v>
      </c>
      <c r="D431">
        <v>76.647417636569784</v>
      </c>
      <c r="E431">
        <v>845</v>
      </c>
      <c r="F431">
        <v>69.439134332754293</v>
      </c>
      <c r="G431">
        <v>845</v>
      </c>
      <c r="H431">
        <v>396.93900950941912</v>
      </c>
      <c r="I431">
        <v>845</v>
      </c>
      <c r="J431">
        <v>29.661578798254727</v>
      </c>
      <c r="K431">
        <v>845</v>
      </c>
      <c r="L431">
        <v>42.936437597256663</v>
      </c>
      <c r="M431">
        <v>845</v>
      </c>
      <c r="N431">
        <v>53.655745544730657</v>
      </c>
      <c r="O431">
        <v>845</v>
      </c>
      <c r="P431">
        <v>50.339432947009463</v>
      </c>
      <c r="Q431">
        <v>845</v>
      </c>
      <c r="R431">
        <v>50.408477269004131</v>
      </c>
      <c r="S431">
        <v>845</v>
      </c>
      <c r="T431">
        <v>37.495502518377101</v>
      </c>
      <c r="U431">
        <v>845</v>
      </c>
      <c r="V431">
        <v>49.267704154730886</v>
      </c>
      <c r="W431">
        <v>845</v>
      </c>
      <c r="X431">
        <v>48.598938836671337</v>
      </c>
      <c r="Y431">
        <v>845</v>
      </c>
      <c r="Z431">
        <v>46.580755355276132</v>
      </c>
      <c r="AA431">
        <v>845</v>
      </c>
      <c r="AB431">
        <v>90.69962188560325</v>
      </c>
      <c r="AC431">
        <v>845</v>
      </c>
      <c r="AD431">
        <v>117.23405897654023</v>
      </c>
      <c r="AE431">
        <v>845</v>
      </c>
      <c r="AF431">
        <v>21.022004037524194</v>
      </c>
      <c r="AG431">
        <v>845</v>
      </c>
      <c r="AH431">
        <v>3.1744131847866289E-4</v>
      </c>
    </row>
    <row r="432" spans="1:34" x14ac:dyDescent="0.45">
      <c r="A432" s="4">
        <v>44650.436780838252</v>
      </c>
      <c r="B432" s="5">
        <f t="shared" si="6"/>
        <v>430</v>
      </c>
      <c r="C432">
        <v>846</v>
      </c>
      <c r="D432">
        <v>76.528608821573542</v>
      </c>
      <c r="E432">
        <v>846</v>
      </c>
      <c r="F432">
        <v>69.206330710216619</v>
      </c>
      <c r="G432">
        <v>846</v>
      </c>
      <c r="H432">
        <v>396.86288364213414</v>
      </c>
      <c r="I432">
        <v>846</v>
      </c>
      <c r="J432">
        <v>29.411697419349473</v>
      </c>
      <c r="K432">
        <v>846</v>
      </c>
      <c r="L432">
        <v>42.574258769730498</v>
      </c>
      <c r="M432">
        <v>846</v>
      </c>
      <c r="N432">
        <v>53.540008181839852</v>
      </c>
      <c r="O432">
        <v>846</v>
      </c>
      <c r="P432">
        <v>50.13702421973732</v>
      </c>
      <c r="Q432">
        <v>846</v>
      </c>
      <c r="R432">
        <v>50.246244924933926</v>
      </c>
      <c r="S432">
        <v>846</v>
      </c>
      <c r="T432">
        <v>37.157372505238421</v>
      </c>
      <c r="U432">
        <v>846</v>
      </c>
      <c r="V432">
        <v>48.982036573317927</v>
      </c>
      <c r="W432">
        <v>846</v>
      </c>
      <c r="X432">
        <v>48.552404686746769</v>
      </c>
      <c r="Y432">
        <v>846</v>
      </c>
      <c r="Z432">
        <v>46.450209827778082</v>
      </c>
      <c r="AA432">
        <v>846</v>
      </c>
      <c r="AB432">
        <v>90.719594528647377</v>
      </c>
      <c r="AC432">
        <v>846</v>
      </c>
      <c r="AD432">
        <v>117.37978553687243</v>
      </c>
      <c r="AE432">
        <v>846</v>
      </c>
      <c r="AF432">
        <v>20.977564317084411</v>
      </c>
      <c r="AG432">
        <v>846</v>
      </c>
      <c r="AH432">
        <v>6.2734823687960134E-4</v>
      </c>
    </row>
    <row r="433" spans="1:34" x14ac:dyDescent="0.45">
      <c r="A433" s="4">
        <v>44650.436792412322</v>
      </c>
      <c r="B433" s="5">
        <f t="shared" si="6"/>
        <v>431</v>
      </c>
      <c r="C433">
        <v>847</v>
      </c>
      <c r="D433">
        <v>76.367809425638598</v>
      </c>
      <c r="E433">
        <v>847</v>
      </c>
      <c r="F433">
        <v>68.999337343366207</v>
      </c>
      <c r="G433">
        <v>847</v>
      </c>
      <c r="H433">
        <v>396.80271846577273</v>
      </c>
      <c r="I433">
        <v>847</v>
      </c>
      <c r="J433">
        <v>29.269813041632379</v>
      </c>
      <c r="K433">
        <v>847</v>
      </c>
      <c r="L433">
        <v>42.321471939270694</v>
      </c>
      <c r="M433">
        <v>847</v>
      </c>
      <c r="N433">
        <v>53.416906125991659</v>
      </c>
      <c r="O433">
        <v>847</v>
      </c>
      <c r="P433">
        <v>50.01072246024772</v>
      </c>
      <c r="Q433">
        <v>847</v>
      </c>
      <c r="R433">
        <v>50.214506649066792</v>
      </c>
      <c r="S433">
        <v>847</v>
      </c>
      <c r="T433">
        <v>36.763553573692</v>
      </c>
      <c r="U433">
        <v>847</v>
      </c>
      <c r="V433">
        <v>48.697290476267263</v>
      </c>
      <c r="W433">
        <v>847</v>
      </c>
      <c r="X433">
        <v>48.510236693482845</v>
      </c>
      <c r="Y433">
        <v>847</v>
      </c>
      <c r="Z433">
        <v>46.415670004024541</v>
      </c>
      <c r="AA433">
        <v>847</v>
      </c>
      <c r="AB433">
        <v>91.045019597781206</v>
      </c>
      <c r="AC433">
        <v>847</v>
      </c>
      <c r="AD433">
        <v>134.49062447628685</v>
      </c>
      <c r="AE433">
        <v>847</v>
      </c>
      <c r="AF433">
        <v>20.90912431840173</v>
      </c>
      <c r="AG433">
        <v>847</v>
      </c>
      <c r="AH433">
        <v>5.8567154918143444E-4</v>
      </c>
    </row>
    <row r="434" spans="1:34" x14ac:dyDescent="0.45">
      <c r="A434" s="4">
        <v>44650.436803986398</v>
      </c>
      <c r="B434" s="5">
        <f t="shared" si="6"/>
        <v>432</v>
      </c>
      <c r="C434">
        <v>848</v>
      </c>
      <c r="D434">
        <v>76.229818654059116</v>
      </c>
      <c r="E434">
        <v>848</v>
      </c>
      <c r="F434">
        <v>68.845603741061808</v>
      </c>
      <c r="G434">
        <v>848</v>
      </c>
      <c r="H434">
        <v>396.73260792007954</v>
      </c>
      <c r="I434">
        <v>848</v>
      </c>
      <c r="J434">
        <v>29.356943731154601</v>
      </c>
      <c r="K434">
        <v>848</v>
      </c>
      <c r="L434">
        <v>42.150810329000443</v>
      </c>
      <c r="M434">
        <v>848</v>
      </c>
      <c r="N434">
        <v>53.356389981613766</v>
      </c>
      <c r="O434">
        <v>848</v>
      </c>
      <c r="P434">
        <v>49.908771512646048</v>
      </c>
      <c r="Q434">
        <v>848</v>
      </c>
      <c r="R434">
        <v>50.221792236723452</v>
      </c>
      <c r="S434">
        <v>848</v>
      </c>
      <c r="T434">
        <v>36.792362013589347</v>
      </c>
      <c r="U434">
        <v>848</v>
      </c>
      <c r="V434">
        <v>48.528375195059951</v>
      </c>
      <c r="W434">
        <v>848</v>
      </c>
      <c r="X434">
        <v>48.490645638813</v>
      </c>
      <c r="Y434">
        <v>848</v>
      </c>
      <c r="Z434">
        <v>46.360522853084596</v>
      </c>
      <c r="AA434">
        <v>848</v>
      </c>
      <c r="AB434">
        <v>90.234252291656531</v>
      </c>
      <c r="AC434">
        <v>848</v>
      </c>
      <c r="AD434">
        <v>124.59991931304438</v>
      </c>
      <c r="AE434">
        <v>848</v>
      </c>
      <c r="AF434">
        <v>20.870529705542236</v>
      </c>
      <c r="AG434">
        <v>848</v>
      </c>
      <c r="AH434">
        <v>3.5488980143605478E-4</v>
      </c>
    </row>
    <row r="435" spans="1:34" x14ac:dyDescent="0.45">
      <c r="A435" s="4">
        <v>44650.436815560468</v>
      </c>
      <c r="B435" s="5">
        <f t="shared" si="6"/>
        <v>433</v>
      </c>
      <c r="C435">
        <v>849</v>
      </c>
      <c r="D435">
        <v>76.06993080593891</v>
      </c>
      <c r="E435">
        <v>849</v>
      </c>
      <c r="F435">
        <v>68.728835771699153</v>
      </c>
      <c r="G435">
        <v>849</v>
      </c>
      <c r="H435">
        <v>396.66385022577134</v>
      </c>
      <c r="I435">
        <v>849</v>
      </c>
      <c r="J435">
        <v>29.457879641308821</v>
      </c>
      <c r="K435">
        <v>849</v>
      </c>
      <c r="L435">
        <v>42.056223702377935</v>
      </c>
      <c r="M435">
        <v>849</v>
      </c>
      <c r="N435">
        <v>53.291847948821975</v>
      </c>
      <c r="O435">
        <v>849</v>
      </c>
      <c r="P435">
        <v>49.834832987211826</v>
      </c>
      <c r="Q435">
        <v>849</v>
      </c>
      <c r="R435">
        <v>50.196838783778901</v>
      </c>
      <c r="S435">
        <v>849</v>
      </c>
      <c r="T435">
        <v>36.789720428367993</v>
      </c>
      <c r="U435">
        <v>849</v>
      </c>
      <c r="V435">
        <v>48.443520699369095</v>
      </c>
      <c r="W435">
        <v>849</v>
      </c>
      <c r="X435">
        <v>48.352691441083415</v>
      </c>
      <c r="Y435">
        <v>849</v>
      </c>
      <c r="Z435">
        <v>46.196552697010539</v>
      </c>
      <c r="AA435">
        <v>849</v>
      </c>
      <c r="AB435">
        <v>91.699570533720703</v>
      </c>
      <c r="AC435">
        <v>849</v>
      </c>
      <c r="AD435">
        <v>139.04996519652448</v>
      </c>
      <c r="AE435">
        <v>849</v>
      </c>
      <c r="AF435">
        <v>20.822009772785727</v>
      </c>
      <c r="AG435">
        <v>849</v>
      </c>
      <c r="AH435">
        <v>7.0717189950775499E-4</v>
      </c>
    </row>
    <row r="436" spans="1:34" x14ac:dyDescent="0.45">
      <c r="A436" s="4">
        <v>44650.436827134545</v>
      </c>
      <c r="B436" s="5">
        <f t="shared" si="6"/>
        <v>434</v>
      </c>
      <c r="C436">
        <v>850</v>
      </c>
      <c r="D436">
        <v>75.926950615513064</v>
      </c>
      <c r="E436">
        <v>850</v>
      </c>
      <c r="F436">
        <v>68.611295897307841</v>
      </c>
      <c r="G436">
        <v>850</v>
      </c>
      <c r="H436">
        <v>396.61176677684188</v>
      </c>
      <c r="I436">
        <v>850</v>
      </c>
      <c r="J436">
        <v>29.656310559100685</v>
      </c>
      <c r="K436">
        <v>850</v>
      </c>
      <c r="L436">
        <v>42.042822953284812</v>
      </c>
      <c r="M436">
        <v>850</v>
      </c>
      <c r="N436">
        <v>53.380352877293305</v>
      </c>
      <c r="O436">
        <v>850</v>
      </c>
      <c r="P436">
        <v>49.785170522955553</v>
      </c>
      <c r="Q436">
        <v>850</v>
      </c>
      <c r="R436">
        <v>50.207215329774741</v>
      </c>
      <c r="S436">
        <v>850</v>
      </c>
      <c r="T436">
        <v>36.54925334837516</v>
      </c>
      <c r="U436">
        <v>850</v>
      </c>
      <c r="V436">
        <v>48.381608972792129</v>
      </c>
      <c r="W436">
        <v>850</v>
      </c>
      <c r="X436">
        <v>48.285126664296712</v>
      </c>
      <c r="Y436">
        <v>850</v>
      </c>
      <c r="Z436">
        <v>46.130916999513097</v>
      </c>
      <c r="AA436">
        <v>850</v>
      </c>
      <c r="AB436">
        <v>91.572087593252434</v>
      </c>
      <c r="AC436">
        <v>850</v>
      </c>
      <c r="AD436">
        <v>137.09439894380824</v>
      </c>
      <c r="AE436">
        <v>850</v>
      </c>
      <c r="AF436">
        <v>20.80718874119512</v>
      </c>
      <c r="AG436">
        <v>850</v>
      </c>
      <c r="AH436">
        <v>1.2657140204736007E-3</v>
      </c>
    </row>
    <row r="437" spans="1:34" x14ac:dyDescent="0.45">
      <c r="A437" s="4">
        <v>44650.436838708622</v>
      </c>
      <c r="B437" s="5">
        <f t="shared" si="6"/>
        <v>435</v>
      </c>
      <c r="C437">
        <v>851</v>
      </c>
      <c r="D437">
        <v>75.810387874050207</v>
      </c>
      <c r="E437">
        <v>851</v>
      </c>
      <c r="F437">
        <v>68.536082408604699</v>
      </c>
      <c r="G437">
        <v>851</v>
      </c>
      <c r="H437">
        <v>396.5499874583615</v>
      </c>
      <c r="I437">
        <v>851</v>
      </c>
      <c r="J437">
        <v>29.624400097990666</v>
      </c>
      <c r="K437">
        <v>851</v>
      </c>
      <c r="L437">
        <v>41.953820471505125</v>
      </c>
      <c r="M437">
        <v>851</v>
      </c>
      <c r="N437">
        <v>53.651041275965142</v>
      </c>
      <c r="O437">
        <v>851</v>
      </c>
      <c r="P437">
        <v>49.751548106301009</v>
      </c>
      <c r="Q437">
        <v>851</v>
      </c>
      <c r="R437">
        <v>50.201359103483888</v>
      </c>
      <c r="S437">
        <v>851</v>
      </c>
      <c r="T437">
        <v>36.484919005070417</v>
      </c>
      <c r="U437">
        <v>851</v>
      </c>
      <c r="V437">
        <v>48.345016193426083</v>
      </c>
      <c r="W437">
        <v>851</v>
      </c>
      <c r="X437">
        <v>48.305699992532517</v>
      </c>
      <c r="Y437">
        <v>851</v>
      </c>
      <c r="Z437">
        <v>46.095847556892977</v>
      </c>
      <c r="AA437">
        <v>851</v>
      </c>
      <c r="AB437">
        <v>91.109136655008868</v>
      </c>
      <c r="AC437">
        <v>851</v>
      </c>
      <c r="AD437">
        <v>131.63453893990692</v>
      </c>
      <c r="AE437">
        <v>851</v>
      </c>
      <c r="AF437">
        <v>20.903276064802956</v>
      </c>
      <c r="AG437">
        <v>851</v>
      </c>
      <c r="AH437">
        <v>4.9931000168979174E-4</v>
      </c>
    </row>
    <row r="438" spans="1:34" x14ac:dyDescent="0.45">
      <c r="A438" s="4">
        <v>44650.436850282691</v>
      </c>
      <c r="B438" s="5">
        <f t="shared" si="6"/>
        <v>436</v>
      </c>
      <c r="C438">
        <v>852</v>
      </c>
      <c r="D438">
        <v>75.694818590070795</v>
      </c>
      <c r="E438">
        <v>852</v>
      </c>
      <c r="F438">
        <v>68.452458554389821</v>
      </c>
      <c r="G438">
        <v>852</v>
      </c>
      <c r="H438">
        <v>396.46800165869655</v>
      </c>
      <c r="I438">
        <v>852</v>
      </c>
      <c r="J438">
        <v>29.626119711332677</v>
      </c>
      <c r="K438">
        <v>852</v>
      </c>
      <c r="L438">
        <v>41.892617050082926</v>
      </c>
      <c r="M438">
        <v>852</v>
      </c>
      <c r="N438">
        <v>53.515367416166526</v>
      </c>
      <c r="O438">
        <v>852</v>
      </c>
      <c r="P438">
        <v>49.706060069115175</v>
      </c>
      <c r="Q438">
        <v>852</v>
      </c>
      <c r="R438">
        <v>50.243892868491251</v>
      </c>
      <c r="S438">
        <v>852</v>
      </c>
      <c r="T438">
        <v>36.616683356427203</v>
      </c>
      <c r="U438">
        <v>852</v>
      </c>
      <c r="V438">
        <v>48.350323300353274</v>
      </c>
      <c r="W438">
        <v>852</v>
      </c>
      <c r="X438">
        <v>48.254516731058487</v>
      </c>
      <c r="Y438">
        <v>852</v>
      </c>
      <c r="Z438">
        <v>46.022399181085802</v>
      </c>
      <c r="AA438">
        <v>852</v>
      </c>
      <c r="AB438">
        <v>92.848608349963186</v>
      </c>
      <c r="AC438">
        <v>852</v>
      </c>
      <c r="AD438">
        <v>155.59949612533546</v>
      </c>
      <c r="AE438">
        <v>852</v>
      </c>
      <c r="AF438">
        <v>20.782077160990109</v>
      </c>
      <c r="AG438">
        <v>852</v>
      </c>
      <c r="AH438">
        <v>1.0243524476499825E-3</v>
      </c>
    </row>
    <row r="439" spans="1:34" x14ac:dyDescent="0.45">
      <c r="A439" s="4">
        <v>44650.436861856768</v>
      </c>
      <c r="B439" s="5">
        <f t="shared" si="6"/>
        <v>437</v>
      </c>
      <c r="C439">
        <v>853</v>
      </c>
      <c r="D439">
        <v>75.60945409786126</v>
      </c>
      <c r="E439">
        <v>853</v>
      </c>
      <c r="F439">
        <v>68.393235956028803</v>
      </c>
      <c r="G439">
        <v>853</v>
      </c>
      <c r="H439">
        <v>396.41470238846625</v>
      </c>
      <c r="I439">
        <v>853</v>
      </c>
      <c r="J439">
        <v>29.521043044310726</v>
      </c>
      <c r="K439">
        <v>853</v>
      </c>
      <c r="L439">
        <v>41.904535250886433</v>
      </c>
      <c r="M439">
        <v>853</v>
      </c>
      <c r="N439">
        <v>53.544975330361176</v>
      </c>
      <c r="O439">
        <v>853</v>
      </c>
      <c r="P439">
        <v>49.670953328010604</v>
      </c>
      <c r="Q439">
        <v>853</v>
      </c>
      <c r="R439">
        <v>50.301767948197416</v>
      </c>
      <c r="S439">
        <v>853</v>
      </c>
      <c r="T439">
        <v>36.685921765735721</v>
      </c>
      <c r="U439">
        <v>853</v>
      </c>
      <c r="V439">
        <v>48.434031464648257</v>
      </c>
      <c r="W439">
        <v>853</v>
      </c>
      <c r="X439">
        <v>48.185252001480997</v>
      </c>
      <c r="Y439">
        <v>853</v>
      </c>
      <c r="Z439">
        <v>45.962526355460717</v>
      </c>
      <c r="AA439">
        <v>853</v>
      </c>
      <c r="AB439">
        <v>91.82570877727548</v>
      </c>
      <c r="AC439">
        <v>853</v>
      </c>
      <c r="AD439">
        <v>148.04542908956569</v>
      </c>
      <c r="AE439">
        <v>853</v>
      </c>
      <c r="AF439">
        <v>20.79862661536615</v>
      </c>
      <c r="AG439">
        <v>853</v>
      </c>
      <c r="AH439">
        <v>5.4278414206410303E-4</v>
      </c>
    </row>
    <row r="440" spans="1:34" x14ac:dyDescent="0.45">
      <c r="A440" s="4">
        <v>44650.436873430845</v>
      </c>
      <c r="B440" s="5">
        <f t="shared" si="6"/>
        <v>438</v>
      </c>
      <c r="C440">
        <v>854</v>
      </c>
      <c r="D440">
        <v>75.56704700409</v>
      </c>
      <c r="E440">
        <v>854</v>
      </c>
      <c r="F440">
        <v>68.318337802982228</v>
      </c>
      <c r="G440">
        <v>854</v>
      </c>
      <c r="H440">
        <v>396.34109700303048</v>
      </c>
      <c r="I440">
        <v>854</v>
      </c>
      <c r="J440">
        <v>29.711766403871142</v>
      </c>
      <c r="K440">
        <v>854</v>
      </c>
      <c r="L440">
        <v>42.000471499285929</v>
      </c>
      <c r="M440">
        <v>854</v>
      </c>
      <c r="N440">
        <v>53.589216979666254</v>
      </c>
      <c r="O440">
        <v>854</v>
      </c>
      <c r="P440">
        <v>49.6606753050036</v>
      </c>
      <c r="Q440">
        <v>854</v>
      </c>
      <c r="R440">
        <v>50.353094809601032</v>
      </c>
      <c r="S440">
        <v>854</v>
      </c>
      <c r="T440">
        <v>36.77750936219563</v>
      </c>
      <c r="U440">
        <v>854</v>
      </c>
      <c r="V440">
        <v>48.543035425321541</v>
      </c>
      <c r="W440">
        <v>854</v>
      </c>
      <c r="X440">
        <v>48.13993598048279</v>
      </c>
      <c r="Y440">
        <v>854</v>
      </c>
      <c r="Z440">
        <v>45.989794693719482</v>
      </c>
      <c r="AA440">
        <v>854</v>
      </c>
      <c r="AB440">
        <v>91.669376947122387</v>
      </c>
      <c r="AC440">
        <v>854</v>
      </c>
      <c r="AD440">
        <v>147.6492254134121</v>
      </c>
      <c r="AE440">
        <v>854</v>
      </c>
      <c r="AF440">
        <v>20.760534091514753</v>
      </c>
      <c r="AG440">
        <v>854</v>
      </c>
      <c r="AH440">
        <v>9.9494127899058329E-4</v>
      </c>
    </row>
    <row r="441" spans="1:34" x14ac:dyDescent="0.45">
      <c r="A441" s="4">
        <v>44650.436885004914</v>
      </c>
      <c r="B441" s="5">
        <f t="shared" si="6"/>
        <v>439</v>
      </c>
      <c r="C441">
        <v>855</v>
      </c>
      <c r="D441">
        <v>75.522594411032202</v>
      </c>
      <c r="E441">
        <v>855</v>
      </c>
      <c r="F441">
        <v>68.270722004901913</v>
      </c>
      <c r="G441">
        <v>855</v>
      </c>
      <c r="H441">
        <v>396.27893525833491</v>
      </c>
      <c r="I441">
        <v>855</v>
      </c>
      <c r="J441">
        <v>29.561189631734777</v>
      </c>
      <c r="K441">
        <v>855</v>
      </c>
      <c r="L441">
        <v>42.046641342492357</v>
      </c>
      <c r="M441">
        <v>855</v>
      </c>
      <c r="N441">
        <v>53.594695201329777</v>
      </c>
      <c r="O441">
        <v>855</v>
      </c>
      <c r="P441">
        <v>49.678583075325434</v>
      </c>
      <c r="Q441">
        <v>855</v>
      </c>
      <c r="R441">
        <v>50.424017593034328</v>
      </c>
      <c r="S441">
        <v>855</v>
      </c>
      <c r="T441">
        <v>36.812714305798984</v>
      </c>
      <c r="U441">
        <v>855</v>
      </c>
      <c r="V441">
        <v>48.588292884079664</v>
      </c>
      <c r="W441">
        <v>855</v>
      </c>
      <c r="X441">
        <v>48.174133520373054</v>
      </c>
      <c r="Y441">
        <v>855</v>
      </c>
      <c r="Z441">
        <v>46.057092244727265</v>
      </c>
      <c r="AA441">
        <v>855</v>
      </c>
      <c r="AB441">
        <v>92.320170807227825</v>
      </c>
      <c r="AC441">
        <v>855</v>
      </c>
      <c r="AD441">
        <v>149.59777106552318</v>
      </c>
      <c r="AE441">
        <v>855</v>
      </c>
      <c r="AF441">
        <v>20.956002875564195</v>
      </c>
      <c r="AG441">
        <v>855</v>
      </c>
      <c r="AH441">
        <v>6.1025846661677758E-4</v>
      </c>
    </row>
    <row r="442" spans="1:34" x14ac:dyDescent="0.45">
      <c r="A442" s="4">
        <v>44650.436896578991</v>
      </c>
      <c r="B442" s="5">
        <f t="shared" si="6"/>
        <v>440</v>
      </c>
      <c r="C442">
        <v>856</v>
      </c>
      <c r="D442">
        <v>75.506840122629853</v>
      </c>
      <c r="E442">
        <v>856</v>
      </c>
      <c r="F442">
        <v>68.276227440170473</v>
      </c>
      <c r="G442">
        <v>856</v>
      </c>
      <c r="H442">
        <v>396.20910627799509</v>
      </c>
      <c r="I442">
        <v>856</v>
      </c>
      <c r="J442">
        <v>29.805894197060617</v>
      </c>
      <c r="K442">
        <v>856</v>
      </c>
      <c r="L442">
        <v>42.14191203921596</v>
      </c>
      <c r="M442">
        <v>856</v>
      </c>
      <c r="N442">
        <v>53.609464484809116</v>
      </c>
      <c r="O442">
        <v>856</v>
      </c>
      <c r="P442">
        <v>49.717543099074383</v>
      </c>
      <c r="Q442">
        <v>856</v>
      </c>
      <c r="R442">
        <v>50.454609987061119</v>
      </c>
      <c r="S442">
        <v>856</v>
      </c>
      <c r="T442">
        <v>36.861207771235421</v>
      </c>
      <c r="U442">
        <v>856</v>
      </c>
      <c r="V442">
        <v>48.636770559731588</v>
      </c>
      <c r="W442">
        <v>856</v>
      </c>
      <c r="X442">
        <v>48.282054851423744</v>
      </c>
      <c r="Y442">
        <v>856</v>
      </c>
      <c r="Z442">
        <v>46.111997589861595</v>
      </c>
      <c r="AA442">
        <v>856</v>
      </c>
      <c r="AB442">
        <v>91.769459453927908</v>
      </c>
      <c r="AC442">
        <v>856</v>
      </c>
      <c r="AD442">
        <v>140.88156365440275</v>
      </c>
      <c r="AE442">
        <v>856</v>
      </c>
      <c r="AF442">
        <v>21.038314864653863</v>
      </c>
      <c r="AG442">
        <v>856</v>
      </c>
      <c r="AH442">
        <v>4.521198840212753E-4</v>
      </c>
    </row>
    <row r="443" spans="1:34" x14ac:dyDescent="0.45">
      <c r="A443" s="4">
        <v>44650.43690815306</v>
      </c>
      <c r="B443" s="5">
        <f t="shared" si="6"/>
        <v>441</v>
      </c>
      <c r="C443">
        <v>857</v>
      </c>
      <c r="D443">
        <v>75.500465209335516</v>
      </c>
      <c r="E443">
        <v>857</v>
      </c>
      <c r="F443">
        <v>68.291118315303251</v>
      </c>
      <c r="G443">
        <v>857</v>
      </c>
      <c r="H443">
        <v>396.14124490597032</v>
      </c>
      <c r="I443">
        <v>857</v>
      </c>
      <c r="J443">
        <v>29.860428526957776</v>
      </c>
      <c r="K443">
        <v>857</v>
      </c>
      <c r="L443">
        <v>42.227621488742862</v>
      </c>
      <c r="M443">
        <v>857</v>
      </c>
      <c r="N443">
        <v>53.656189971293145</v>
      </c>
      <c r="O443">
        <v>857</v>
      </c>
      <c r="P443">
        <v>49.740005523406239</v>
      </c>
      <c r="Q443">
        <v>857</v>
      </c>
      <c r="R443">
        <v>50.436223555511511</v>
      </c>
      <c r="S443">
        <v>857</v>
      </c>
      <c r="T443">
        <v>36.915382980360356</v>
      </c>
      <c r="U443">
        <v>857</v>
      </c>
      <c r="V443">
        <v>48.66760821492484</v>
      </c>
      <c r="W443">
        <v>857</v>
      </c>
      <c r="X443">
        <v>48.389045798826729</v>
      </c>
      <c r="Y443">
        <v>857</v>
      </c>
      <c r="Z443">
        <v>46.195171551267919</v>
      </c>
      <c r="AA443">
        <v>857</v>
      </c>
      <c r="AB443">
        <v>91.466812612257371</v>
      </c>
      <c r="AC443">
        <v>857</v>
      </c>
      <c r="AD443">
        <v>134.49902776905898</v>
      </c>
      <c r="AE443">
        <v>857</v>
      </c>
      <c r="AF443">
        <v>21.027321880567595</v>
      </c>
      <c r="AG443">
        <v>857</v>
      </c>
      <c r="AH443">
        <v>5.0527046652260228E-4</v>
      </c>
    </row>
    <row r="444" spans="1:34" x14ac:dyDescent="0.45">
      <c r="A444" s="4">
        <v>44650.436919727137</v>
      </c>
      <c r="B444" s="5">
        <f t="shared" si="6"/>
        <v>442</v>
      </c>
      <c r="C444">
        <v>858</v>
      </c>
      <c r="D444">
        <v>75.514042184443923</v>
      </c>
      <c r="E444">
        <v>858</v>
      </c>
      <c r="F444">
        <v>68.291942133454356</v>
      </c>
      <c r="G444">
        <v>858</v>
      </c>
      <c r="H444">
        <v>396.06393048764971</v>
      </c>
      <c r="I444">
        <v>858</v>
      </c>
      <c r="J444">
        <v>30.096361421789279</v>
      </c>
      <c r="K444">
        <v>858</v>
      </c>
      <c r="L444">
        <v>42.354906650986003</v>
      </c>
      <c r="M444">
        <v>858</v>
      </c>
      <c r="N444">
        <v>53.799995776580189</v>
      </c>
      <c r="O444">
        <v>858</v>
      </c>
      <c r="P444">
        <v>49.79185055076092</v>
      </c>
      <c r="Q444">
        <v>858</v>
      </c>
      <c r="R444">
        <v>50.539258638382357</v>
      </c>
      <c r="S444">
        <v>858</v>
      </c>
      <c r="T444">
        <v>37.130151744255194</v>
      </c>
      <c r="U444">
        <v>858</v>
      </c>
      <c r="V444">
        <v>48.770768415914851</v>
      </c>
      <c r="W444">
        <v>858</v>
      </c>
      <c r="X444">
        <v>48.556614482478523</v>
      </c>
      <c r="Y444">
        <v>858</v>
      </c>
      <c r="Z444">
        <v>46.364142635236796</v>
      </c>
      <c r="AA444">
        <v>858</v>
      </c>
      <c r="AB444">
        <v>92.682471564918075</v>
      </c>
      <c r="AC444">
        <v>858</v>
      </c>
      <c r="AD444">
        <v>143.06338847456288</v>
      </c>
      <c r="AE444">
        <v>858</v>
      </c>
      <c r="AF444">
        <v>21.130712143304784</v>
      </c>
      <c r="AG444">
        <v>858</v>
      </c>
      <c r="AH444">
        <v>8.7180180083523998E-4</v>
      </c>
    </row>
    <row r="445" spans="1:34" x14ac:dyDescent="0.45">
      <c r="A445" s="4">
        <v>44650.436931301214</v>
      </c>
      <c r="B445" s="5">
        <f t="shared" si="6"/>
        <v>443</v>
      </c>
      <c r="C445">
        <v>859</v>
      </c>
      <c r="D445">
        <v>75.52022183106186</v>
      </c>
      <c r="E445">
        <v>859</v>
      </c>
      <c r="F445">
        <v>68.289841712360612</v>
      </c>
      <c r="G445">
        <v>859</v>
      </c>
      <c r="H445">
        <v>395.98880865105724</v>
      </c>
      <c r="I445">
        <v>859</v>
      </c>
      <c r="J445">
        <v>30.126803942891218</v>
      </c>
      <c r="K445">
        <v>859</v>
      </c>
      <c r="L445">
        <v>42.46491361661851</v>
      </c>
      <c r="M445">
        <v>859</v>
      </c>
      <c r="N445">
        <v>53.828053649039077</v>
      </c>
      <c r="O445">
        <v>859</v>
      </c>
      <c r="P445">
        <v>49.856320038649166</v>
      </c>
      <c r="Q445">
        <v>859</v>
      </c>
      <c r="R445">
        <v>50.609561346382833</v>
      </c>
      <c r="S445">
        <v>859</v>
      </c>
      <c r="T445">
        <v>37.05708711288603</v>
      </c>
      <c r="U445">
        <v>859</v>
      </c>
      <c r="V445">
        <v>48.813599528185911</v>
      </c>
      <c r="W445">
        <v>859</v>
      </c>
      <c r="X445">
        <v>48.6340160517546</v>
      </c>
      <c r="Y445">
        <v>859</v>
      </c>
      <c r="Z445">
        <v>46.433749409951083</v>
      </c>
      <c r="AA445">
        <v>859</v>
      </c>
      <c r="AB445">
        <v>92.332157751233296</v>
      </c>
      <c r="AC445">
        <v>859</v>
      </c>
      <c r="AD445">
        <v>139.07624485130953</v>
      </c>
      <c r="AE445">
        <v>859</v>
      </c>
      <c r="AF445">
        <v>21.079934395339393</v>
      </c>
      <c r="AG445">
        <v>859</v>
      </c>
      <c r="AH445">
        <v>7.5047840180864349E-4</v>
      </c>
    </row>
    <row r="446" spans="1:34" x14ac:dyDescent="0.45">
      <c r="A446" s="4">
        <v>44650.436942875283</v>
      </c>
      <c r="B446" s="5">
        <f t="shared" si="6"/>
        <v>444</v>
      </c>
      <c r="C446">
        <v>860</v>
      </c>
      <c r="D446">
        <v>75.550975106806902</v>
      </c>
      <c r="E446">
        <v>860</v>
      </c>
      <c r="F446">
        <v>68.298673288083663</v>
      </c>
      <c r="G446">
        <v>860</v>
      </c>
      <c r="H446">
        <v>395.93748354244798</v>
      </c>
      <c r="I446">
        <v>860</v>
      </c>
      <c r="J446">
        <v>30.022228039367853</v>
      </c>
      <c r="K446">
        <v>860</v>
      </c>
      <c r="L446">
        <v>42.427107376353845</v>
      </c>
      <c r="M446">
        <v>860</v>
      </c>
      <c r="N446">
        <v>53.820048592884547</v>
      </c>
      <c r="O446">
        <v>860</v>
      </c>
      <c r="P446">
        <v>49.854840584003853</v>
      </c>
      <c r="Q446">
        <v>860</v>
      </c>
      <c r="R446">
        <v>50.561833951838963</v>
      </c>
      <c r="S446">
        <v>860</v>
      </c>
      <c r="T446">
        <v>36.976451516708138</v>
      </c>
      <c r="U446">
        <v>860</v>
      </c>
      <c r="V446">
        <v>48.791112280614435</v>
      </c>
      <c r="W446">
        <v>860</v>
      </c>
      <c r="X446">
        <v>48.60339319771807</v>
      </c>
      <c r="Y446">
        <v>860</v>
      </c>
      <c r="Z446">
        <v>46.405792398410568</v>
      </c>
      <c r="AA446">
        <v>860</v>
      </c>
      <c r="AB446">
        <v>92.183199812887722</v>
      </c>
      <c r="AC446">
        <v>860</v>
      </c>
      <c r="AD446">
        <v>134.11630006672766</v>
      </c>
      <c r="AE446">
        <v>860</v>
      </c>
      <c r="AF446">
        <v>21.023558937373764</v>
      </c>
      <c r="AG446">
        <v>860</v>
      </c>
      <c r="AH446">
        <v>6.0819093037789646E-4</v>
      </c>
    </row>
    <row r="447" spans="1:34" x14ac:dyDescent="0.45">
      <c r="A447" s="4">
        <v>44650.43695444936</v>
      </c>
      <c r="B447" s="5">
        <f t="shared" si="6"/>
        <v>445</v>
      </c>
      <c r="C447">
        <v>861</v>
      </c>
      <c r="D447">
        <v>75.540900973317989</v>
      </c>
      <c r="E447">
        <v>861</v>
      </c>
      <c r="F447">
        <v>68.265979340981119</v>
      </c>
      <c r="G447">
        <v>861</v>
      </c>
      <c r="H447">
        <v>395.85449354631214</v>
      </c>
      <c r="I447">
        <v>861</v>
      </c>
      <c r="J447">
        <v>29.825463708043632</v>
      </c>
      <c r="K447">
        <v>861</v>
      </c>
      <c r="L447">
        <v>42.385334298264894</v>
      </c>
      <c r="M447">
        <v>861</v>
      </c>
      <c r="N447">
        <v>53.696431842161076</v>
      </c>
      <c r="O447">
        <v>861</v>
      </c>
      <c r="P447">
        <v>49.809240166178064</v>
      </c>
      <c r="Q447">
        <v>861</v>
      </c>
      <c r="R447">
        <v>50.439318989443869</v>
      </c>
      <c r="S447">
        <v>861</v>
      </c>
      <c r="T447">
        <v>36.980779484708648</v>
      </c>
      <c r="U447">
        <v>861</v>
      </c>
      <c r="V447">
        <v>48.713401801763261</v>
      </c>
      <c r="W447">
        <v>861</v>
      </c>
      <c r="X447">
        <v>48.549620010234186</v>
      </c>
      <c r="Y447">
        <v>861</v>
      </c>
      <c r="Z447">
        <v>46.36958241066349</v>
      </c>
      <c r="AA447">
        <v>861</v>
      </c>
      <c r="AB447">
        <v>91.787915223293169</v>
      </c>
      <c r="AC447">
        <v>861</v>
      </c>
      <c r="AD447">
        <v>128.50489856431884</v>
      </c>
      <c r="AE447">
        <v>861</v>
      </c>
      <c r="AF447">
        <v>21.015683138676746</v>
      </c>
      <c r="AG447">
        <v>861</v>
      </c>
      <c r="AH447">
        <v>7.6405708575588975E-4</v>
      </c>
    </row>
    <row r="448" spans="1:34" x14ac:dyDescent="0.45">
      <c r="A448" s="4">
        <v>44650.436966023437</v>
      </c>
      <c r="B448" s="5">
        <f t="shared" si="6"/>
        <v>446</v>
      </c>
      <c r="C448">
        <v>862</v>
      </c>
      <c r="D448">
        <v>75.549899653108255</v>
      </c>
      <c r="E448">
        <v>862</v>
      </c>
      <c r="F448">
        <v>68.215875463494456</v>
      </c>
      <c r="G448">
        <v>862</v>
      </c>
      <c r="H448">
        <v>395.79208166543123</v>
      </c>
      <c r="I448">
        <v>862</v>
      </c>
      <c r="J448">
        <v>29.736879923773866</v>
      </c>
      <c r="K448">
        <v>862</v>
      </c>
      <c r="L448">
        <v>42.388107743391807</v>
      </c>
      <c r="M448">
        <v>862</v>
      </c>
      <c r="N448">
        <v>53.700533841775197</v>
      </c>
      <c r="O448">
        <v>862</v>
      </c>
      <c r="P448">
        <v>49.764595872242879</v>
      </c>
      <c r="Q448">
        <v>862</v>
      </c>
      <c r="R448">
        <v>50.398078140484657</v>
      </c>
      <c r="S448">
        <v>862</v>
      </c>
      <c r="T448">
        <v>37.082091386823564</v>
      </c>
      <c r="U448">
        <v>862</v>
      </c>
      <c r="V448">
        <v>48.703963459313741</v>
      </c>
      <c r="W448">
        <v>862</v>
      </c>
      <c r="X448">
        <v>48.600500068742477</v>
      </c>
      <c r="Y448">
        <v>862</v>
      </c>
      <c r="Z448">
        <v>46.410587944693766</v>
      </c>
      <c r="AA448">
        <v>862</v>
      </c>
      <c r="AB448">
        <v>92.419629535101791</v>
      </c>
      <c r="AC448">
        <v>862</v>
      </c>
      <c r="AD448">
        <v>138.00082698623515</v>
      </c>
      <c r="AE448">
        <v>862</v>
      </c>
      <c r="AF448">
        <v>21.233764097387461</v>
      </c>
      <c r="AG448">
        <v>862</v>
      </c>
      <c r="AH448">
        <v>7.2520230562700665E-4</v>
      </c>
    </row>
    <row r="449" spans="1:34" x14ac:dyDescent="0.45">
      <c r="A449" s="4">
        <v>44650.436977597506</v>
      </c>
      <c r="B449" s="5">
        <f t="shared" si="6"/>
        <v>447</v>
      </c>
      <c r="C449">
        <v>863</v>
      </c>
      <c r="D449">
        <v>75.524709824753785</v>
      </c>
      <c r="E449">
        <v>863</v>
      </c>
      <c r="F449">
        <v>68.177906750826978</v>
      </c>
      <c r="G449">
        <v>863</v>
      </c>
      <c r="H449">
        <v>395.74405973760639</v>
      </c>
      <c r="I449">
        <v>863</v>
      </c>
      <c r="J449">
        <v>29.816655080406839</v>
      </c>
      <c r="K449">
        <v>863</v>
      </c>
      <c r="L449">
        <v>42.440185030658768</v>
      </c>
      <c r="M449">
        <v>863</v>
      </c>
      <c r="N449">
        <v>53.672707582917361</v>
      </c>
      <c r="O449">
        <v>863</v>
      </c>
      <c r="P449">
        <v>49.763561867002281</v>
      </c>
      <c r="Q449">
        <v>863</v>
      </c>
      <c r="R449">
        <v>50.409905520986342</v>
      </c>
      <c r="S449">
        <v>863</v>
      </c>
      <c r="T449">
        <v>37.082186998176077</v>
      </c>
      <c r="U449">
        <v>863</v>
      </c>
      <c r="V449">
        <v>48.718063541744897</v>
      </c>
      <c r="W449">
        <v>863</v>
      </c>
      <c r="X449">
        <v>48.701573324118037</v>
      </c>
      <c r="Y449">
        <v>863</v>
      </c>
      <c r="Z449">
        <v>46.472680474208168</v>
      </c>
      <c r="AA449">
        <v>863</v>
      </c>
      <c r="AB449">
        <v>91.618605712660113</v>
      </c>
      <c r="AC449">
        <v>863</v>
      </c>
      <c r="AD449">
        <v>127.04053997352682</v>
      </c>
      <c r="AE449">
        <v>863</v>
      </c>
      <c r="AF449">
        <v>21.125082440363613</v>
      </c>
      <c r="AG449">
        <v>863</v>
      </c>
      <c r="AH449">
        <v>6.5262433306123807E-4</v>
      </c>
    </row>
    <row r="450" spans="1:34" x14ac:dyDescent="0.45">
      <c r="A450" s="4">
        <v>44650.436989171583</v>
      </c>
      <c r="B450" s="5">
        <f t="shared" si="6"/>
        <v>448</v>
      </c>
      <c r="C450">
        <v>864</v>
      </c>
      <c r="D450">
        <v>75.505597319979998</v>
      </c>
      <c r="E450">
        <v>864</v>
      </c>
      <c r="F450">
        <v>68.155870760475594</v>
      </c>
      <c r="G450">
        <v>864</v>
      </c>
      <c r="H450">
        <v>395.66715980377199</v>
      </c>
      <c r="I450">
        <v>864</v>
      </c>
      <c r="J450">
        <v>29.85605155875438</v>
      </c>
      <c r="K450">
        <v>864</v>
      </c>
      <c r="L450">
        <v>42.444629642307895</v>
      </c>
      <c r="M450">
        <v>864</v>
      </c>
      <c r="N450">
        <v>53.665632906593679</v>
      </c>
      <c r="O450">
        <v>864</v>
      </c>
      <c r="P450">
        <v>49.747666141276888</v>
      </c>
      <c r="Q450">
        <v>864</v>
      </c>
      <c r="R450">
        <v>50.387924652714375</v>
      </c>
      <c r="S450">
        <v>864</v>
      </c>
      <c r="T450">
        <v>37.104668816313335</v>
      </c>
      <c r="U450">
        <v>864</v>
      </c>
      <c r="V450">
        <v>48.710966125874847</v>
      </c>
      <c r="W450">
        <v>864</v>
      </c>
      <c r="X450">
        <v>48.785734803545466</v>
      </c>
      <c r="Y450">
        <v>864</v>
      </c>
      <c r="Z450">
        <v>46.506977189243699</v>
      </c>
      <c r="AA450">
        <v>864</v>
      </c>
      <c r="AB450">
        <v>91.584173436646168</v>
      </c>
      <c r="AC450">
        <v>864</v>
      </c>
      <c r="AD450">
        <v>123.74222296806187</v>
      </c>
      <c r="AE450">
        <v>864</v>
      </c>
      <c r="AF450">
        <v>21.170118190145885</v>
      </c>
      <c r="AG450">
        <v>864</v>
      </c>
      <c r="AH450">
        <v>4.7338197966706631E-4</v>
      </c>
    </row>
    <row r="451" spans="1:34" x14ac:dyDescent="0.45">
      <c r="A451" s="4">
        <v>44650.437000745653</v>
      </c>
      <c r="B451" s="5">
        <f t="shared" ref="B451:B514" si="7">C451-416</f>
        <v>449</v>
      </c>
      <c r="C451">
        <v>865</v>
      </c>
      <c r="D451">
        <v>75.482806762427217</v>
      </c>
      <c r="E451">
        <v>865</v>
      </c>
      <c r="F451">
        <v>68.133288738844527</v>
      </c>
      <c r="G451">
        <v>865</v>
      </c>
      <c r="H451">
        <v>395.59877002603275</v>
      </c>
      <c r="I451">
        <v>865</v>
      </c>
      <c r="J451">
        <v>29.800059141132845</v>
      </c>
      <c r="K451">
        <v>865</v>
      </c>
      <c r="L451">
        <v>42.508444537989376</v>
      </c>
      <c r="M451">
        <v>865</v>
      </c>
      <c r="N451">
        <v>53.599463862045468</v>
      </c>
      <c r="O451">
        <v>865</v>
      </c>
      <c r="P451">
        <v>49.699616866808519</v>
      </c>
      <c r="Q451">
        <v>865</v>
      </c>
      <c r="R451">
        <v>50.378705774094996</v>
      </c>
      <c r="S451">
        <v>865</v>
      </c>
      <c r="T451">
        <v>37.067071887208428</v>
      </c>
      <c r="U451">
        <v>865</v>
      </c>
      <c r="V451">
        <v>48.723874116930297</v>
      </c>
      <c r="W451">
        <v>865</v>
      </c>
      <c r="X451">
        <v>48.849012287379125</v>
      </c>
      <c r="Y451">
        <v>865</v>
      </c>
      <c r="Z451">
        <v>46.506556862703441</v>
      </c>
      <c r="AA451">
        <v>865</v>
      </c>
      <c r="AB451">
        <v>92.919889049334472</v>
      </c>
      <c r="AC451">
        <v>865</v>
      </c>
      <c r="AD451">
        <v>128.22264330450875</v>
      </c>
      <c r="AE451">
        <v>865</v>
      </c>
      <c r="AF451">
        <v>21.143071633046368</v>
      </c>
      <c r="AG451">
        <v>865</v>
      </c>
      <c r="AH451">
        <v>5.8993700682741441E-4</v>
      </c>
    </row>
    <row r="452" spans="1:34" x14ac:dyDescent="0.45">
      <c r="A452" s="4">
        <v>44650.43701231973</v>
      </c>
      <c r="B452" s="5">
        <f t="shared" si="7"/>
        <v>450</v>
      </c>
      <c r="C452">
        <v>866</v>
      </c>
      <c r="D452">
        <v>75.454841455262084</v>
      </c>
      <c r="E452">
        <v>866</v>
      </c>
      <c r="F452">
        <v>68.109334665405768</v>
      </c>
      <c r="G452">
        <v>866</v>
      </c>
      <c r="H452">
        <v>395.53057204777622</v>
      </c>
      <c r="I452">
        <v>866</v>
      </c>
      <c r="J452">
        <v>29.926344374160475</v>
      </c>
      <c r="K452">
        <v>866</v>
      </c>
      <c r="L452">
        <v>42.515257220328174</v>
      </c>
      <c r="M452">
        <v>866</v>
      </c>
      <c r="N452">
        <v>53.654184589821661</v>
      </c>
      <c r="O452">
        <v>866</v>
      </c>
      <c r="P452">
        <v>49.681786795482424</v>
      </c>
      <c r="Q452">
        <v>866</v>
      </c>
      <c r="R452">
        <v>50.409620689349872</v>
      </c>
      <c r="S452">
        <v>866</v>
      </c>
      <c r="T452">
        <v>37.137087664121701</v>
      </c>
      <c r="U452">
        <v>866</v>
      </c>
      <c r="V452">
        <v>48.731783620991024</v>
      </c>
      <c r="W452">
        <v>866</v>
      </c>
      <c r="X452">
        <v>48.909547819820709</v>
      </c>
      <c r="Y452">
        <v>866</v>
      </c>
      <c r="Z452">
        <v>46.616516910150224</v>
      </c>
      <c r="AA452">
        <v>866</v>
      </c>
      <c r="AB452">
        <v>92.538875808766534</v>
      </c>
      <c r="AC452">
        <v>866</v>
      </c>
      <c r="AD452">
        <v>124.77581651100711</v>
      </c>
      <c r="AE452">
        <v>866</v>
      </c>
      <c r="AF452">
        <v>21.140066180482968</v>
      </c>
      <c r="AG452">
        <v>866</v>
      </c>
      <c r="AH452">
        <v>6.4626339949747319E-4</v>
      </c>
    </row>
    <row r="453" spans="1:34" x14ac:dyDescent="0.45">
      <c r="A453" s="4">
        <v>44650.437023893806</v>
      </c>
      <c r="B453" s="5">
        <f t="shared" si="7"/>
        <v>451</v>
      </c>
      <c r="C453">
        <v>867</v>
      </c>
      <c r="D453">
        <v>75.439423763497288</v>
      </c>
      <c r="E453">
        <v>867</v>
      </c>
      <c r="F453">
        <v>68.096145469124508</v>
      </c>
      <c r="G453">
        <v>867</v>
      </c>
      <c r="H453">
        <v>395.48733201185212</v>
      </c>
      <c r="I453">
        <v>867</v>
      </c>
      <c r="J453">
        <v>30.230757799167971</v>
      </c>
      <c r="K453">
        <v>867</v>
      </c>
      <c r="L453">
        <v>42.611966828961826</v>
      </c>
      <c r="M453">
        <v>867</v>
      </c>
      <c r="N453">
        <v>53.784799819556298</v>
      </c>
      <c r="O453">
        <v>867</v>
      </c>
      <c r="P453">
        <v>49.743208138028699</v>
      </c>
      <c r="Q453">
        <v>867</v>
      </c>
      <c r="R453">
        <v>50.592616357782006</v>
      </c>
      <c r="S453">
        <v>867</v>
      </c>
      <c r="T453">
        <v>37.448348104114572</v>
      </c>
      <c r="U453">
        <v>867</v>
      </c>
      <c r="V453">
        <v>48.868235725793475</v>
      </c>
      <c r="W453">
        <v>867</v>
      </c>
      <c r="X453">
        <v>49.087311001944265</v>
      </c>
      <c r="Y453">
        <v>867</v>
      </c>
      <c r="Z453">
        <v>46.822173469783074</v>
      </c>
      <c r="AA453">
        <v>867</v>
      </c>
      <c r="AB453">
        <v>96.331142891114737</v>
      </c>
      <c r="AC453">
        <v>867</v>
      </c>
      <c r="AD453">
        <v>162.10539632051723</v>
      </c>
      <c r="AE453">
        <v>867</v>
      </c>
      <c r="AF453">
        <v>21.238450753549852</v>
      </c>
      <c r="AG453">
        <v>867</v>
      </c>
      <c r="AH453">
        <v>7.6043424072469717E-4</v>
      </c>
    </row>
    <row r="454" spans="1:34" x14ac:dyDescent="0.45">
      <c r="A454" s="4">
        <v>44650.437035467876</v>
      </c>
      <c r="B454" s="5">
        <f t="shared" si="7"/>
        <v>452</v>
      </c>
      <c r="C454">
        <v>868</v>
      </c>
      <c r="D454">
        <v>75.442280327454213</v>
      </c>
      <c r="E454">
        <v>868</v>
      </c>
      <c r="F454">
        <v>68.119826802069625</v>
      </c>
      <c r="G454">
        <v>868</v>
      </c>
      <c r="H454">
        <v>395.42680328804846</v>
      </c>
      <c r="I454">
        <v>868</v>
      </c>
      <c r="J454">
        <v>30.544186633539251</v>
      </c>
      <c r="K454">
        <v>868</v>
      </c>
      <c r="L454">
        <v>42.793467262843222</v>
      </c>
      <c r="M454">
        <v>868</v>
      </c>
      <c r="N454">
        <v>53.887414332147721</v>
      </c>
      <c r="O454">
        <v>868</v>
      </c>
      <c r="P454">
        <v>49.868430974007815</v>
      </c>
      <c r="Q454">
        <v>868</v>
      </c>
      <c r="R454">
        <v>50.827623005687556</v>
      </c>
      <c r="S454">
        <v>868</v>
      </c>
      <c r="T454">
        <v>37.625650546879562</v>
      </c>
      <c r="U454">
        <v>868</v>
      </c>
      <c r="V454">
        <v>49.011150433504021</v>
      </c>
      <c r="W454">
        <v>868</v>
      </c>
      <c r="X454">
        <v>49.320525391782418</v>
      </c>
      <c r="Y454">
        <v>868</v>
      </c>
      <c r="Z454">
        <v>47.092633460643206</v>
      </c>
      <c r="AA454">
        <v>868</v>
      </c>
      <c r="AB454">
        <v>95.290058772674925</v>
      </c>
      <c r="AC454">
        <v>868</v>
      </c>
      <c r="AD454">
        <v>156.42510925373941</v>
      </c>
      <c r="AE454">
        <v>868</v>
      </c>
      <c r="AF454">
        <v>21.435328795828717</v>
      </c>
      <c r="AG454">
        <v>868</v>
      </c>
      <c r="AH454">
        <v>6.6829849292626936E-4</v>
      </c>
    </row>
    <row r="455" spans="1:34" x14ac:dyDescent="0.45">
      <c r="A455" s="4">
        <v>44650.437047041953</v>
      </c>
      <c r="B455" s="5">
        <f t="shared" si="7"/>
        <v>453</v>
      </c>
      <c r="C455">
        <v>869</v>
      </c>
      <c r="D455">
        <v>75.489569496891974</v>
      </c>
      <c r="E455">
        <v>869</v>
      </c>
      <c r="F455">
        <v>68.211927434491997</v>
      </c>
      <c r="G455">
        <v>869</v>
      </c>
      <c r="H455">
        <v>395.3650781793819</v>
      </c>
      <c r="I455">
        <v>869</v>
      </c>
      <c r="J455">
        <v>30.642927887498779</v>
      </c>
      <c r="K455">
        <v>869</v>
      </c>
      <c r="L455">
        <v>42.946257144535807</v>
      </c>
      <c r="M455">
        <v>869</v>
      </c>
      <c r="N455">
        <v>54.005012167320544</v>
      </c>
      <c r="O455">
        <v>869</v>
      </c>
      <c r="P455">
        <v>50.016795084492024</v>
      </c>
      <c r="Q455">
        <v>869</v>
      </c>
      <c r="R455">
        <v>51.044907558085811</v>
      </c>
      <c r="S455">
        <v>869</v>
      </c>
      <c r="T455">
        <v>37.872795207436084</v>
      </c>
      <c r="U455">
        <v>869</v>
      </c>
      <c r="V455">
        <v>49.15531149179678</v>
      </c>
      <c r="W455">
        <v>869</v>
      </c>
      <c r="X455">
        <v>49.521323723999203</v>
      </c>
      <c r="Y455">
        <v>869</v>
      </c>
      <c r="Z455">
        <v>47.310937676862331</v>
      </c>
      <c r="AA455">
        <v>869</v>
      </c>
      <c r="AB455">
        <v>95.045623824068841</v>
      </c>
      <c r="AC455">
        <v>869</v>
      </c>
      <c r="AD455">
        <v>149.89481737592772</v>
      </c>
      <c r="AE455">
        <v>869</v>
      </c>
      <c r="AF455">
        <v>21.588812718506574</v>
      </c>
      <c r="AG455">
        <v>869</v>
      </c>
      <c r="AH455">
        <v>6.1736445828464376E-4</v>
      </c>
    </row>
    <row r="456" spans="1:34" x14ac:dyDescent="0.45">
      <c r="A456" s="4">
        <v>44650.437058616029</v>
      </c>
      <c r="B456" s="5">
        <f t="shared" si="7"/>
        <v>454</v>
      </c>
      <c r="C456">
        <v>870</v>
      </c>
      <c r="D456">
        <v>75.551418880124785</v>
      </c>
      <c r="E456">
        <v>870</v>
      </c>
      <c r="F456">
        <v>68.317028776094901</v>
      </c>
      <c r="G456">
        <v>870</v>
      </c>
      <c r="H456">
        <v>395.29542261037699</v>
      </c>
      <c r="I456">
        <v>870</v>
      </c>
      <c r="J456">
        <v>30.818527138233559</v>
      </c>
      <c r="K456">
        <v>870</v>
      </c>
      <c r="L456">
        <v>43.164153729063628</v>
      </c>
      <c r="M456">
        <v>870</v>
      </c>
      <c r="N456">
        <v>54.099657300645035</v>
      </c>
      <c r="O456">
        <v>870</v>
      </c>
      <c r="P456">
        <v>50.173961938465972</v>
      </c>
      <c r="Q456">
        <v>870</v>
      </c>
      <c r="R456">
        <v>51.220684817924514</v>
      </c>
      <c r="S456">
        <v>870</v>
      </c>
      <c r="T456">
        <v>37.995264170767229</v>
      </c>
      <c r="U456">
        <v>870</v>
      </c>
      <c r="V456">
        <v>49.26921720633316</v>
      </c>
      <c r="W456">
        <v>870</v>
      </c>
      <c r="X456">
        <v>49.700214571927688</v>
      </c>
      <c r="Y456">
        <v>870</v>
      </c>
      <c r="Z456">
        <v>47.534649455747143</v>
      </c>
      <c r="AA456">
        <v>870</v>
      </c>
      <c r="AB456">
        <v>95.437221894606338</v>
      </c>
      <c r="AC456">
        <v>870</v>
      </c>
      <c r="AD456">
        <v>151.7887233524151</v>
      </c>
      <c r="AE456">
        <v>870</v>
      </c>
      <c r="AF456">
        <v>21.522045120824579</v>
      </c>
      <c r="AG456">
        <v>870</v>
      </c>
      <c r="AH456">
        <v>8.9421873654238796E-4</v>
      </c>
    </row>
    <row r="457" spans="1:34" x14ac:dyDescent="0.45">
      <c r="A457" s="4">
        <v>44650.437070190099</v>
      </c>
      <c r="B457" s="5">
        <f t="shared" si="7"/>
        <v>455</v>
      </c>
      <c r="C457">
        <v>871</v>
      </c>
      <c r="D457">
        <v>75.627707868230587</v>
      </c>
      <c r="E457">
        <v>871</v>
      </c>
      <c r="F457">
        <v>68.42403888268997</v>
      </c>
      <c r="G457">
        <v>871</v>
      </c>
      <c r="H457">
        <v>395.24288032251576</v>
      </c>
      <c r="I457">
        <v>871</v>
      </c>
      <c r="J457">
        <v>30.823793547913606</v>
      </c>
      <c r="K457">
        <v>871</v>
      </c>
      <c r="L457">
        <v>43.281422704406168</v>
      </c>
      <c r="M457">
        <v>871</v>
      </c>
      <c r="N457">
        <v>54.168080700874739</v>
      </c>
      <c r="O457">
        <v>871</v>
      </c>
      <c r="P457">
        <v>50.311150598786199</v>
      </c>
      <c r="Q457">
        <v>871</v>
      </c>
      <c r="R457">
        <v>51.376043477703583</v>
      </c>
      <c r="S457">
        <v>871</v>
      </c>
      <c r="T457">
        <v>37.863994108157335</v>
      </c>
      <c r="U457">
        <v>871</v>
      </c>
      <c r="V457">
        <v>49.306239209364257</v>
      </c>
      <c r="W457">
        <v>871</v>
      </c>
      <c r="X457">
        <v>49.820969813555983</v>
      </c>
      <c r="Y457">
        <v>871</v>
      </c>
      <c r="Z457">
        <v>47.724989945893846</v>
      </c>
      <c r="AA457">
        <v>871</v>
      </c>
      <c r="AB457">
        <v>96.865548195028367</v>
      </c>
      <c r="AC457">
        <v>871</v>
      </c>
      <c r="AD457">
        <v>180.0529870825292</v>
      </c>
      <c r="AE457">
        <v>871</v>
      </c>
      <c r="AF457">
        <v>21.410044295911831</v>
      </c>
      <c r="AG457">
        <v>871</v>
      </c>
      <c r="AH457">
        <v>9.0003018975437813E-4</v>
      </c>
    </row>
    <row r="458" spans="1:34" x14ac:dyDescent="0.45">
      <c r="A458" s="4">
        <v>44650.437081764176</v>
      </c>
      <c r="B458" s="5">
        <f t="shared" si="7"/>
        <v>456</v>
      </c>
      <c r="C458">
        <v>872</v>
      </c>
      <c r="D458">
        <v>75.733105985385535</v>
      </c>
      <c r="E458">
        <v>872</v>
      </c>
      <c r="F458">
        <v>68.522337108817993</v>
      </c>
      <c r="G458">
        <v>872</v>
      </c>
      <c r="H458">
        <v>395.16674083495531</v>
      </c>
      <c r="I458">
        <v>872</v>
      </c>
      <c r="J458">
        <v>30.647616502577705</v>
      </c>
      <c r="K458">
        <v>872</v>
      </c>
      <c r="L458">
        <v>43.29708651953645</v>
      </c>
      <c r="M458">
        <v>872</v>
      </c>
      <c r="N458">
        <v>54.168543219676508</v>
      </c>
      <c r="O458">
        <v>872</v>
      </c>
      <c r="P458">
        <v>50.393295286604328</v>
      </c>
      <c r="Q458">
        <v>872</v>
      </c>
      <c r="R458">
        <v>51.432201001439871</v>
      </c>
      <c r="S458">
        <v>872</v>
      </c>
      <c r="T458">
        <v>37.95607281816703</v>
      </c>
      <c r="U458">
        <v>872</v>
      </c>
      <c r="V458">
        <v>49.330186063234564</v>
      </c>
      <c r="W458">
        <v>872</v>
      </c>
      <c r="X458">
        <v>49.881699375913428</v>
      </c>
      <c r="Y458">
        <v>872</v>
      </c>
      <c r="Z458">
        <v>47.77789773724416</v>
      </c>
      <c r="AA458">
        <v>872</v>
      </c>
      <c r="AB458">
        <v>96.309457051340544</v>
      </c>
      <c r="AC458">
        <v>872</v>
      </c>
      <c r="AD458">
        <v>167.77598575795815</v>
      </c>
      <c r="AE458">
        <v>872</v>
      </c>
      <c r="AF458">
        <v>21.322353859080199</v>
      </c>
      <c r="AG458">
        <v>872</v>
      </c>
      <c r="AH458">
        <v>4.4235962285754817E-4</v>
      </c>
    </row>
    <row r="459" spans="1:34" x14ac:dyDescent="0.45">
      <c r="A459" s="4">
        <v>44650.437093338252</v>
      </c>
      <c r="B459" s="5">
        <f t="shared" si="7"/>
        <v>457</v>
      </c>
      <c r="C459">
        <v>873</v>
      </c>
      <c r="D459">
        <v>75.829501656749287</v>
      </c>
      <c r="E459">
        <v>873</v>
      </c>
      <c r="F459">
        <v>68.606700395762772</v>
      </c>
      <c r="G459">
        <v>873</v>
      </c>
      <c r="H459">
        <v>395.09341804657385</v>
      </c>
      <c r="I459">
        <v>873</v>
      </c>
      <c r="J459">
        <v>30.587232608994235</v>
      </c>
      <c r="K459">
        <v>873</v>
      </c>
      <c r="L459">
        <v>43.328347837867092</v>
      </c>
      <c r="M459">
        <v>873</v>
      </c>
      <c r="N459">
        <v>54.143065724501817</v>
      </c>
      <c r="O459">
        <v>873</v>
      </c>
      <c r="P459">
        <v>50.423940258544938</v>
      </c>
      <c r="Q459">
        <v>873</v>
      </c>
      <c r="R459">
        <v>51.341064309127297</v>
      </c>
      <c r="S459">
        <v>873</v>
      </c>
      <c r="T459">
        <v>37.875360232073838</v>
      </c>
      <c r="U459">
        <v>873</v>
      </c>
      <c r="V459">
        <v>49.369884784592344</v>
      </c>
      <c r="W459">
        <v>873</v>
      </c>
      <c r="X459">
        <v>49.778505629705812</v>
      </c>
      <c r="Y459">
        <v>873</v>
      </c>
      <c r="Z459">
        <v>47.663473699788504</v>
      </c>
      <c r="AA459">
        <v>873</v>
      </c>
      <c r="AB459">
        <v>95.60081600210178</v>
      </c>
      <c r="AC459">
        <v>873</v>
      </c>
      <c r="AD459">
        <v>154.24845303958915</v>
      </c>
      <c r="AE459">
        <v>873</v>
      </c>
      <c r="AF459">
        <v>21.196415295330482</v>
      </c>
      <c r="AG459">
        <v>873</v>
      </c>
      <c r="AH459">
        <v>5.715899510139198E-4</v>
      </c>
    </row>
    <row r="460" spans="1:34" x14ac:dyDescent="0.45">
      <c r="A460" s="4">
        <v>44650.437104912322</v>
      </c>
      <c r="B460" s="5">
        <f t="shared" si="7"/>
        <v>458</v>
      </c>
      <c r="C460">
        <v>874</v>
      </c>
      <c r="D460">
        <v>75.945610340489566</v>
      </c>
      <c r="E460">
        <v>874</v>
      </c>
      <c r="F460">
        <v>68.679891446207577</v>
      </c>
      <c r="G460">
        <v>874</v>
      </c>
      <c r="H460">
        <v>395.03137447523795</v>
      </c>
      <c r="I460">
        <v>874</v>
      </c>
      <c r="J460">
        <v>30.396069028986396</v>
      </c>
      <c r="K460">
        <v>874</v>
      </c>
      <c r="L460">
        <v>43.29861574371116</v>
      </c>
      <c r="M460">
        <v>874</v>
      </c>
      <c r="N460">
        <v>54.156329433048157</v>
      </c>
      <c r="O460">
        <v>874</v>
      </c>
      <c r="P460">
        <v>50.420538246676415</v>
      </c>
      <c r="Q460">
        <v>874</v>
      </c>
      <c r="R460">
        <v>51.227845677384103</v>
      </c>
      <c r="S460">
        <v>874</v>
      </c>
      <c r="T460">
        <v>37.82155820399106</v>
      </c>
      <c r="U460">
        <v>874</v>
      </c>
      <c r="V460">
        <v>49.341869052246288</v>
      </c>
      <c r="W460">
        <v>874</v>
      </c>
      <c r="X460">
        <v>49.696321542957328</v>
      </c>
      <c r="Y460">
        <v>874</v>
      </c>
      <c r="Z460">
        <v>47.608521574183889</v>
      </c>
      <c r="AA460">
        <v>874</v>
      </c>
      <c r="AB460">
        <v>95.159602120487079</v>
      </c>
      <c r="AC460">
        <v>874</v>
      </c>
      <c r="AD460">
        <v>147.10372209609554</v>
      </c>
      <c r="AE460">
        <v>874</v>
      </c>
      <c r="AF460">
        <v>21.114695822439355</v>
      </c>
      <c r="AG460">
        <v>874</v>
      </c>
      <c r="AH460">
        <v>4.5428986574947035E-4</v>
      </c>
    </row>
    <row r="461" spans="1:34" x14ac:dyDescent="0.45">
      <c r="A461" s="4">
        <v>44650.437116486399</v>
      </c>
      <c r="B461" s="5">
        <f t="shared" si="7"/>
        <v>459</v>
      </c>
      <c r="C461">
        <v>875</v>
      </c>
      <c r="D461">
        <v>76.016893149692621</v>
      </c>
      <c r="E461">
        <v>875</v>
      </c>
      <c r="F461">
        <v>68.708006450437736</v>
      </c>
      <c r="G461">
        <v>875</v>
      </c>
      <c r="H461">
        <v>394.96793083766562</v>
      </c>
      <c r="I461">
        <v>875</v>
      </c>
      <c r="J461">
        <v>30.303256164927131</v>
      </c>
      <c r="K461">
        <v>875</v>
      </c>
      <c r="L461">
        <v>43.214364041562725</v>
      </c>
      <c r="M461">
        <v>875</v>
      </c>
      <c r="N461">
        <v>54.160512388448623</v>
      </c>
      <c r="O461">
        <v>875</v>
      </c>
      <c r="P461">
        <v>50.401942374840289</v>
      </c>
      <c r="Q461">
        <v>875</v>
      </c>
      <c r="R461">
        <v>51.218956617687766</v>
      </c>
      <c r="S461">
        <v>875</v>
      </c>
      <c r="T461">
        <v>37.875247254738284</v>
      </c>
      <c r="U461">
        <v>875</v>
      </c>
      <c r="V461">
        <v>49.300453917384175</v>
      </c>
      <c r="W461">
        <v>875</v>
      </c>
      <c r="X461">
        <v>49.626698140302054</v>
      </c>
      <c r="Y461">
        <v>875</v>
      </c>
      <c r="Z461">
        <v>47.61656571355725</v>
      </c>
      <c r="AA461">
        <v>875</v>
      </c>
      <c r="AB461">
        <v>94.668509211254758</v>
      </c>
      <c r="AC461">
        <v>875</v>
      </c>
      <c r="AD461">
        <v>140.69996613403259</v>
      </c>
      <c r="AE461">
        <v>875</v>
      </c>
      <c r="AF461">
        <v>21.032660462362117</v>
      </c>
      <c r="AG461">
        <v>875</v>
      </c>
      <c r="AH461">
        <v>4.9261379197918127E-4</v>
      </c>
    </row>
    <row r="462" spans="1:34" x14ac:dyDescent="0.45">
      <c r="A462" s="4">
        <v>44650.437128060468</v>
      </c>
      <c r="B462" s="5">
        <f t="shared" si="7"/>
        <v>460</v>
      </c>
      <c r="C462">
        <v>876</v>
      </c>
      <c r="D462">
        <v>76.074825138575775</v>
      </c>
      <c r="E462">
        <v>876</v>
      </c>
      <c r="F462">
        <v>68.693435081625623</v>
      </c>
      <c r="G462">
        <v>876</v>
      </c>
      <c r="H462">
        <v>394.88690041850839</v>
      </c>
      <c r="I462">
        <v>876</v>
      </c>
      <c r="J462">
        <v>30.426704173760861</v>
      </c>
      <c r="K462">
        <v>876</v>
      </c>
      <c r="L462">
        <v>43.124736976316626</v>
      </c>
      <c r="M462">
        <v>876</v>
      </c>
      <c r="N462">
        <v>54.177600794391665</v>
      </c>
      <c r="O462">
        <v>876</v>
      </c>
      <c r="P462">
        <v>50.38906184501694</v>
      </c>
      <c r="Q462">
        <v>876</v>
      </c>
      <c r="R462">
        <v>51.260204824564568</v>
      </c>
      <c r="S462">
        <v>876</v>
      </c>
      <c r="T462">
        <v>37.823494422332097</v>
      </c>
      <c r="U462">
        <v>876</v>
      </c>
      <c r="V462">
        <v>49.315562905535721</v>
      </c>
      <c r="W462">
        <v>876</v>
      </c>
      <c r="X462">
        <v>49.604780775129029</v>
      </c>
      <c r="Y462">
        <v>876</v>
      </c>
      <c r="Z462">
        <v>47.637344540823825</v>
      </c>
      <c r="AA462">
        <v>876</v>
      </c>
      <c r="AB462">
        <v>94.705114726220785</v>
      </c>
      <c r="AC462">
        <v>876</v>
      </c>
      <c r="AD462">
        <v>139.80052462449822</v>
      </c>
      <c r="AE462">
        <v>876</v>
      </c>
      <c r="AF462">
        <v>20.948844068130274</v>
      </c>
      <c r="AG462">
        <v>876</v>
      </c>
      <c r="AH462">
        <v>5.2323568005774497E-4</v>
      </c>
    </row>
    <row r="463" spans="1:34" x14ac:dyDescent="0.45">
      <c r="A463" s="4">
        <v>44650.437139634545</v>
      </c>
      <c r="B463" s="5">
        <f t="shared" si="7"/>
        <v>461</v>
      </c>
      <c r="C463">
        <v>877</v>
      </c>
      <c r="D463">
        <v>76.12396478447134</v>
      </c>
      <c r="E463">
        <v>877</v>
      </c>
      <c r="F463">
        <v>68.698274846007578</v>
      </c>
      <c r="G463">
        <v>877</v>
      </c>
      <c r="H463">
        <v>394.82103497051656</v>
      </c>
      <c r="I463">
        <v>877</v>
      </c>
      <c r="J463">
        <v>30.435566211299296</v>
      </c>
      <c r="K463">
        <v>877</v>
      </c>
      <c r="L463">
        <v>43.062488348659691</v>
      </c>
      <c r="M463">
        <v>877</v>
      </c>
      <c r="N463">
        <v>54.173688045290852</v>
      </c>
      <c r="O463">
        <v>877</v>
      </c>
      <c r="P463">
        <v>50.39529334553368</v>
      </c>
      <c r="Q463">
        <v>877</v>
      </c>
      <c r="R463">
        <v>51.302738270358518</v>
      </c>
      <c r="S463">
        <v>877</v>
      </c>
      <c r="T463">
        <v>37.606193046222465</v>
      </c>
      <c r="U463">
        <v>877</v>
      </c>
      <c r="V463">
        <v>49.284993634989732</v>
      </c>
      <c r="W463">
        <v>877</v>
      </c>
      <c r="X463">
        <v>49.628624105652619</v>
      </c>
      <c r="Y463">
        <v>877</v>
      </c>
      <c r="Z463">
        <v>47.684957619118713</v>
      </c>
      <c r="AA463">
        <v>877</v>
      </c>
      <c r="AB463">
        <v>94.179073887741652</v>
      </c>
      <c r="AC463">
        <v>877</v>
      </c>
      <c r="AD463">
        <v>136.57387334769342</v>
      </c>
      <c r="AE463">
        <v>877</v>
      </c>
      <c r="AF463">
        <v>20.915189084763039</v>
      </c>
      <c r="AG463">
        <v>877</v>
      </c>
      <c r="AH463">
        <v>7.0925806219923864E-4</v>
      </c>
    </row>
    <row r="464" spans="1:34" x14ac:dyDescent="0.45">
      <c r="A464" s="4">
        <v>44650.437151208622</v>
      </c>
      <c r="B464" s="5">
        <f t="shared" si="7"/>
        <v>462</v>
      </c>
      <c r="C464">
        <v>878</v>
      </c>
      <c r="D464">
        <v>76.185449212582427</v>
      </c>
      <c r="E464">
        <v>878</v>
      </c>
      <c r="F464">
        <v>68.724869072282942</v>
      </c>
      <c r="G464">
        <v>878</v>
      </c>
      <c r="H464">
        <v>394.77617751263398</v>
      </c>
      <c r="I464">
        <v>878</v>
      </c>
      <c r="J464">
        <v>30.62092054393198</v>
      </c>
      <c r="K464">
        <v>878</v>
      </c>
      <c r="L464">
        <v>43.038618605812822</v>
      </c>
      <c r="M464">
        <v>878</v>
      </c>
      <c r="N464">
        <v>54.196150866522203</v>
      </c>
      <c r="O464">
        <v>878</v>
      </c>
      <c r="P464">
        <v>50.412845073533518</v>
      </c>
      <c r="Q464">
        <v>878</v>
      </c>
      <c r="R464">
        <v>51.373720911781618</v>
      </c>
      <c r="S464">
        <v>878</v>
      </c>
      <c r="T464">
        <v>37.687975857071386</v>
      </c>
      <c r="U464">
        <v>878</v>
      </c>
      <c r="V464">
        <v>49.324461030132191</v>
      </c>
      <c r="W464">
        <v>878</v>
      </c>
      <c r="X464">
        <v>49.659955390793435</v>
      </c>
      <c r="Y464">
        <v>878</v>
      </c>
      <c r="Z464">
        <v>47.743232267002618</v>
      </c>
      <c r="AA464">
        <v>878</v>
      </c>
      <c r="AB464">
        <v>94.93418065913724</v>
      </c>
      <c r="AC464">
        <v>878</v>
      </c>
      <c r="AD464">
        <v>137.74495254797588</v>
      </c>
      <c r="AE464">
        <v>878</v>
      </c>
      <c r="AF464">
        <v>20.906343490590594</v>
      </c>
      <c r="AG464">
        <v>878</v>
      </c>
      <c r="AH464">
        <v>6.071851019373597E-4</v>
      </c>
    </row>
    <row r="465" spans="1:34" x14ac:dyDescent="0.45">
      <c r="A465" s="4">
        <v>44650.437162782691</v>
      </c>
      <c r="B465" s="5">
        <f t="shared" si="7"/>
        <v>463</v>
      </c>
      <c r="C465">
        <v>879</v>
      </c>
      <c r="D465">
        <v>76.227305801424222</v>
      </c>
      <c r="E465">
        <v>879</v>
      </c>
      <c r="F465">
        <v>68.762719135599099</v>
      </c>
      <c r="G465">
        <v>879</v>
      </c>
      <c r="H465">
        <v>394.68458264228349</v>
      </c>
      <c r="I465">
        <v>879</v>
      </c>
      <c r="J465">
        <v>30.554855706265876</v>
      </c>
      <c r="K465">
        <v>879</v>
      </c>
      <c r="L465">
        <v>42.867782258331559</v>
      </c>
      <c r="M465">
        <v>879</v>
      </c>
      <c r="N465">
        <v>54.143041643291134</v>
      </c>
      <c r="O465">
        <v>879</v>
      </c>
      <c r="P465">
        <v>50.409475891209432</v>
      </c>
      <c r="Q465">
        <v>879</v>
      </c>
      <c r="R465">
        <v>51.40462758773397</v>
      </c>
      <c r="S465">
        <v>879</v>
      </c>
      <c r="T465">
        <v>37.865080581251192</v>
      </c>
      <c r="U465">
        <v>879</v>
      </c>
      <c r="V465">
        <v>49.27660670487932</v>
      </c>
      <c r="W465">
        <v>879</v>
      </c>
      <c r="X465">
        <v>49.631752378195188</v>
      </c>
      <c r="Y465">
        <v>879</v>
      </c>
      <c r="Z465">
        <v>47.756358402955009</v>
      </c>
      <c r="AA465">
        <v>879</v>
      </c>
      <c r="AB465">
        <v>94.544120669964244</v>
      </c>
      <c r="AC465">
        <v>879</v>
      </c>
      <c r="AD465">
        <v>134.14079322777536</v>
      </c>
      <c r="AE465">
        <v>879</v>
      </c>
      <c r="AF465">
        <v>20.882746061635732</v>
      </c>
      <c r="AG465">
        <v>879</v>
      </c>
      <c r="AH465">
        <v>3.912672633688011E-4</v>
      </c>
    </row>
    <row r="466" spans="1:34" x14ac:dyDescent="0.45">
      <c r="A466" s="4">
        <v>44650.437174356768</v>
      </c>
      <c r="B466" s="5">
        <f t="shared" si="7"/>
        <v>464</v>
      </c>
      <c r="C466">
        <v>880</v>
      </c>
      <c r="D466">
        <v>76.254220233266267</v>
      </c>
      <c r="E466">
        <v>880</v>
      </c>
      <c r="F466">
        <v>68.797036152228173</v>
      </c>
      <c r="G466">
        <v>880</v>
      </c>
      <c r="H466">
        <v>394.62769276003297</v>
      </c>
      <c r="I466">
        <v>880</v>
      </c>
      <c r="J466">
        <v>30.431698246766686</v>
      </c>
      <c r="K466">
        <v>880</v>
      </c>
      <c r="L466">
        <v>42.685851390491479</v>
      </c>
      <c r="M466">
        <v>880</v>
      </c>
      <c r="N466">
        <v>54.083902160769554</v>
      </c>
      <c r="O466">
        <v>880</v>
      </c>
      <c r="P466">
        <v>50.389008267350547</v>
      </c>
      <c r="Q466">
        <v>880</v>
      </c>
      <c r="R466">
        <v>51.450690136368635</v>
      </c>
      <c r="S466">
        <v>880</v>
      </c>
      <c r="T466">
        <v>38.091423696188713</v>
      </c>
      <c r="U466">
        <v>880</v>
      </c>
      <c r="V466">
        <v>49.272607099701382</v>
      </c>
      <c r="W466">
        <v>880</v>
      </c>
      <c r="X466">
        <v>49.587795625300295</v>
      </c>
      <c r="Y466">
        <v>880</v>
      </c>
      <c r="Z466">
        <v>47.740599888104562</v>
      </c>
      <c r="AA466">
        <v>880</v>
      </c>
      <c r="AB466">
        <v>94.850892431500114</v>
      </c>
      <c r="AC466">
        <v>880</v>
      </c>
      <c r="AD466">
        <v>140.44632708548832</v>
      </c>
      <c r="AE466">
        <v>880</v>
      </c>
      <c r="AF466">
        <v>20.874709927361401</v>
      </c>
      <c r="AG466">
        <v>880</v>
      </c>
      <c r="AH466">
        <v>3.8580039952995773E-4</v>
      </c>
    </row>
    <row r="467" spans="1:34" x14ac:dyDescent="0.45">
      <c r="A467" s="4">
        <v>44650.437185930845</v>
      </c>
      <c r="B467" s="5">
        <f t="shared" si="7"/>
        <v>465</v>
      </c>
      <c r="C467">
        <v>881</v>
      </c>
      <c r="D467">
        <v>76.263939101452337</v>
      </c>
      <c r="E467">
        <v>881</v>
      </c>
      <c r="F467">
        <v>68.799820242076819</v>
      </c>
      <c r="G467">
        <v>881</v>
      </c>
      <c r="H467">
        <v>394.57105592962836</v>
      </c>
      <c r="I467">
        <v>881</v>
      </c>
      <c r="J467">
        <v>30.345510433751883</v>
      </c>
      <c r="K467">
        <v>881</v>
      </c>
      <c r="L467">
        <v>42.551818473360328</v>
      </c>
      <c r="M467">
        <v>881</v>
      </c>
      <c r="N467">
        <v>54.102909842133364</v>
      </c>
      <c r="O467">
        <v>881</v>
      </c>
      <c r="P467">
        <v>50.370153375116537</v>
      </c>
      <c r="Q467">
        <v>881</v>
      </c>
      <c r="R467">
        <v>51.497235797960457</v>
      </c>
      <c r="S467">
        <v>881</v>
      </c>
      <c r="T467">
        <v>37.94455037090475</v>
      </c>
      <c r="U467">
        <v>881</v>
      </c>
      <c r="V467">
        <v>49.253512056938973</v>
      </c>
      <c r="W467">
        <v>881</v>
      </c>
      <c r="X467">
        <v>49.549740926860238</v>
      </c>
      <c r="Y467">
        <v>881</v>
      </c>
      <c r="Z467">
        <v>47.776187936185302</v>
      </c>
      <c r="AA467">
        <v>881</v>
      </c>
      <c r="AB467">
        <v>95.596234230643276</v>
      </c>
      <c r="AC467">
        <v>881</v>
      </c>
      <c r="AD467">
        <v>157.2588170782376</v>
      </c>
      <c r="AE467">
        <v>881</v>
      </c>
      <c r="AF467">
        <v>20.842631261072725</v>
      </c>
      <c r="AG467">
        <v>881</v>
      </c>
      <c r="AH467">
        <v>6.1835166027257799E-4</v>
      </c>
    </row>
    <row r="468" spans="1:34" x14ac:dyDescent="0.45">
      <c r="A468" s="4">
        <v>44650.437197504914</v>
      </c>
      <c r="B468" s="5">
        <f t="shared" si="7"/>
        <v>466</v>
      </c>
      <c r="C468">
        <v>882</v>
      </c>
      <c r="D468">
        <v>76.291995541490039</v>
      </c>
      <c r="E468">
        <v>882</v>
      </c>
      <c r="F468">
        <v>68.799907794259667</v>
      </c>
      <c r="G468">
        <v>882</v>
      </c>
      <c r="H468">
        <v>394.48835957509698</v>
      </c>
      <c r="I468">
        <v>882</v>
      </c>
      <c r="J468">
        <v>30.525282114608089</v>
      </c>
      <c r="K468">
        <v>882</v>
      </c>
      <c r="L468">
        <v>42.542374454285095</v>
      </c>
      <c r="M468">
        <v>882</v>
      </c>
      <c r="N468">
        <v>54.143067388243239</v>
      </c>
      <c r="O468">
        <v>882</v>
      </c>
      <c r="P468">
        <v>50.388743621272859</v>
      </c>
      <c r="Q468">
        <v>882</v>
      </c>
      <c r="R468">
        <v>51.560904996480346</v>
      </c>
      <c r="S468">
        <v>882</v>
      </c>
      <c r="T468">
        <v>38.061763459491921</v>
      </c>
      <c r="U468">
        <v>882</v>
      </c>
      <c r="V468">
        <v>49.30395452119734</v>
      </c>
      <c r="W468">
        <v>882</v>
      </c>
      <c r="X468">
        <v>49.603333618710607</v>
      </c>
      <c r="Y468">
        <v>882</v>
      </c>
      <c r="Z468">
        <v>47.846348424534234</v>
      </c>
      <c r="AA468">
        <v>882</v>
      </c>
      <c r="AB468">
        <v>94.798047816831598</v>
      </c>
      <c r="AC468">
        <v>882</v>
      </c>
      <c r="AD468">
        <v>147.12083668887936</v>
      </c>
      <c r="AE468">
        <v>882</v>
      </c>
      <c r="AF468">
        <v>20.852908245662508</v>
      </c>
      <c r="AG468">
        <v>882</v>
      </c>
      <c r="AH468">
        <v>4.9629251636818146E-4</v>
      </c>
    </row>
    <row r="469" spans="1:34" x14ac:dyDescent="0.45">
      <c r="A469" s="4">
        <v>44650.437209078991</v>
      </c>
      <c r="B469" s="5">
        <f t="shared" si="7"/>
        <v>467</v>
      </c>
      <c r="C469">
        <v>883</v>
      </c>
      <c r="D469">
        <v>76.325233025521257</v>
      </c>
      <c r="E469">
        <v>883</v>
      </c>
      <c r="F469">
        <v>68.845923903708311</v>
      </c>
      <c r="G469">
        <v>883</v>
      </c>
      <c r="H469">
        <v>394.4306420028164</v>
      </c>
      <c r="I469">
        <v>883</v>
      </c>
      <c r="J469">
        <v>30.83375566058368</v>
      </c>
      <c r="K469">
        <v>883</v>
      </c>
      <c r="L469">
        <v>42.714530844871284</v>
      </c>
      <c r="M469">
        <v>883</v>
      </c>
      <c r="N469">
        <v>54.245836139702376</v>
      </c>
      <c r="O469">
        <v>883</v>
      </c>
      <c r="P469">
        <v>50.469641251274126</v>
      </c>
      <c r="Q469">
        <v>883</v>
      </c>
      <c r="R469">
        <v>51.642191670860917</v>
      </c>
      <c r="S469">
        <v>883</v>
      </c>
      <c r="T469">
        <v>38.276279449502944</v>
      </c>
      <c r="U469">
        <v>883</v>
      </c>
      <c r="V469">
        <v>49.409522361285163</v>
      </c>
      <c r="W469">
        <v>883</v>
      </c>
      <c r="X469">
        <v>49.698270046188114</v>
      </c>
      <c r="Y469">
        <v>883</v>
      </c>
      <c r="Z469">
        <v>47.941176572034834</v>
      </c>
      <c r="AA469">
        <v>883</v>
      </c>
      <c r="AB469">
        <v>94.022166322252161</v>
      </c>
      <c r="AC469">
        <v>883</v>
      </c>
      <c r="AD469">
        <v>136.38990515042374</v>
      </c>
      <c r="AE469">
        <v>883</v>
      </c>
      <c r="AF469">
        <v>20.914846008632846</v>
      </c>
      <c r="AG469">
        <v>883</v>
      </c>
      <c r="AH469">
        <v>4.4140036054851774E-4</v>
      </c>
    </row>
    <row r="470" spans="1:34" x14ac:dyDescent="0.45">
      <c r="A470" s="4">
        <v>44650.437220653061</v>
      </c>
      <c r="B470" s="5">
        <f t="shared" si="7"/>
        <v>468</v>
      </c>
      <c r="C470">
        <v>884</v>
      </c>
      <c r="D470">
        <v>76.359232658934815</v>
      </c>
      <c r="E470">
        <v>884</v>
      </c>
      <c r="F470">
        <v>68.884195123012944</v>
      </c>
      <c r="G470">
        <v>884</v>
      </c>
      <c r="H470">
        <v>394.34961297250584</v>
      </c>
      <c r="I470">
        <v>884</v>
      </c>
      <c r="J470">
        <v>30.862418382170905</v>
      </c>
      <c r="K470">
        <v>884</v>
      </c>
      <c r="L470">
        <v>42.912395046914298</v>
      </c>
      <c r="M470">
        <v>884</v>
      </c>
      <c r="N470">
        <v>54.235471084465935</v>
      </c>
      <c r="O470">
        <v>884</v>
      </c>
      <c r="P470">
        <v>50.536412741466634</v>
      </c>
      <c r="Q470">
        <v>884</v>
      </c>
      <c r="R470">
        <v>51.726721794432649</v>
      </c>
      <c r="S470">
        <v>884</v>
      </c>
      <c r="T470">
        <v>38.350304988285892</v>
      </c>
      <c r="U470">
        <v>884</v>
      </c>
      <c r="V470">
        <v>49.537976423869466</v>
      </c>
      <c r="W470">
        <v>884</v>
      </c>
      <c r="X470">
        <v>49.648821815747169</v>
      </c>
      <c r="Y470">
        <v>884</v>
      </c>
      <c r="Z470">
        <v>47.852338005272571</v>
      </c>
      <c r="AA470">
        <v>884</v>
      </c>
      <c r="AB470">
        <v>93.843128633076802</v>
      </c>
      <c r="AC470">
        <v>884</v>
      </c>
      <c r="AD470">
        <v>133.14984022392326</v>
      </c>
      <c r="AE470">
        <v>884</v>
      </c>
      <c r="AF470">
        <v>20.815287114531458</v>
      </c>
      <c r="AG470">
        <v>884</v>
      </c>
      <c r="AH470">
        <v>6.2888491921931028E-4</v>
      </c>
    </row>
    <row r="471" spans="1:34" x14ac:dyDescent="0.45">
      <c r="A471" s="4">
        <v>44650.437232227137</v>
      </c>
      <c r="B471" s="5">
        <f t="shared" si="7"/>
        <v>469</v>
      </c>
      <c r="C471">
        <v>885</v>
      </c>
      <c r="D471">
        <v>76.397082565515547</v>
      </c>
      <c r="E471">
        <v>885</v>
      </c>
      <c r="F471">
        <v>68.937064001389984</v>
      </c>
      <c r="G471">
        <v>885</v>
      </c>
      <c r="H471">
        <v>394.28827659936275</v>
      </c>
      <c r="I471">
        <v>885</v>
      </c>
      <c r="J471">
        <v>30.653463772868815</v>
      </c>
      <c r="K471">
        <v>885</v>
      </c>
      <c r="L471">
        <v>42.971878305402342</v>
      </c>
      <c r="M471">
        <v>885</v>
      </c>
      <c r="N471">
        <v>54.221551156044441</v>
      </c>
      <c r="O471">
        <v>885</v>
      </c>
      <c r="P471">
        <v>50.537576899793805</v>
      </c>
      <c r="Q471">
        <v>885</v>
      </c>
      <c r="R471">
        <v>51.635002659200943</v>
      </c>
      <c r="S471">
        <v>885</v>
      </c>
      <c r="T471">
        <v>38.319588467797786</v>
      </c>
      <c r="U471">
        <v>885</v>
      </c>
      <c r="V471">
        <v>49.635087385934128</v>
      </c>
      <c r="W471">
        <v>885</v>
      </c>
      <c r="X471">
        <v>49.427610273399516</v>
      </c>
      <c r="Y471">
        <v>885</v>
      </c>
      <c r="Z471">
        <v>47.611854813833389</v>
      </c>
      <c r="AA471">
        <v>885</v>
      </c>
      <c r="AB471">
        <v>93.486944434328947</v>
      </c>
      <c r="AC471">
        <v>885</v>
      </c>
      <c r="AD471">
        <v>129.00596611706442</v>
      </c>
      <c r="AE471">
        <v>885</v>
      </c>
      <c r="AF471">
        <v>20.837086520053766</v>
      </c>
      <c r="AG471">
        <v>885</v>
      </c>
      <c r="AH471">
        <v>3.7423337246378499E-4</v>
      </c>
    </row>
    <row r="472" spans="1:34" x14ac:dyDescent="0.45">
      <c r="A472" s="4">
        <v>44650.437243801214</v>
      </c>
      <c r="B472" s="5">
        <f t="shared" si="7"/>
        <v>470</v>
      </c>
      <c r="C472">
        <v>886</v>
      </c>
      <c r="D472">
        <v>76.440936688690897</v>
      </c>
      <c r="E472">
        <v>886</v>
      </c>
      <c r="F472">
        <v>68.956315275172742</v>
      </c>
      <c r="G472">
        <v>886</v>
      </c>
      <c r="H472">
        <v>394.22226689803927</v>
      </c>
      <c r="I472">
        <v>886</v>
      </c>
      <c r="J472">
        <v>30.850066812989155</v>
      </c>
      <c r="K472">
        <v>886</v>
      </c>
      <c r="L472">
        <v>43.090988981150289</v>
      </c>
      <c r="M472">
        <v>886</v>
      </c>
      <c r="N472">
        <v>54.258015134257484</v>
      </c>
      <c r="O472">
        <v>886</v>
      </c>
      <c r="P472">
        <v>50.510727675741478</v>
      </c>
      <c r="Q472">
        <v>886</v>
      </c>
      <c r="R472">
        <v>51.559023040104258</v>
      </c>
      <c r="S472">
        <v>886</v>
      </c>
      <c r="T472">
        <v>38.215704130772011</v>
      </c>
      <c r="U472">
        <v>886</v>
      </c>
      <c r="V472">
        <v>49.725833881099582</v>
      </c>
      <c r="W472">
        <v>886</v>
      </c>
      <c r="X472">
        <v>49.305230924477911</v>
      </c>
      <c r="Y472">
        <v>886</v>
      </c>
      <c r="Z472">
        <v>47.54809971328423</v>
      </c>
      <c r="AA472">
        <v>886</v>
      </c>
      <c r="AB472">
        <v>95.581633692561283</v>
      </c>
      <c r="AC472">
        <v>886</v>
      </c>
      <c r="AD472">
        <v>142.67017507033725</v>
      </c>
      <c r="AE472">
        <v>886</v>
      </c>
      <c r="AF472">
        <v>20.973669363723232</v>
      </c>
      <c r="AG472">
        <v>886</v>
      </c>
      <c r="AH472">
        <v>5.4758045360925518E-4</v>
      </c>
    </row>
    <row r="473" spans="1:34" x14ac:dyDescent="0.45">
      <c r="A473" s="4">
        <v>44650.437255375284</v>
      </c>
      <c r="B473" s="5">
        <f t="shared" si="7"/>
        <v>471</v>
      </c>
      <c r="C473">
        <v>887</v>
      </c>
      <c r="D473">
        <v>76.465968286984975</v>
      </c>
      <c r="E473">
        <v>887</v>
      </c>
      <c r="F473">
        <v>68.951137628839604</v>
      </c>
      <c r="G473">
        <v>887</v>
      </c>
      <c r="H473">
        <v>394.12267274132523</v>
      </c>
      <c r="I473">
        <v>887</v>
      </c>
      <c r="J473">
        <v>30.9429357287237</v>
      </c>
      <c r="K473">
        <v>887</v>
      </c>
      <c r="L473">
        <v>43.125443485012589</v>
      </c>
      <c r="M473">
        <v>887</v>
      </c>
      <c r="N473">
        <v>54.243580316811688</v>
      </c>
      <c r="O473">
        <v>887</v>
      </c>
      <c r="P473">
        <v>50.50550960977499</v>
      </c>
      <c r="Q473">
        <v>887</v>
      </c>
      <c r="R473">
        <v>51.571619862111142</v>
      </c>
      <c r="S473">
        <v>887</v>
      </c>
      <c r="T473">
        <v>38.031805648258384</v>
      </c>
      <c r="U473">
        <v>887</v>
      </c>
      <c r="V473">
        <v>49.725579207857258</v>
      </c>
      <c r="W473">
        <v>887</v>
      </c>
      <c r="X473">
        <v>49.271105886935061</v>
      </c>
      <c r="Y473">
        <v>887</v>
      </c>
      <c r="Z473">
        <v>47.55078371578027</v>
      </c>
      <c r="AA473">
        <v>887</v>
      </c>
      <c r="AB473">
        <v>95.112769859577739</v>
      </c>
      <c r="AC473">
        <v>887</v>
      </c>
      <c r="AD473">
        <v>145.31678178279049</v>
      </c>
      <c r="AE473">
        <v>887</v>
      </c>
      <c r="AF473">
        <v>21.20880471069205</v>
      </c>
      <c r="AG473">
        <v>887</v>
      </c>
      <c r="AH473">
        <v>7.840805223036124E-4</v>
      </c>
    </row>
    <row r="474" spans="1:34" x14ac:dyDescent="0.45">
      <c r="A474" s="4">
        <v>44650.43726694936</v>
      </c>
      <c r="B474" s="5">
        <f t="shared" si="7"/>
        <v>472</v>
      </c>
      <c r="C474">
        <v>888</v>
      </c>
      <c r="D474">
        <v>76.511440580121175</v>
      </c>
      <c r="E474">
        <v>888</v>
      </c>
      <c r="F474">
        <v>69.00021487913051</v>
      </c>
      <c r="G474">
        <v>888</v>
      </c>
      <c r="H474">
        <v>394.07680249196193</v>
      </c>
      <c r="I474">
        <v>888</v>
      </c>
      <c r="J474">
        <v>31.128530258633059</v>
      </c>
      <c r="K474">
        <v>888</v>
      </c>
      <c r="L474">
        <v>43.211018824105096</v>
      </c>
      <c r="M474">
        <v>888</v>
      </c>
      <c r="N474">
        <v>54.279195600259001</v>
      </c>
      <c r="O474">
        <v>888</v>
      </c>
      <c r="P474">
        <v>50.528798703078614</v>
      </c>
      <c r="Q474">
        <v>888</v>
      </c>
      <c r="R474">
        <v>51.640434056273484</v>
      </c>
      <c r="S474">
        <v>888</v>
      </c>
      <c r="T474">
        <v>38.207524624101985</v>
      </c>
      <c r="U474">
        <v>888</v>
      </c>
      <c r="V474">
        <v>49.751363576675608</v>
      </c>
      <c r="W474">
        <v>888</v>
      </c>
      <c r="X474">
        <v>49.295091918803514</v>
      </c>
      <c r="Y474">
        <v>888</v>
      </c>
      <c r="Z474">
        <v>47.61323192295913</v>
      </c>
      <c r="AA474">
        <v>888</v>
      </c>
      <c r="AB474">
        <v>95.006749540371075</v>
      </c>
      <c r="AC474">
        <v>888</v>
      </c>
      <c r="AD474">
        <v>145.59545827783319</v>
      </c>
      <c r="AE474">
        <v>888</v>
      </c>
      <c r="AF474">
        <v>21.346091583556898</v>
      </c>
      <c r="AG474">
        <v>888</v>
      </c>
      <c r="AH474">
        <v>6.476696966689644E-4</v>
      </c>
    </row>
    <row r="475" spans="1:34" x14ac:dyDescent="0.45">
      <c r="A475" s="4">
        <v>44650.437278523437</v>
      </c>
      <c r="B475" s="5">
        <f t="shared" si="7"/>
        <v>473</v>
      </c>
      <c r="C475">
        <v>889</v>
      </c>
      <c r="D475">
        <v>76.53208196457652</v>
      </c>
      <c r="E475">
        <v>889</v>
      </c>
      <c r="F475">
        <v>69.039223484245326</v>
      </c>
      <c r="G475">
        <v>889</v>
      </c>
      <c r="H475">
        <v>394.02298965015768</v>
      </c>
      <c r="I475">
        <v>889</v>
      </c>
      <c r="J475">
        <v>31.293003236784607</v>
      </c>
      <c r="K475">
        <v>889</v>
      </c>
      <c r="L475">
        <v>43.273003246105262</v>
      </c>
      <c r="M475">
        <v>889</v>
      </c>
      <c r="N475">
        <v>54.338899741620082</v>
      </c>
      <c r="O475">
        <v>889</v>
      </c>
      <c r="P475">
        <v>50.580293880689034</v>
      </c>
      <c r="Q475">
        <v>889</v>
      </c>
      <c r="R475">
        <v>51.717592113156009</v>
      </c>
      <c r="S475">
        <v>889</v>
      </c>
      <c r="T475">
        <v>38.36408712042946</v>
      </c>
      <c r="U475">
        <v>889</v>
      </c>
      <c r="V475">
        <v>49.802659981655331</v>
      </c>
      <c r="W475">
        <v>889</v>
      </c>
      <c r="X475">
        <v>49.332179401754054</v>
      </c>
      <c r="Y475">
        <v>889</v>
      </c>
      <c r="Z475">
        <v>47.687438101723103</v>
      </c>
      <c r="AA475">
        <v>889</v>
      </c>
      <c r="AB475">
        <v>94.692215186242677</v>
      </c>
      <c r="AC475">
        <v>889</v>
      </c>
      <c r="AD475">
        <v>139.5762137924923</v>
      </c>
      <c r="AE475">
        <v>889</v>
      </c>
      <c r="AF475">
        <v>21.424363742673751</v>
      </c>
      <c r="AG475">
        <v>889</v>
      </c>
      <c r="AH475">
        <v>5.6568536553891697E-4</v>
      </c>
    </row>
    <row r="476" spans="1:34" x14ac:dyDescent="0.45">
      <c r="A476" s="4">
        <v>44650.437290097507</v>
      </c>
      <c r="B476" s="5">
        <f t="shared" si="7"/>
        <v>474</v>
      </c>
      <c r="C476">
        <v>890</v>
      </c>
      <c r="D476">
        <v>76.554494659940531</v>
      </c>
      <c r="E476">
        <v>890</v>
      </c>
      <c r="F476">
        <v>69.099032284042266</v>
      </c>
      <c r="G476">
        <v>890</v>
      </c>
      <c r="H476">
        <v>393.95436595807445</v>
      </c>
      <c r="I476">
        <v>890</v>
      </c>
      <c r="J476">
        <v>31.328122700950789</v>
      </c>
      <c r="K476">
        <v>890</v>
      </c>
      <c r="L476">
        <v>43.366266783466287</v>
      </c>
      <c r="M476">
        <v>890</v>
      </c>
      <c r="N476">
        <v>54.375175145164</v>
      </c>
      <c r="O476">
        <v>890</v>
      </c>
      <c r="P476">
        <v>50.648011268422849</v>
      </c>
      <c r="Q476">
        <v>890</v>
      </c>
      <c r="R476">
        <v>51.811183567576805</v>
      </c>
      <c r="S476">
        <v>890</v>
      </c>
      <c r="T476">
        <v>38.352735425372785</v>
      </c>
      <c r="U476">
        <v>890</v>
      </c>
      <c r="V476">
        <v>49.838587057839781</v>
      </c>
      <c r="W476">
        <v>890</v>
      </c>
      <c r="X476">
        <v>49.400631396864071</v>
      </c>
      <c r="Y476">
        <v>890</v>
      </c>
      <c r="Z476">
        <v>47.814967436245325</v>
      </c>
      <c r="AA476">
        <v>890</v>
      </c>
      <c r="AB476">
        <v>94.209432908218034</v>
      </c>
      <c r="AC476">
        <v>890</v>
      </c>
      <c r="AD476">
        <v>135.2670674417881</v>
      </c>
      <c r="AE476">
        <v>890</v>
      </c>
      <c r="AF476">
        <v>21.390386850880656</v>
      </c>
      <c r="AG476">
        <v>890</v>
      </c>
      <c r="AH476">
        <v>8.8538048478248625E-4</v>
      </c>
    </row>
    <row r="477" spans="1:34" x14ac:dyDescent="0.45">
      <c r="A477" s="4">
        <v>44650.437301671584</v>
      </c>
      <c r="B477" s="5">
        <f t="shared" si="7"/>
        <v>475</v>
      </c>
      <c r="C477">
        <v>891</v>
      </c>
      <c r="D477">
        <v>76.578654561067609</v>
      </c>
      <c r="E477">
        <v>891</v>
      </c>
      <c r="F477">
        <v>69.143799024802249</v>
      </c>
      <c r="G477">
        <v>891</v>
      </c>
      <c r="H477">
        <v>393.88724466294184</v>
      </c>
      <c r="I477">
        <v>891</v>
      </c>
      <c r="J477">
        <v>31.331327093132895</v>
      </c>
      <c r="K477">
        <v>891</v>
      </c>
      <c r="L477">
        <v>43.436572730215445</v>
      </c>
      <c r="M477">
        <v>891</v>
      </c>
      <c r="N477">
        <v>54.341632837462122</v>
      </c>
      <c r="O477">
        <v>891</v>
      </c>
      <c r="P477">
        <v>50.703500858673166</v>
      </c>
      <c r="Q477">
        <v>891</v>
      </c>
      <c r="R477">
        <v>51.812305191858499</v>
      </c>
      <c r="S477">
        <v>891</v>
      </c>
      <c r="T477">
        <v>38.200095985328851</v>
      </c>
      <c r="U477">
        <v>891</v>
      </c>
      <c r="V477">
        <v>49.840161569502271</v>
      </c>
      <c r="W477">
        <v>891</v>
      </c>
      <c r="X477">
        <v>49.464295675396897</v>
      </c>
      <c r="Y477">
        <v>891</v>
      </c>
      <c r="Z477">
        <v>47.863559320739824</v>
      </c>
      <c r="AA477">
        <v>891</v>
      </c>
      <c r="AB477">
        <v>94.676294063413351</v>
      </c>
      <c r="AC477">
        <v>891</v>
      </c>
      <c r="AD477">
        <v>152.38851123037605</v>
      </c>
      <c r="AE477">
        <v>891</v>
      </c>
      <c r="AF477">
        <v>21.270971735637541</v>
      </c>
      <c r="AG477">
        <v>891</v>
      </c>
      <c r="AH477">
        <v>7.9073016588271654E-4</v>
      </c>
    </row>
    <row r="478" spans="1:34" x14ac:dyDescent="0.45">
      <c r="A478" s="4">
        <v>44650.437313245653</v>
      </c>
      <c r="B478" s="5">
        <f t="shared" si="7"/>
        <v>476</v>
      </c>
      <c r="C478">
        <v>892</v>
      </c>
      <c r="D478">
        <v>76.605357109215248</v>
      </c>
      <c r="E478">
        <v>892</v>
      </c>
      <c r="F478">
        <v>69.17163354304391</v>
      </c>
      <c r="G478">
        <v>892</v>
      </c>
      <c r="H478">
        <v>393.82506003418166</v>
      </c>
      <c r="I478">
        <v>892</v>
      </c>
      <c r="J478">
        <v>31.185111471087851</v>
      </c>
      <c r="K478">
        <v>892</v>
      </c>
      <c r="L478">
        <v>43.448443435882787</v>
      </c>
      <c r="M478">
        <v>892</v>
      </c>
      <c r="N478">
        <v>54.338332946334958</v>
      </c>
      <c r="O478">
        <v>892</v>
      </c>
      <c r="P478">
        <v>50.675830074346294</v>
      </c>
      <c r="Q478">
        <v>892</v>
      </c>
      <c r="R478">
        <v>51.71206478712508</v>
      </c>
      <c r="S478">
        <v>892</v>
      </c>
      <c r="T478">
        <v>38.156429543562425</v>
      </c>
      <c r="U478">
        <v>892</v>
      </c>
      <c r="V478">
        <v>49.781776441526148</v>
      </c>
      <c r="W478">
        <v>892</v>
      </c>
      <c r="X478">
        <v>49.486723738084841</v>
      </c>
      <c r="Y478">
        <v>892</v>
      </c>
      <c r="Z478">
        <v>47.847587725067463</v>
      </c>
      <c r="AA478">
        <v>892</v>
      </c>
      <c r="AB478">
        <v>95.800086475635382</v>
      </c>
      <c r="AC478">
        <v>892</v>
      </c>
      <c r="AD478">
        <v>165.16379989041454</v>
      </c>
      <c r="AE478">
        <v>892</v>
      </c>
      <c r="AF478">
        <v>21.180790683973587</v>
      </c>
      <c r="AG478">
        <v>892</v>
      </c>
      <c r="AH478">
        <v>8.1435782100902924E-4</v>
      </c>
    </row>
    <row r="479" spans="1:34" x14ac:dyDescent="0.45">
      <c r="A479" s="4">
        <v>44650.43732481973</v>
      </c>
      <c r="B479" s="5">
        <f t="shared" si="7"/>
        <v>477</v>
      </c>
      <c r="C479">
        <v>893</v>
      </c>
      <c r="D479">
        <v>76.634239763180346</v>
      </c>
      <c r="E479">
        <v>893</v>
      </c>
      <c r="F479">
        <v>69.191799271432799</v>
      </c>
      <c r="G479">
        <v>893</v>
      </c>
      <c r="H479">
        <v>393.77893512417279</v>
      </c>
      <c r="I479">
        <v>893</v>
      </c>
      <c r="J479">
        <v>31.154860230895316</v>
      </c>
      <c r="K479">
        <v>893</v>
      </c>
      <c r="L479">
        <v>43.427142494589908</v>
      </c>
      <c r="M479">
        <v>893</v>
      </c>
      <c r="N479">
        <v>54.365811261063996</v>
      </c>
      <c r="O479">
        <v>893</v>
      </c>
      <c r="P479">
        <v>50.656898993545632</v>
      </c>
      <c r="Q479">
        <v>893</v>
      </c>
      <c r="R479">
        <v>51.691793775705513</v>
      </c>
      <c r="S479">
        <v>893</v>
      </c>
      <c r="T479">
        <v>38.392233932024979</v>
      </c>
      <c r="U479">
        <v>893</v>
      </c>
      <c r="V479">
        <v>49.819490665822066</v>
      </c>
      <c r="W479">
        <v>893</v>
      </c>
      <c r="X479">
        <v>49.490128892544028</v>
      </c>
      <c r="Y479">
        <v>893</v>
      </c>
      <c r="Z479">
        <v>47.823872668825359</v>
      </c>
      <c r="AA479">
        <v>893</v>
      </c>
      <c r="AB479">
        <v>95.471701615217583</v>
      </c>
      <c r="AC479">
        <v>893</v>
      </c>
      <c r="AD479">
        <v>159.40789479782205</v>
      </c>
      <c r="AE479">
        <v>893</v>
      </c>
      <c r="AF479">
        <v>21.11183745561539</v>
      </c>
      <c r="AG479">
        <v>893</v>
      </c>
      <c r="AH479">
        <v>7.2767962382314349E-4</v>
      </c>
    </row>
    <row r="480" spans="1:34" x14ac:dyDescent="0.45">
      <c r="A480" s="4">
        <v>44650.437336393807</v>
      </c>
      <c r="B480" s="5">
        <f t="shared" si="7"/>
        <v>478</v>
      </c>
      <c r="C480">
        <v>894</v>
      </c>
      <c r="D480">
        <v>76.650388545847662</v>
      </c>
      <c r="E480">
        <v>894</v>
      </c>
      <c r="F480">
        <v>69.200120550763302</v>
      </c>
      <c r="G480">
        <v>894</v>
      </c>
      <c r="H480">
        <v>393.71472545144837</v>
      </c>
      <c r="I480">
        <v>894</v>
      </c>
      <c r="J480">
        <v>31.061561342220021</v>
      </c>
      <c r="K480">
        <v>894</v>
      </c>
      <c r="L480">
        <v>43.437841381535307</v>
      </c>
      <c r="M480">
        <v>894</v>
      </c>
      <c r="N480">
        <v>54.345817904605752</v>
      </c>
      <c r="O480">
        <v>894</v>
      </c>
      <c r="P480">
        <v>50.639341489684313</v>
      </c>
      <c r="Q480">
        <v>894</v>
      </c>
      <c r="R480">
        <v>51.637951197945931</v>
      </c>
      <c r="S480">
        <v>894</v>
      </c>
      <c r="T480">
        <v>38.543058718061594</v>
      </c>
      <c r="U480">
        <v>894</v>
      </c>
      <c r="V480">
        <v>49.884083853789164</v>
      </c>
      <c r="W480">
        <v>894</v>
      </c>
      <c r="X480">
        <v>49.3596665856059</v>
      </c>
      <c r="Y480">
        <v>894</v>
      </c>
      <c r="Z480">
        <v>47.72083486661564</v>
      </c>
      <c r="AA480">
        <v>894</v>
      </c>
      <c r="AB480">
        <v>94.333570836695841</v>
      </c>
      <c r="AC480">
        <v>894</v>
      </c>
      <c r="AD480">
        <v>144.97315831618934</v>
      </c>
      <c r="AE480">
        <v>894</v>
      </c>
      <c r="AF480">
        <v>21.175294911345123</v>
      </c>
      <c r="AG480">
        <v>894</v>
      </c>
      <c r="AH480">
        <v>2.7231873704902751E-4</v>
      </c>
    </row>
    <row r="481" spans="1:34" x14ac:dyDescent="0.45">
      <c r="A481" s="4">
        <v>44650.437347967876</v>
      </c>
      <c r="B481" s="5">
        <f t="shared" si="7"/>
        <v>479</v>
      </c>
      <c r="C481">
        <v>895</v>
      </c>
      <c r="D481">
        <v>76.666533615166031</v>
      </c>
      <c r="E481">
        <v>895</v>
      </c>
      <c r="F481">
        <v>69.195006611002782</v>
      </c>
      <c r="G481">
        <v>895</v>
      </c>
      <c r="H481">
        <v>393.6675119142875</v>
      </c>
      <c r="I481">
        <v>895</v>
      </c>
      <c r="J481">
        <v>30.990039648095461</v>
      </c>
      <c r="K481">
        <v>895</v>
      </c>
      <c r="L481">
        <v>43.485277855117936</v>
      </c>
      <c r="M481">
        <v>895</v>
      </c>
      <c r="N481">
        <v>54.34022586152679</v>
      </c>
      <c r="O481">
        <v>895</v>
      </c>
      <c r="P481">
        <v>50.637797391545114</v>
      </c>
      <c r="Q481">
        <v>895</v>
      </c>
      <c r="R481">
        <v>51.577790221938628</v>
      </c>
      <c r="S481">
        <v>895</v>
      </c>
      <c r="T481">
        <v>38.577257219203055</v>
      </c>
      <c r="U481">
        <v>895</v>
      </c>
      <c r="V481">
        <v>49.967177705754686</v>
      </c>
      <c r="W481">
        <v>895</v>
      </c>
      <c r="X481">
        <v>49.204349300884267</v>
      </c>
      <c r="Y481">
        <v>895</v>
      </c>
      <c r="Z481">
        <v>47.565562187116399</v>
      </c>
      <c r="AA481">
        <v>895</v>
      </c>
      <c r="AB481">
        <v>93.434668609153988</v>
      </c>
      <c r="AC481">
        <v>895</v>
      </c>
      <c r="AD481">
        <v>134.82539379161202</v>
      </c>
      <c r="AE481">
        <v>895</v>
      </c>
      <c r="AF481">
        <v>21.231570618149185</v>
      </c>
      <c r="AG481">
        <v>895</v>
      </c>
      <c r="AH481">
        <v>3.2051468315808077E-4</v>
      </c>
    </row>
    <row r="482" spans="1:34" x14ac:dyDescent="0.45">
      <c r="A482" s="4">
        <v>44650.437359541953</v>
      </c>
      <c r="B482" s="5">
        <f t="shared" si="7"/>
        <v>480</v>
      </c>
      <c r="C482">
        <v>896</v>
      </c>
      <c r="D482">
        <v>76.646735191113223</v>
      </c>
      <c r="E482">
        <v>896</v>
      </c>
      <c r="F482">
        <v>69.178332947799987</v>
      </c>
      <c r="G482">
        <v>896</v>
      </c>
      <c r="H482">
        <v>393.5991822478465</v>
      </c>
      <c r="I482">
        <v>896</v>
      </c>
      <c r="J482">
        <v>30.978231529353636</v>
      </c>
      <c r="K482">
        <v>896</v>
      </c>
      <c r="L482">
        <v>43.500136736440616</v>
      </c>
      <c r="M482">
        <v>896</v>
      </c>
      <c r="N482">
        <v>54.343268285421075</v>
      </c>
      <c r="O482">
        <v>896</v>
      </c>
      <c r="P482">
        <v>50.559630374203323</v>
      </c>
      <c r="Q482">
        <v>896</v>
      </c>
      <c r="R482">
        <v>51.42030398171179</v>
      </c>
      <c r="S482">
        <v>896</v>
      </c>
      <c r="T482">
        <v>38.471465986475003</v>
      </c>
      <c r="U482">
        <v>896</v>
      </c>
      <c r="V482">
        <v>50.036355991349815</v>
      </c>
      <c r="W482">
        <v>896</v>
      </c>
      <c r="X482">
        <v>49.019285757277025</v>
      </c>
      <c r="Y482">
        <v>896</v>
      </c>
      <c r="Z482">
        <v>47.391586718944367</v>
      </c>
      <c r="AA482">
        <v>896</v>
      </c>
      <c r="AB482">
        <v>93.430966807347403</v>
      </c>
      <c r="AC482">
        <v>896</v>
      </c>
      <c r="AD482">
        <v>134.76650124335353</v>
      </c>
      <c r="AE482">
        <v>896</v>
      </c>
      <c r="AF482">
        <v>21.262701947450342</v>
      </c>
      <c r="AG482">
        <v>896</v>
      </c>
      <c r="AH482">
        <v>6.6893179231475547E-4</v>
      </c>
    </row>
    <row r="483" spans="1:34" x14ac:dyDescent="0.45">
      <c r="A483" s="4">
        <v>44650.43737111603</v>
      </c>
      <c r="B483" s="5">
        <f t="shared" si="7"/>
        <v>481</v>
      </c>
      <c r="C483">
        <v>897</v>
      </c>
      <c r="D483">
        <v>76.617164258154133</v>
      </c>
      <c r="E483">
        <v>897</v>
      </c>
      <c r="F483">
        <v>69.160388757343554</v>
      </c>
      <c r="G483">
        <v>897</v>
      </c>
      <c r="H483">
        <v>393.555651944484</v>
      </c>
      <c r="I483">
        <v>897</v>
      </c>
      <c r="J483">
        <v>31.091493369069038</v>
      </c>
      <c r="K483">
        <v>897</v>
      </c>
      <c r="L483">
        <v>43.629819540853084</v>
      </c>
      <c r="M483">
        <v>897</v>
      </c>
      <c r="N483">
        <v>54.378344968540532</v>
      </c>
      <c r="O483">
        <v>897</v>
      </c>
      <c r="P483">
        <v>50.533423989423419</v>
      </c>
      <c r="Q483">
        <v>897</v>
      </c>
      <c r="R483">
        <v>51.393210395698418</v>
      </c>
      <c r="S483">
        <v>897</v>
      </c>
      <c r="T483">
        <v>38.556385656192482</v>
      </c>
      <c r="U483">
        <v>897</v>
      </c>
      <c r="V483">
        <v>50.121627193445633</v>
      </c>
      <c r="W483">
        <v>897</v>
      </c>
      <c r="X483">
        <v>48.990567486622574</v>
      </c>
      <c r="Y483">
        <v>897</v>
      </c>
      <c r="Z483">
        <v>47.384993751156763</v>
      </c>
      <c r="AA483">
        <v>897</v>
      </c>
      <c r="AB483">
        <v>94.080505548881774</v>
      </c>
      <c r="AC483">
        <v>897</v>
      </c>
      <c r="AD483">
        <v>138.07463221320856</v>
      </c>
      <c r="AE483">
        <v>897</v>
      </c>
      <c r="AF483">
        <v>21.321677763768101</v>
      </c>
      <c r="AG483">
        <v>897</v>
      </c>
      <c r="AH483">
        <v>4.5576135550507043E-4</v>
      </c>
    </row>
    <row r="484" spans="1:34" x14ac:dyDescent="0.45">
      <c r="A484" s="4">
        <v>44650.437382690099</v>
      </c>
      <c r="B484" s="5">
        <f t="shared" si="7"/>
        <v>482</v>
      </c>
      <c r="C484">
        <v>898</v>
      </c>
      <c r="D484">
        <v>76.627450748835571</v>
      </c>
      <c r="E484">
        <v>898</v>
      </c>
      <c r="F484">
        <v>69.16083029381376</v>
      </c>
      <c r="G484">
        <v>898</v>
      </c>
      <c r="H484">
        <v>393.49603243998041</v>
      </c>
      <c r="I484">
        <v>898</v>
      </c>
      <c r="J484">
        <v>31.140105189516245</v>
      </c>
      <c r="K484">
        <v>898</v>
      </c>
      <c r="L484">
        <v>43.809854726136017</v>
      </c>
      <c r="M484">
        <v>898</v>
      </c>
      <c r="N484">
        <v>54.493349238027932</v>
      </c>
      <c r="O484">
        <v>898</v>
      </c>
      <c r="P484">
        <v>50.560265236614939</v>
      </c>
      <c r="Q484">
        <v>898</v>
      </c>
      <c r="R484">
        <v>51.382155399161597</v>
      </c>
      <c r="S484">
        <v>898</v>
      </c>
      <c r="T484">
        <v>38.617643717557989</v>
      </c>
      <c r="U484">
        <v>898</v>
      </c>
      <c r="V484">
        <v>50.205343375720901</v>
      </c>
      <c r="W484">
        <v>898</v>
      </c>
      <c r="X484">
        <v>49.084962915103134</v>
      </c>
      <c r="Y484">
        <v>898</v>
      </c>
      <c r="Z484">
        <v>47.466158402095743</v>
      </c>
      <c r="AA484">
        <v>898</v>
      </c>
      <c r="AB484">
        <v>94.466907848163018</v>
      </c>
      <c r="AC484">
        <v>898</v>
      </c>
      <c r="AD484">
        <v>139.70356357685188</v>
      </c>
      <c r="AE484">
        <v>898</v>
      </c>
      <c r="AF484">
        <v>21.302926563142762</v>
      </c>
      <c r="AG484">
        <v>898</v>
      </c>
      <c r="AH484">
        <v>1.1053309503394932E-3</v>
      </c>
    </row>
    <row r="485" spans="1:34" x14ac:dyDescent="0.45">
      <c r="A485" s="4">
        <v>44650.437394264176</v>
      </c>
      <c r="B485" s="5">
        <f t="shared" si="7"/>
        <v>483</v>
      </c>
      <c r="C485">
        <v>899</v>
      </c>
      <c r="D485">
        <v>76.631486975439557</v>
      </c>
      <c r="E485">
        <v>899</v>
      </c>
      <c r="F485">
        <v>69.202028976532333</v>
      </c>
      <c r="G485">
        <v>899</v>
      </c>
      <c r="H485">
        <v>393.43311508725918</v>
      </c>
      <c r="I485">
        <v>899</v>
      </c>
      <c r="J485">
        <v>30.986454705397868</v>
      </c>
      <c r="K485">
        <v>899</v>
      </c>
      <c r="L485">
        <v>43.918238518566618</v>
      </c>
      <c r="M485">
        <v>899</v>
      </c>
      <c r="N485">
        <v>54.418860816969634</v>
      </c>
      <c r="O485">
        <v>899</v>
      </c>
      <c r="P485">
        <v>50.597949873731025</v>
      </c>
      <c r="Q485">
        <v>899</v>
      </c>
      <c r="R485">
        <v>51.395467735267125</v>
      </c>
      <c r="S485">
        <v>899</v>
      </c>
      <c r="T485">
        <v>38.488515210583671</v>
      </c>
      <c r="U485">
        <v>899</v>
      </c>
      <c r="V485">
        <v>50.127722859109419</v>
      </c>
      <c r="W485">
        <v>899</v>
      </c>
      <c r="X485">
        <v>49.17439907064788</v>
      </c>
      <c r="Y485">
        <v>899</v>
      </c>
      <c r="Z485">
        <v>47.575367155114961</v>
      </c>
      <c r="AA485">
        <v>899</v>
      </c>
      <c r="AB485">
        <v>94.727775745171996</v>
      </c>
      <c r="AC485">
        <v>899</v>
      </c>
      <c r="AD485">
        <v>141.28247088130391</v>
      </c>
      <c r="AE485">
        <v>899</v>
      </c>
      <c r="AF485">
        <v>21.218695828435497</v>
      </c>
      <c r="AG485">
        <v>899</v>
      </c>
      <c r="AH485">
        <v>5.7083557968351723E-4</v>
      </c>
    </row>
    <row r="486" spans="1:34" x14ac:dyDescent="0.45">
      <c r="A486" s="4">
        <v>44650.437405838245</v>
      </c>
      <c r="B486" s="5">
        <f t="shared" si="7"/>
        <v>484</v>
      </c>
      <c r="C486">
        <v>900</v>
      </c>
      <c r="D486">
        <v>76.64693096500794</v>
      </c>
      <c r="E486">
        <v>900</v>
      </c>
      <c r="F486">
        <v>69.257774359480607</v>
      </c>
      <c r="G486">
        <v>900</v>
      </c>
      <c r="H486">
        <v>393.37306379612238</v>
      </c>
      <c r="I486">
        <v>900</v>
      </c>
      <c r="J486">
        <v>31.093335697509136</v>
      </c>
      <c r="K486">
        <v>900</v>
      </c>
      <c r="L486">
        <v>43.904413803210538</v>
      </c>
      <c r="M486">
        <v>900</v>
      </c>
      <c r="N486">
        <v>54.47085659699291</v>
      </c>
      <c r="O486">
        <v>900</v>
      </c>
      <c r="P486">
        <v>50.633599492336131</v>
      </c>
      <c r="Q486">
        <v>900</v>
      </c>
      <c r="R486">
        <v>51.49287876793047</v>
      </c>
      <c r="S486">
        <v>900</v>
      </c>
      <c r="T486">
        <v>38.612647253155522</v>
      </c>
      <c r="U486">
        <v>900</v>
      </c>
      <c r="V486">
        <v>50.07176008562169</v>
      </c>
      <c r="W486">
        <v>900</v>
      </c>
      <c r="X486">
        <v>49.280987072966184</v>
      </c>
      <c r="Y486">
        <v>900</v>
      </c>
      <c r="Z486">
        <v>47.709881923262159</v>
      </c>
      <c r="AA486">
        <v>900</v>
      </c>
      <c r="AB486">
        <v>94.50983449611131</v>
      </c>
      <c r="AC486">
        <v>900</v>
      </c>
      <c r="AD486">
        <v>139.25266004131689</v>
      </c>
      <c r="AE486">
        <v>900</v>
      </c>
      <c r="AF486">
        <v>21.129826075226404</v>
      </c>
      <c r="AG486">
        <v>900</v>
      </c>
      <c r="AH486">
        <v>4.4158662507454307E-4</v>
      </c>
    </row>
    <row r="487" spans="1:34" x14ac:dyDescent="0.45">
      <c r="A487" s="4">
        <v>44650.437417412322</v>
      </c>
      <c r="B487" s="5">
        <f t="shared" si="7"/>
        <v>485</v>
      </c>
      <c r="C487">
        <v>901</v>
      </c>
      <c r="D487">
        <v>76.680585468853863</v>
      </c>
      <c r="E487">
        <v>901</v>
      </c>
      <c r="F487">
        <v>69.307785501322144</v>
      </c>
      <c r="G487">
        <v>901</v>
      </c>
      <c r="H487">
        <v>393.3049276600446</v>
      </c>
      <c r="I487">
        <v>901</v>
      </c>
      <c r="J487">
        <v>31.098016084481099</v>
      </c>
      <c r="K487">
        <v>901</v>
      </c>
      <c r="L487">
        <v>43.904506415516941</v>
      </c>
      <c r="M487">
        <v>901</v>
      </c>
      <c r="N487">
        <v>54.531039860773397</v>
      </c>
      <c r="O487">
        <v>901</v>
      </c>
      <c r="P487">
        <v>50.706106251721188</v>
      </c>
      <c r="Q487">
        <v>901</v>
      </c>
      <c r="R487">
        <v>51.605476267848992</v>
      </c>
      <c r="S487">
        <v>901</v>
      </c>
      <c r="T487">
        <v>38.811997978715681</v>
      </c>
      <c r="U487">
        <v>901</v>
      </c>
      <c r="V487">
        <v>50.105026983984011</v>
      </c>
      <c r="W487">
        <v>901</v>
      </c>
      <c r="X487">
        <v>49.354915011518578</v>
      </c>
      <c r="Y487">
        <v>901</v>
      </c>
      <c r="Z487">
        <v>47.807400800989996</v>
      </c>
      <c r="AA487">
        <v>901</v>
      </c>
      <c r="AB487">
        <v>94.976848881536981</v>
      </c>
      <c r="AC487">
        <v>901</v>
      </c>
      <c r="AD487">
        <v>145.16771231394949</v>
      </c>
      <c r="AE487">
        <v>901</v>
      </c>
      <c r="AF487">
        <v>21.162323716959627</v>
      </c>
      <c r="AG487">
        <v>901</v>
      </c>
      <c r="AH487">
        <v>5.9594403779173128E-4</v>
      </c>
    </row>
    <row r="488" spans="1:34" x14ac:dyDescent="0.45">
      <c r="A488" s="4">
        <v>44650.437428986399</v>
      </c>
      <c r="B488" s="5">
        <f t="shared" si="7"/>
        <v>486</v>
      </c>
      <c r="C488">
        <v>902</v>
      </c>
      <c r="D488">
        <v>76.694702274293789</v>
      </c>
      <c r="E488">
        <v>902</v>
      </c>
      <c r="F488">
        <v>69.335339815226348</v>
      </c>
      <c r="G488">
        <v>902</v>
      </c>
      <c r="H488">
        <v>393.23627898667206</v>
      </c>
      <c r="I488">
        <v>902</v>
      </c>
      <c r="J488">
        <v>31.464221004066079</v>
      </c>
      <c r="K488">
        <v>902</v>
      </c>
      <c r="L488">
        <v>43.989316817606863</v>
      </c>
      <c r="M488">
        <v>902</v>
      </c>
      <c r="N488">
        <v>54.651686904229173</v>
      </c>
      <c r="O488">
        <v>902</v>
      </c>
      <c r="P488">
        <v>50.775154230702803</v>
      </c>
      <c r="Q488">
        <v>902</v>
      </c>
      <c r="R488">
        <v>51.739635880065066</v>
      </c>
      <c r="S488">
        <v>902</v>
      </c>
      <c r="T488">
        <v>39.093196587715624</v>
      </c>
      <c r="U488">
        <v>902</v>
      </c>
      <c r="V488">
        <v>50.244959835803755</v>
      </c>
      <c r="W488">
        <v>902</v>
      </c>
      <c r="X488">
        <v>49.462859784475029</v>
      </c>
      <c r="Y488">
        <v>902</v>
      </c>
      <c r="Z488">
        <v>47.948462803826494</v>
      </c>
      <c r="AA488">
        <v>902</v>
      </c>
      <c r="AB488">
        <v>95.818362621596961</v>
      </c>
      <c r="AC488">
        <v>902</v>
      </c>
      <c r="AD488">
        <v>147.17415129637502</v>
      </c>
      <c r="AE488">
        <v>902</v>
      </c>
      <c r="AF488">
        <v>21.180628908353238</v>
      </c>
      <c r="AG488">
        <v>902</v>
      </c>
      <c r="AH488">
        <v>6.9544654759446072E-4</v>
      </c>
    </row>
    <row r="489" spans="1:34" x14ac:dyDescent="0.45">
      <c r="A489" s="4">
        <v>44650.437440560469</v>
      </c>
      <c r="B489" s="5">
        <f t="shared" si="7"/>
        <v>487</v>
      </c>
      <c r="C489">
        <v>903</v>
      </c>
      <c r="D489">
        <v>76.72266584613817</v>
      </c>
      <c r="E489">
        <v>903</v>
      </c>
      <c r="F489">
        <v>69.395998039279121</v>
      </c>
      <c r="G489">
        <v>903</v>
      </c>
      <c r="H489">
        <v>393.16495422551594</v>
      </c>
      <c r="I489">
        <v>903</v>
      </c>
      <c r="J489">
        <v>31.65516750653526</v>
      </c>
      <c r="K489">
        <v>903</v>
      </c>
      <c r="L489">
        <v>44.205793589120141</v>
      </c>
      <c r="M489">
        <v>903</v>
      </c>
      <c r="N489">
        <v>54.712441471440428</v>
      </c>
      <c r="O489">
        <v>903</v>
      </c>
      <c r="P489">
        <v>50.868984768272028</v>
      </c>
      <c r="Q489">
        <v>903</v>
      </c>
      <c r="R489">
        <v>51.88412692568874</v>
      </c>
      <c r="S489">
        <v>903</v>
      </c>
      <c r="T489">
        <v>39.363829574472476</v>
      </c>
      <c r="U489">
        <v>903</v>
      </c>
      <c r="V489">
        <v>50.401098830629174</v>
      </c>
      <c r="W489">
        <v>903</v>
      </c>
      <c r="X489">
        <v>49.556998980263259</v>
      </c>
      <c r="Y489">
        <v>903</v>
      </c>
      <c r="Z489">
        <v>48.045188697380993</v>
      </c>
      <c r="AA489">
        <v>903</v>
      </c>
      <c r="AB489">
        <v>95.680785112816992</v>
      </c>
      <c r="AC489">
        <v>903</v>
      </c>
      <c r="AD489">
        <v>148.53408908362701</v>
      </c>
      <c r="AE489">
        <v>903</v>
      </c>
      <c r="AF489">
        <v>21.121834774687247</v>
      </c>
      <c r="AG489">
        <v>903</v>
      </c>
      <c r="AH489">
        <v>7.7602458155301695E-4</v>
      </c>
    </row>
    <row r="490" spans="1:34" x14ac:dyDescent="0.45">
      <c r="A490" s="4">
        <v>44650.437452134545</v>
      </c>
      <c r="B490" s="5">
        <f t="shared" si="7"/>
        <v>488</v>
      </c>
      <c r="C490">
        <v>904</v>
      </c>
      <c r="D490">
        <v>76.775323084217476</v>
      </c>
      <c r="E490">
        <v>904</v>
      </c>
      <c r="F490">
        <v>69.46748107668752</v>
      </c>
      <c r="G490">
        <v>904</v>
      </c>
      <c r="H490">
        <v>393.09790349023393</v>
      </c>
      <c r="I490">
        <v>904</v>
      </c>
      <c r="J490">
        <v>31.68527080138011</v>
      </c>
      <c r="K490">
        <v>904</v>
      </c>
      <c r="L490">
        <v>44.276586489270137</v>
      </c>
      <c r="M490">
        <v>904</v>
      </c>
      <c r="N490">
        <v>54.793527338021001</v>
      </c>
      <c r="O490">
        <v>904</v>
      </c>
      <c r="P490">
        <v>50.958154286301635</v>
      </c>
      <c r="Q490">
        <v>904</v>
      </c>
      <c r="R490">
        <v>51.998708411669817</v>
      </c>
      <c r="S490">
        <v>904</v>
      </c>
      <c r="T490">
        <v>39.53640709892575</v>
      </c>
      <c r="U490">
        <v>904</v>
      </c>
      <c r="V490">
        <v>50.525943065865491</v>
      </c>
      <c r="W490">
        <v>904</v>
      </c>
      <c r="X490">
        <v>49.596807753913247</v>
      </c>
      <c r="Y490">
        <v>904</v>
      </c>
      <c r="Z490">
        <v>48.119842551779428</v>
      </c>
      <c r="AA490">
        <v>904</v>
      </c>
      <c r="AB490">
        <v>96.760068307585129</v>
      </c>
      <c r="AC490">
        <v>904</v>
      </c>
      <c r="AD490">
        <v>159.88313531568582</v>
      </c>
      <c r="AE490">
        <v>904</v>
      </c>
      <c r="AF490">
        <v>21.1031641894389</v>
      </c>
      <c r="AG490">
        <v>904</v>
      </c>
      <c r="AH490">
        <v>7.5498600333845638E-4</v>
      </c>
    </row>
    <row r="491" spans="1:34" x14ac:dyDescent="0.45">
      <c r="A491" s="4">
        <v>44650.437463708622</v>
      </c>
      <c r="B491" s="5">
        <f t="shared" si="7"/>
        <v>489</v>
      </c>
      <c r="C491">
        <v>905</v>
      </c>
      <c r="D491">
        <v>76.82871275378146</v>
      </c>
      <c r="E491">
        <v>905</v>
      </c>
      <c r="F491">
        <v>69.535219026107256</v>
      </c>
      <c r="G491">
        <v>905</v>
      </c>
      <c r="H491">
        <v>393.04018621926338</v>
      </c>
      <c r="I491">
        <v>905</v>
      </c>
      <c r="J491">
        <v>31.697328773492732</v>
      </c>
      <c r="K491">
        <v>905</v>
      </c>
      <c r="L491">
        <v>44.313441078008736</v>
      </c>
      <c r="M491">
        <v>905</v>
      </c>
      <c r="N491">
        <v>54.846093934486497</v>
      </c>
      <c r="O491">
        <v>905</v>
      </c>
      <c r="P491">
        <v>51.032720322451581</v>
      </c>
      <c r="Q491">
        <v>905</v>
      </c>
      <c r="R491">
        <v>52.090579483501799</v>
      </c>
      <c r="S491">
        <v>905</v>
      </c>
      <c r="T491">
        <v>39.755889217796913</v>
      </c>
      <c r="U491">
        <v>905</v>
      </c>
      <c r="V491">
        <v>50.646101039929981</v>
      </c>
      <c r="W491">
        <v>905</v>
      </c>
      <c r="X491">
        <v>49.620648874692819</v>
      </c>
      <c r="Y491">
        <v>905</v>
      </c>
      <c r="Z491">
        <v>48.143482462879582</v>
      </c>
      <c r="AA491">
        <v>905</v>
      </c>
      <c r="AB491">
        <v>96.729620568777875</v>
      </c>
      <c r="AC491">
        <v>905</v>
      </c>
      <c r="AD491">
        <v>154.92868371031972</v>
      </c>
      <c r="AE491">
        <v>905</v>
      </c>
      <c r="AF491">
        <v>21.051688260930277</v>
      </c>
      <c r="AG491">
        <v>905</v>
      </c>
      <c r="AH491">
        <v>5.4340812822628788E-4</v>
      </c>
    </row>
    <row r="492" spans="1:34" x14ac:dyDescent="0.45">
      <c r="A492" s="4">
        <v>44650.437475282692</v>
      </c>
      <c r="B492" s="5">
        <f t="shared" si="7"/>
        <v>490</v>
      </c>
      <c r="C492">
        <v>906</v>
      </c>
      <c r="D492">
        <v>76.918902929258323</v>
      </c>
      <c r="E492">
        <v>906</v>
      </c>
      <c r="F492">
        <v>69.619401326204709</v>
      </c>
      <c r="G492">
        <v>906</v>
      </c>
      <c r="H492">
        <v>392.9858835928008</v>
      </c>
      <c r="I492">
        <v>906</v>
      </c>
      <c r="J492">
        <v>31.615745773473236</v>
      </c>
      <c r="K492">
        <v>906</v>
      </c>
      <c r="L492">
        <v>44.343827839314343</v>
      </c>
      <c r="M492">
        <v>906</v>
      </c>
      <c r="N492">
        <v>54.871762466205574</v>
      </c>
      <c r="O492">
        <v>906</v>
      </c>
      <c r="P492">
        <v>51.066567231225783</v>
      </c>
      <c r="Q492">
        <v>906</v>
      </c>
      <c r="R492">
        <v>52.155054877307528</v>
      </c>
      <c r="S492">
        <v>906</v>
      </c>
      <c r="T492">
        <v>39.711312641297795</v>
      </c>
      <c r="U492">
        <v>906</v>
      </c>
      <c r="V492">
        <v>50.754399137097124</v>
      </c>
      <c r="W492">
        <v>906</v>
      </c>
      <c r="X492">
        <v>49.595381397405902</v>
      </c>
      <c r="Y492">
        <v>906</v>
      </c>
      <c r="Z492">
        <v>48.115476855515325</v>
      </c>
      <c r="AA492">
        <v>906</v>
      </c>
      <c r="AB492">
        <v>97.00603571287381</v>
      </c>
      <c r="AC492">
        <v>906</v>
      </c>
      <c r="AD492">
        <v>153.14513534283361</v>
      </c>
      <c r="AE492">
        <v>906</v>
      </c>
      <c r="AF492">
        <v>21.06212152502582</v>
      </c>
      <c r="AG492">
        <v>906</v>
      </c>
      <c r="AH492">
        <v>5.656760523126157E-4</v>
      </c>
    </row>
    <row r="493" spans="1:34" x14ac:dyDescent="0.45">
      <c r="A493" s="4">
        <v>44650.437486856768</v>
      </c>
      <c r="B493" s="5">
        <f t="shared" si="7"/>
        <v>491</v>
      </c>
      <c r="C493">
        <v>907</v>
      </c>
      <c r="D493">
        <v>76.97747366817616</v>
      </c>
      <c r="E493">
        <v>907</v>
      </c>
      <c r="F493">
        <v>69.663221041363485</v>
      </c>
      <c r="G493">
        <v>907</v>
      </c>
      <c r="H493">
        <v>392.90766361302212</v>
      </c>
      <c r="I493">
        <v>907</v>
      </c>
      <c r="J493">
        <v>31.59987456255606</v>
      </c>
      <c r="K493">
        <v>907</v>
      </c>
      <c r="L493">
        <v>44.289379265243724</v>
      </c>
      <c r="M493">
        <v>907</v>
      </c>
      <c r="N493">
        <v>54.91716106869265</v>
      </c>
      <c r="O493">
        <v>907</v>
      </c>
      <c r="P493">
        <v>51.079819693265982</v>
      </c>
      <c r="Q493">
        <v>907</v>
      </c>
      <c r="R493">
        <v>52.09843082002233</v>
      </c>
      <c r="S493">
        <v>907</v>
      </c>
      <c r="T493">
        <v>39.747206230142879</v>
      </c>
      <c r="U493">
        <v>907</v>
      </c>
      <c r="V493">
        <v>50.816377969933555</v>
      </c>
      <c r="W493">
        <v>907</v>
      </c>
      <c r="X493">
        <v>49.515408345981278</v>
      </c>
      <c r="Y493">
        <v>907</v>
      </c>
      <c r="Z493">
        <v>48.018244101254254</v>
      </c>
      <c r="AA493">
        <v>907</v>
      </c>
      <c r="AB493">
        <v>96.618718557324172</v>
      </c>
      <c r="AC493">
        <v>907</v>
      </c>
      <c r="AD493">
        <v>151.49810913304751</v>
      </c>
      <c r="AE493">
        <v>907</v>
      </c>
      <c r="AF493">
        <v>20.965077319802845</v>
      </c>
      <c r="AG493">
        <v>907</v>
      </c>
      <c r="AH493">
        <v>5.4792504298240203E-4</v>
      </c>
    </row>
    <row r="494" spans="1:34" x14ac:dyDescent="0.45">
      <c r="A494" s="4">
        <v>44650.437498430838</v>
      </c>
      <c r="B494" s="5">
        <f t="shared" si="7"/>
        <v>492</v>
      </c>
      <c r="C494">
        <v>908</v>
      </c>
      <c r="D494">
        <v>77.04848438733022</v>
      </c>
      <c r="E494">
        <v>908</v>
      </c>
      <c r="F494">
        <v>69.719037242775272</v>
      </c>
      <c r="G494">
        <v>908</v>
      </c>
      <c r="H494">
        <v>392.83730260544894</v>
      </c>
      <c r="I494">
        <v>908</v>
      </c>
      <c r="J494">
        <v>31.336313688394082</v>
      </c>
      <c r="K494">
        <v>908</v>
      </c>
      <c r="L494">
        <v>44.230983373844353</v>
      </c>
      <c r="M494">
        <v>908</v>
      </c>
      <c r="N494">
        <v>54.869988796224433</v>
      </c>
      <c r="O494">
        <v>908</v>
      </c>
      <c r="P494">
        <v>51.066819270410029</v>
      </c>
      <c r="Q494">
        <v>908</v>
      </c>
      <c r="R494">
        <v>51.999564773354415</v>
      </c>
      <c r="S494">
        <v>908</v>
      </c>
      <c r="T494">
        <v>39.673797614854806</v>
      </c>
      <c r="U494">
        <v>908</v>
      </c>
      <c r="V494">
        <v>50.803375305766053</v>
      </c>
      <c r="W494">
        <v>908</v>
      </c>
      <c r="X494">
        <v>49.388376722652851</v>
      </c>
      <c r="Y494">
        <v>908</v>
      </c>
      <c r="Z494">
        <v>47.899892912180889</v>
      </c>
      <c r="AA494">
        <v>908</v>
      </c>
      <c r="AB494">
        <v>96.173367668830764</v>
      </c>
      <c r="AC494">
        <v>908</v>
      </c>
      <c r="AD494">
        <v>145.94641870297627</v>
      </c>
      <c r="AE494">
        <v>908</v>
      </c>
      <c r="AF494">
        <v>20.88668314840832</v>
      </c>
      <c r="AG494">
        <v>908</v>
      </c>
      <c r="AH494">
        <v>5.9252608373916644E-4</v>
      </c>
    </row>
    <row r="495" spans="1:34" x14ac:dyDescent="0.45">
      <c r="A495" s="4">
        <v>44650.437510004915</v>
      </c>
      <c r="B495" s="5">
        <f t="shared" si="7"/>
        <v>493</v>
      </c>
      <c r="C495">
        <v>909</v>
      </c>
      <c r="D495">
        <v>77.117843757275494</v>
      </c>
      <c r="E495">
        <v>909</v>
      </c>
      <c r="F495">
        <v>69.730671397475575</v>
      </c>
      <c r="G495">
        <v>909</v>
      </c>
      <c r="H495">
        <v>392.76751909633418</v>
      </c>
      <c r="I495">
        <v>909</v>
      </c>
      <c r="J495">
        <v>31.210882768410276</v>
      </c>
      <c r="K495">
        <v>909</v>
      </c>
      <c r="L495">
        <v>44.084094068838148</v>
      </c>
      <c r="M495">
        <v>909</v>
      </c>
      <c r="N495">
        <v>54.817329042552196</v>
      </c>
      <c r="O495">
        <v>909</v>
      </c>
      <c r="P495">
        <v>51.010880767559257</v>
      </c>
      <c r="Q495">
        <v>909</v>
      </c>
      <c r="R495">
        <v>51.934418040623591</v>
      </c>
      <c r="S495">
        <v>909</v>
      </c>
      <c r="T495">
        <v>39.524977911259903</v>
      </c>
      <c r="U495">
        <v>909</v>
      </c>
      <c r="V495">
        <v>50.776301000100673</v>
      </c>
      <c r="W495">
        <v>909</v>
      </c>
      <c r="X495">
        <v>49.24476395667341</v>
      </c>
      <c r="Y495">
        <v>909</v>
      </c>
      <c r="Z495">
        <v>47.771499462414255</v>
      </c>
      <c r="AA495">
        <v>909</v>
      </c>
      <c r="AB495">
        <v>96.533792719670885</v>
      </c>
      <c r="AC495">
        <v>909</v>
      </c>
      <c r="AD495">
        <v>154.01768021593637</v>
      </c>
      <c r="AE495">
        <v>909</v>
      </c>
      <c r="AF495">
        <v>20.954042684643042</v>
      </c>
      <c r="AG495">
        <v>909</v>
      </c>
      <c r="AH495">
        <v>7.5381253682449683E-4</v>
      </c>
    </row>
    <row r="496" spans="1:34" x14ac:dyDescent="0.45">
      <c r="A496" s="4">
        <v>44650.437521578991</v>
      </c>
      <c r="B496" s="5">
        <f t="shared" si="7"/>
        <v>494</v>
      </c>
      <c r="C496">
        <v>910</v>
      </c>
      <c r="D496">
        <v>77.16011474039388</v>
      </c>
      <c r="E496">
        <v>910</v>
      </c>
      <c r="F496">
        <v>69.721474621669572</v>
      </c>
      <c r="G496">
        <v>910</v>
      </c>
      <c r="H496">
        <v>392.68977161864888</v>
      </c>
      <c r="I496">
        <v>910</v>
      </c>
      <c r="J496">
        <v>31.329868277179049</v>
      </c>
      <c r="K496">
        <v>910</v>
      </c>
      <c r="L496">
        <v>44.071606704439205</v>
      </c>
      <c r="M496">
        <v>910</v>
      </c>
      <c r="N496">
        <v>54.858938051013084</v>
      </c>
      <c r="O496">
        <v>910</v>
      </c>
      <c r="P496">
        <v>51.003192897421627</v>
      </c>
      <c r="Q496">
        <v>910</v>
      </c>
      <c r="R496">
        <v>51.872185125090063</v>
      </c>
      <c r="S496">
        <v>910</v>
      </c>
      <c r="T496">
        <v>39.60118808302154</v>
      </c>
      <c r="U496">
        <v>910</v>
      </c>
      <c r="V496">
        <v>50.811696348623791</v>
      </c>
      <c r="W496">
        <v>910</v>
      </c>
      <c r="X496">
        <v>49.183097345501992</v>
      </c>
      <c r="Y496">
        <v>910</v>
      </c>
      <c r="Z496">
        <v>47.730112976039734</v>
      </c>
      <c r="AA496">
        <v>910</v>
      </c>
      <c r="AB496">
        <v>96.528601408361652</v>
      </c>
      <c r="AC496">
        <v>910</v>
      </c>
      <c r="AD496">
        <v>160.87831778927432</v>
      </c>
      <c r="AE496">
        <v>910</v>
      </c>
      <c r="AF496">
        <v>21.107026837435566</v>
      </c>
      <c r="AG496">
        <v>910</v>
      </c>
      <c r="AH496">
        <v>8.1438576068793304E-4</v>
      </c>
    </row>
    <row r="497" spans="1:34" x14ac:dyDescent="0.45">
      <c r="A497" s="4">
        <v>44650.437533153061</v>
      </c>
      <c r="B497" s="5">
        <f t="shared" si="7"/>
        <v>495</v>
      </c>
      <c r="C497">
        <v>911</v>
      </c>
      <c r="D497">
        <v>77.202537147539587</v>
      </c>
      <c r="E497">
        <v>911</v>
      </c>
      <c r="F497">
        <v>69.733917871619724</v>
      </c>
      <c r="G497">
        <v>911</v>
      </c>
      <c r="H497">
        <v>392.61062674037629</v>
      </c>
      <c r="I497">
        <v>911</v>
      </c>
      <c r="J497">
        <v>31.595710727874355</v>
      </c>
      <c r="K497">
        <v>911</v>
      </c>
      <c r="L497">
        <v>44.15923893937012</v>
      </c>
      <c r="M497">
        <v>911</v>
      </c>
      <c r="N497">
        <v>54.904073445054358</v>
      </c>
      <c r="O497">
        <v>911</v>
      </c>
      <c r="P497">
        <v>51.015505137935939</v>
      </c>
      <c r="Q497">
        <v>911</v>
      </c>
      <c r="R497">
        <v>51.896437378365128</v>
      </c>
      <c r="S497">
        <v>911</v>
      </c>
      <c r="T497">
        <v>39.761047079099548</v>
      </c>
      <c r="U497">
        <v>911</v>
      </c>
      <c r="V497">
        <v>50.908595694242351</v>
      </c>
      <c r="W497">
        <v>911</v>
      </c>
      <c r="X497">
        <v>49.192714910391139</v>
      </c>
      <c r="Y497">
        <v>911</v>
      </c>
      <c r="Z497">
        <v>47.758050493149717</v>
      </c>
      <c r="AA497">
        <v>911</v>
      </c>
      <c r="AB497">
        <v>97.165187052339405</v>
      </c>
      <c r="AC497">
        <v>911</v>
      </c>
      <c r="AD497">
        <v>163.13863649859292</v>
      </c>
      <c r="AE497">
        <v>911</v>
      </c>
      <c r="AF497">
        <v>21.11572732054454</v>
      </c>
      <c r="AG497">
        <v>911</v>
      </c>
      <c r="AH497">
        <v>1.0811817545403096E-3</v>
      </c>
    </row>
    <row r="498" spans="1:34" x14ac:dyDescent="0.45">
      <c r="A498" s="4">
        <v>44650.437544727138</v>
      </c>
      <c r="B498" s="5">
        <f t="shared" si="7"/>
        <v>496</v>
      </c>
      <c r="C498">
        <v>912</v>
      </c>
      <c r="D498">
        <v>77.268168644833366</v>
      </c>
      <c r="E498">
        <v>912</v>
      </c>
      <c r="F498">
        <v>69.789499931146011</v>
      </c>
      <c r="G498">
        <v>912</v>
      </c>
      <c r="H498">
        <v>392.56056868432194</v>
      </c>
      <c r="I498">
        <v>912</v>
      </c>
      <c r="J498">
        <v>31.511882157229365</v>
      </c>
      <c r="K498">
        <v>912</v>
      </c>
      <c r="L498">
        <v>44.157723168518309</v>
      </c>
      <c r="M498">
        <v>912</v>
      </c>
      <c r="N498">
        <v>54.917194415715535</v>
      </c>
      <c r="O498">
        <v>912</v>
      </c>
      <c r="P498">
        <v>51.071734015636913</v>
      </c>
      <c r="Q498">
        <v>912</v>
      </c>
      <c r="R498">
        <v>51.955790162468894</v>
      </c>
      <c r="S498">
        <v>912</v>
      </c>
      <c r="T498">
        <v>39.551332735464023</v>
      </c>
      <c r="U498">
        <v>912</v>
      </c>
      <c r="V498">
        <v>50.836712464157465</v>
      </c>
      <c r="W498">
        <v>912</v>
      </c>
      <c r="X498">
        <v>49.200011699419754</v>
      </c>
      <c r="Y498">
        <v>912</v>
      </c>
      <c r="Z498">
        <v>47.864811624325341</v>
      </c>
      <c r="AA498">
        <v>912</v>
      </c>
      <c r="AB498">
        <v>96.521833655825432</v>
      </c>
      <c r="AC498">
        <v>912</v>
      </c>
      <c r="AD498">
        <v>154.89924935134408</v>
      </c>
      <c r="AE498">
        <v>912</v>
      </c>
      <c r="AF498">
        <v>21.102143724397955</v>
      </c>
      <c r="AG498">
        <v>912</v>
      </c>
      <c r="AH498">
        <v>5.6069347624143812E-4</v>
      </c>
    </row>
    <row r="499" spans="1:34" x14ac:dyDescent="0.45">
      <c r="A499" s="4">
        <v>44650.437556301214</v>
      </c>
      <c r="B499" s="5">
        <f t="shared" si="7"/>
        <v>497</v>
      </c>
      <c r="C499">
        <v>913</v>
      </c>
      <c r="D499">
        <v>77.333743785156258</v>
      </c>
      <c r="E499">
        <v>913</v>
      </c>
      <c r="F499">
        <v>69.856216745922666</v>
      </c>
      <c r="G499">
        <v>913</v>
      </c>
      <c r="H499">
        <v>392.49411315450118</v>
      </c>
      <c r="I499">
        <v>913</v>
      </c>
      <c r="J499">
        <v>31.454583160464363</v>
      </c>
      <c r="K499">
        <v>913</v>
      </c>
      <c r="L499">
        <v>44.086559644707677</v>
      </c>
      <c r="M499">
        <v>913</v>
      </c>
      <c r="N499">
        <v>54.94173373505712</v>
      </c>
      <c r="O499">
        <v>913</v>
      </c>
      <c r="P499">
        <v>51.085730447662897</v>
      </c>
      <c r="Q499">
        <v>913</v>
      </c>
      <c r="R499">
        <v>51.982851912971277</v>
      </c>
      <c r="S499">
        <v>913</v>
      </c>
      <c r="T499">
        <v>39.534279734028303</v>
      </c>
      <c r="U499">
        <v>913</v>
      </c>
      <c r="V499">
        <v>50.718073747214206</v>
      </c>
      <c r="W499">
        <v>913</v>
      </c>
      <c r="X499">
        <v>49.257607139539324</v>
      </c>
      <c r="Y499">
        <v>913</v>
      </c>
      <c r="Z499">
        <v>47.983033944081647</v>
      </c>
      <c r="AA499">
        <v>913</v>
      </c>
      <c r="AB499">
        <v>97.102292540430525</v>
      </c>
      <c r="AC499">
        <v>913</v>
      </c>
      <c r="AD499">
        <v>164.8925888587315</v>
      </c>
      <c r="AE499">
        <v>913</v>
      </c>
      <c r="AF499">
        <v>21.061188592843944</v>
      </c>
      <c r="AG499">
        <v>913</v>
      </c>
      <c r="AH499">
        <v>6.4235184445094135E-4</v>
      </c>
    </row>
    <row r="500" spans="1:34" x14ac:dyDescent="0.45">
      <c r="A500" s="4">
        <v>44650.437567875284</v>
      </c>
      <c r="B500" s="5">
        <f t="shared" si="7"/>
        <v>498</v>
      </c>
      <c r="C500">
        <v>914</v>
      </c>
      <c r="D500">
        <v>77.392896853740012</v>
      </c>
      <c r="E500">
        <v>914</v>
      </c>
      <c r="F500">
        <v>69.916284714243005</v>
      </c>
      <c r="G500">
        <v>914</v>
      </c>
      <c r="H500">
        <v>392.42463118469095</v>
      </c>
      <c r="I500">
        <v>914</v>
      </c>
      <c r="J500">
        <v>31.484009898122626</v>
      </c>
      <c r="K500">
        <v>914</v>
      </c>
      <c r="L500">
        <v>44.068505973642537</v>
      </c>
      <c r="M500">
        <v>914</v>
      </c>
      <c r="N500">
        <v>54.923588863779749</v>
      </c>
      <c r="O500">
        <v>914</v>
      </c>
      <c r="P500">
        <v>51.12640602702394</v>
      </c>
      <c r="Q500">
        <v>914</v>
      </c>
      <c r="R500">
        <v>52.009078889061605</v>
      </c>
      <c r="S500">
        <v>914</v>
      </c>
      <c r="T500">
        <v>39.285841373964487</v>
      </c>
      <c r="U500">
        <v>914</v>
      </c>
      <c r="V500">
        <v>50.592725023579476</v>
      </c>
      <c r="W500">
        <v>914</v>
      </c>
      <c r="X500">
        <v>49.28523626287879</v>
      </c>
      <c r="Y500">
        <v>914</v>
      </c>
      <c r="Z500">
        <v>48.04684857213384</v>
      </c>
      <c r="AA500">
        <v>914</v>
      </c>
      <c r="AB500">
        <v>96.340919563895284</v>
      </c>
      <c r="AC500">
        <v>914</v>
      </c>
      <c r="AD500">
        <v>153.61537026812002</v>
      </c>
      <c r="AE500">
        <v>914</v>
      </c>
      <c r="AF500">
        <v>21.002245846976166</v>
      </c>
      <c r="AG500">
        <v>914</v>
      </c>
      <c r="AH500">
        <v>4.3846669426361886E-4</v>
      </c>
    </row>
    <row r="501" spans="1:34" x14ac:dyDescent="0.45">
      <c r="A501" s="4">
        <v>44650.437579449361</v>
      </c>
      <c r="B501" s="5">
        <f t="shared" si="7"/>
        <v>499</v>
      </c>
      <c r="C501">
        <v>915</v>
      </c>
      <c r="D501">
        <v>77.46890249913676</v>
      </c>
      <c r="E501">
        <v>915</v>
      </c>
      <c r="F501">
        <v>70.010668636725455</v>
      </c>
      <c r="G501">
        <v>915</v>
      </c>
      <c r="H501">
        <v>392.36515522737182</v>
      </c>
      <c r="I501">
        <v>915</v>
      </c>
      <c r="J501">
        <v>30.963636202842068</v>
      </c>
      <c r="K501">
        <v>915</v>
      </c>
      <c r="L501">
        <v>43.83446703506737</v>
      </c>
      <c r="M501">
        <v>915</v>
      </c>
      <c r="N501">
        <v>54.839810271526837</v>
      </c>
      <c r="O501">
        <v>915</v>
      </c>
      <c r="P501">
        <v>51.11392835310253</v>
      </c>
      <c r="Q501">
        <v>915</v>
      </c>
      <c r="R501">
        <v>51.954683714234868</v>
      </c>
      <c r="S501">
        <v>915</v>
      </c>
      <c r="T501">
        <v>38.670604310613804</v>
      </c>
      <c r="U501">
        <v>915</v>
      </c>
      <c r="V501">
        <v>50.292570268876759</v>
      </c>
      <c r="W501">
        <v>915</v>
      </c>
      <c r="X501">
        <v>49.21787163994243</v>
      </c>
      <c r="Y501">
        <v>915</v>
      </c>
      <c r="Z501">
        <v>48.055362557299468</v>
      </c>
      <c r="AA501">
        <v>915</v>
      </c>
      <c r="AB501">
        <v>95.960211756939927</v>
      </c>
      <c r="AC501">
        <v>915</v>
      </c>
      <c r="AD501">
        <v>146.82164318463126</v>
      </c>
      <c r="AE501">
        <v>915</v>
      </c>
      <c r="AF501">
        <v>20.95147495112073</v>
      </c>
      <c r="AG501">
        <v>915</v>
      </c>
      <c r="AH501">
        <v>4.8143792041766172E-4</v>
      </c>
    </row>
    <row r="502" spans="1:34" x14ac:dyDescent="0.45">
      <c r="A502" s="4">
        <v>44650.437591023438</v>
      </c>
      <c r="B502" s="5">
        <f t="shared" si="7"/>
        <v>500</v>
      </c>
      <c r="C502">
        <v>916</v>
      </c>
      <c r="D502">
        <v>77.51725892565743</v>
      </c>
      <c r="E502">
        <v>916</v>
      </c>
      <c r="F502">
        <v>70.047400574684218</v>
      </c>
      <c r="G502">
        <v>916</v>
      </c>
      <c r="H502">
        <v>392.29473272814141</v>
      </c>
      <c r="I502">
        <v>916</v>
      </c>
      <c r="J502">
        <v>31.017789084506163</v>
      </c>
      <c r="K502">
        <v>916</v>
      </c>
      <c r="L502">
        <v>43.69390966172891</v>
      </c>
      <c r="M502">
        <v>916</v>
      </c>
      <c r="N502">
        <v>54.867736250353133</v>
      </c>
      <c r="O502">
        <v>916</v>
      </c>
      <c r="P502">
        <v>51.070650905022653</v>
      </c>
      <c r="Q502">
        <v>916</v>
      </c>
      <c r="R502">
        <v>51.905343483639385</v>
      </c>
      <c r="S502">
        <v>916</v>
      </c>
      <c r="T502">
        <v>38.685203232630506</v>
      </c>
      <c r="U502">
        <v>916</v>
      </c>
      <c r="V502">
        <v>50.144336579984348</v>
      </c>
      <c r="W502">
        <v>916</v>
      </c>
      <c r="X502">
        <v>49.228734614179203</v>
      </c>
      <c r="Y502">
        <v>916</v>
      </c>
      <c r="Z502">
        <v>48.095613813725876</v>
      </c>
      <c r="AA502">
        <v>916</v>
      </c>
      <c r="AB502">
        <v>95.706663145352977</v>
      </c>
      <c r="AC502">
        <v>916</v>
      </c>
      <c r="AD502">
        <v>141.54043009370582</v>
      </c>
      <c r="AE502">
        <v>916</v>
      </c>
      <c r="AF502">
        <v>20.945249314975882</v>
      </c>
      <c r="AG502">
        <v>916</v>
      </c>
      <c r="AH502">
        <v>5.6258406118059518E-4</v>
      </c>
    </row>
    <row r="503" spans="1:34" x14ac:dyDescent="0.45">
      <c r="A503" s="4">
        <v>44650.437602597507</v>
      </c>
      <c r="B503" s="5">
        <f t="shared" si="7"/>
        <v>501</v>
      </c>
      <c r="C503">
        <v>917</v>
      </c>
      <c r="D503">
        <v>77.537115075402085</v>
      </c>
      <c r="E503">
        <v>917</v>
      </c>
      <c r="F503">
        <v>70.060323934909576</v>
      </c>
      <c r="G503">
        <v>917</v>
      </c>
      <c r="H503">
        <v>392.2229029643018</v>
      </c>
      <c r="I503">
        <v>917</v>
      </c>
      <c r="J503">
        <v>31.02415073054129</v>
      </c>
      <c r="K503">
        <v>917</v>
      </c>
      <c r="L503">
        <v>43.714938387834131</v>
      </c>
      <c r="M503">
        <v>917</v>
      </c>
      <c r="N503">
        <v>54.758541629723105</v>
      </c>
      <c r="O503">
        <v>917</v>
      </c>
      <c r="P503">
        <v>51.048038408213998</v>
      </c>
      <c r="Q503">
        <v>917</v>
      </c>
      <c r="R503">
        <v>51.92579656566204</v>
      </c>
      <c r="S503">
        <v>917</v>
      </c>
      <c r="T503">
        <v>38.861163878755896</v>
      </c>
      <c r="U503">
        <v>917</v>
      </c>
      <c r="V503">
        <v>50.155335128932713</v>
      </c>
      <c r="W503">
        <v>917</v>
      </c>
      <c r="X503">
        <v>49.2191912432842</v>
      </c>
      <c r="Y503">
        <v>917</v>
      </c>
      <c r="Z503">
        <v>48.063915191201922</v>
      </c>
      <c r="AA503">
        <v>917</v>
      </c>
      <c r="AB503">
        <v>95.633999221418847</v>
      </c>
      <c r="AC503">
        <v>917</v>
      </c>
      <c r="AD503">
        <v>145.01813546016737</v>
      </c>
      <c r="AE503">
        <v>917</v>
      </c>
      <c r="AF503">
        <v>20.916483348387171</v>
      </c>
      <c r="AG503">
        <v>917</v>
      </c>
      <c r="AH503">
        <v>4.6657401124084065E-4</v>
      </c>
    </row>
    <row r="504" spans="1:34" x14ac:dyDescent="0.45">
      <c r="A504" s="4">
        <v>44650.437614171584</v>
      </c>
      <c r="B504" s="5">
        <f t="shared" si="7"/>
        <v>502</v>
      </c>
      <c r="C504">
        <v>918</v>
      </c>
      <c r="D504">
        <v>77.556504080697408</v>
      </c>
      <c r="E504">
        <v>918</v>
      </c>
      <c r="F504">
        <v>70.065393612312633</v>
      </c>
      <c r="G504">
        <v>918</v>
      </c>
      <c r="H504">
        <v>392.17424115038347</v>
      </c>
      <c r="I504">
        <v>918</v>
      </c>
      <c r="J504">
        <v>31.176348380789456</v>
      </c>
      <c r="K504">
        <v>918</v>
      </c>
      <c r="L504">
        <v>43.791725966046279</v>
      </c>
      <c r="M504">
        <v>918</v>
      </c>
      <c r="N504">
        <v>54.817194326594965</v>
      </c>
      <c r="O504">
        <v>918</v>
      </c>
      <c r="P504">
        <v>51.037584786419011</v>
      </c>
      <c r="Q504">
        <v>918</v>
      </c>
      <c r="R504">
        <v>51.930676584026742</v>
      </c>
      <c r="S504">
        <v>918</v>
      </c>
      <c r="T504">
        <v>39.079648168415915</v>
      </c>
      <c r="U504">
        <v>918</v>
      </c>
      <c r="V504">
        <v>50.257931548335605</v>
      </c>
      <c r="W504">
        <v>918</v>
      </c>
      <c r="X504">
        <v>49.24304810721199</v>
      </c>
      <c r="Y504">
        <v>918</v>
      </c>
      <c r="Z504">
        <v>48.069259971335832</v>
      </c>
      <c r="AA504">
        <v>918</v>
      </c>
      <c r="AB504">
        <v>95.213843686544081</v>
      </c>
      <c r="AC504">
        <v>918</v>
      </c>
      <c r="AD504">
        <v>141.96867258085791</v>
      </c>
      <c r="AE504">
        <v>918</v>
      </c>
      <c r="AF504">
        <v>21.047653370296977</v>
      </c>
      <c r="AG504">
        <v>918</v>
      </c>
      <c r="AH504">
        <v>4.3422917629654264E-4</v>
      </c>
    </row>
    <row r="505" spans="1:34" x14ac:dyDescent="0.45">
      <c r="A505" s="4">
        <v>44650.437625745653</v>
      </c>
      <c r="B505" s="5">
        <f t="shared" si="7"/>
        <v>503</v>
      </c>
      <c r="C505">
        <v>919</v>
      </c>
      <c r="D505">
        <v>77.570982568783265</v>
      </c>
      <c r="E505">
        <v>919</v>
      </c>
      <c r="F505">
        <v>70.058388771349726</v>
      </c>
      <c r="G505">
        <v>919</v>
      </c>
      <c r="H505">
        <v>392.08915214812305</v>
      </c>
      <c r="I505">
        <v>919</v>
      </c>
      <c r="J505">
        <v>31.389524618585412</v>
      </c>
      <c r="K505">
        <v>919</v>
      </c>
      <c r="L505">
        <v>43.93653686634638</v>
      </c>
      <c r="M505">
        <v>919</v>
      </c>
      <c r="N505">
        <v>54.868431956607829</v>
      </c>
      <c r="O505">
        <v>919</v>
      </c>
      <c r="P505">
        <v>51.062777996090524</v>
      </c>
      <c r="Q505">
        <v>919</v>
      </c>
      <c r="R505">
        <v>52.020770278402487</v>
      </c>
      <c r="S505">
        <v>919</v>
      </c>
      <c r="T505">
        <v>39.295143789325621</v>
      </c>
      <c r="U505">
        <v>919</v>
      </c>
      <c r="V505">
        <v>50.401824276209489</v>
      </c>
      <c r="W505">
        <v>919</v>
      </c>
      <c r="X505">
        <v>49.305077522653676</v>
      </c>
      <c r="Y505">
        <v>919</v>
      </c>
      <c r="Z505">
        <v>48.11167993715825</v>
      </c>
      <c r="AA505">
        <v>919</v>
      </c>
      <c r="AB505">
        <v>94.54818464652142</v>
      </c>
      <c r="AC505">
        <v>919</v>
      </c>
      <c r="AD505">
        <v>136.58167507411073</v>
      </c>
      <c r="AE505">
        <v>919</v>
      </c>
      <c r="AF505">
        <v>21.085776956695664</v>
      </c>
      <c r="AG505">
        <v>919</v>
      </c>
      <c r="AH505">
        <v>3.599841362228475E-4</v>
      </c>
    </row>
    <row r="506" spans="1:34" x14ac:dyDescent="0.45">
      <c r="A506" s="4">
        <v>44650.43763731973</v>
      </c>
      <c r="B506" s="5">
        <f t="shared" si="7"/>
        <v>504</v>
      </c>
      <c r="C506">
        <v>920</v>
      </c>
      <c r="D506">
        <v>77.598970664890061</v>
      </c>
      <c r="E506">
        <v>920</v>
      </c>
      <c r="F506">
        <v>70.075417452021497</v>
      </c>
      <c r="G506">
        <v>920</v>
      </c>
      <c r="H506">
        <v>392.01695368128713</v>
      </c>
      <c r="I506">
        <v>920</v>
      </c>
      <c r="J506">
        <v>31.521365586851772</v>
      </c>
      <c r="K506">
        <v>920</v>
      </c>
      <c r="L506">
        <v>44.101817324989732</v>
      </c>
      <c r="M506">
        <v>920</v>
      </c>
      <c r="N506">
        <v>54.940453040424046</v>
      </c>
      <c r="O506">
        <v>920</v>
      </c>
      <c r="P506">
        <v>51.124364948133909</v>
      </c>
      <c r="Q506">
        <v>920</v>
      </c>
      <c r="R506">
        <v>52.10643562961917</v>
      </c>
      <c r="S506">
        <v>920</v>
      </c>
      <c r="T506">
        <v>39.342730300363094</v>
      </c>
      <c r="U506">
        <v>920</v>
      </c>
      <c r="V506">
        <v>50.52999493580041</v>
      </c>
      <c r="W506">
        <v>920</v>
      </c>
      <c r="X506">
        <v>49.399927930097519</v>
      </c>
      <c r="Y506">
        <v>920</v>
      </c>
      <c r="Z506">
        <v>48.194859556286012</v>
      </c>
      <c r="AA506">
        <v>920</v>
      </c>
      <c r="AB506">
        <v>95.165026752517733</v>
      </c>
      <c r="AC506">
        <v>920</v>
      </c>
      <c r="AD506">
        <v>140.86938511901829</v>
      </c>
      <c r="AE506">
        <v>920</v>
      </c>
      <c r="AF506">
        <v>21.052695590451606</v>
      </c>
      <c r="AG506">
        <v>920</v>
      </c>
      <c r="AH506">
        <v>1.1798274475233225E-3</v>
      </c>
    </row>
    <row r="507" spans="1:34" x14ac:dyDescent="0.45">
      <c r="A507" s="4">
        <v>44650.437648893807</v>
      </c>
      <c r="B507" s="5">
        <f t="shared" si="7"/>
        <v>505</v>
      </c>
      <c r="C507">
        <v>921</v>
      </c>
      <c r="D507">
        <v>77.619041845149312</v>
      </c>
      <c r="E507">
        <v>921</v>
      </c>
      <c r="F507">
        <v>70.107357321445107</v>
      </c>
      <c r="G507">
        <v>921</v>
      </c>
      <c r="H507">
        <v>391.95284160706757</v>
      </c>
      <c r="I507">
        <v>921</v>
      </c>
      <c r="J507">
        <v>31.445872782183308</v>
      </c>
      <c r="K507">
        <v>921</v>
      </c>
      <c r="L507">
        <v>44.157511546407868</v>
      </c>
      <c r="M507">
        <v>921</v>
      </c>
      <c r="N507">
        <v>54.955910449775899</v>
      </c>
      <c r="O507">
        <v>921</v>
      </c>
      <c r="P507">
        <v>51.168498831730929</v>
      </c>
      <c r="Q507">
        <v>921</v>
      </c>
      <c r="R507">
        <v>52.1500911470348</v>
      </c>
      <c r="S507">
        <v>921</v>
      </c>
      <c r="T507">
        <v>39.39432468133716</v>
      </c>
      <c r="U507">
        <v>921</v>
      </c>
      <c r="V507">
        <v>50.557451185849679</v>
      </c>
      <c r="W507">
        <v>921</v>
      </c>
      <c r="X507">
        <v>49.476850218234546</v>
      </c>
      <c r="Y507">
        <v>921</v>
      </c>
      <c r="Z507">
        <v>48.247894759406911</v>
      </c>
      <c r="AA507">
        <v>921</v>
      </c>
      <c r="AB507">
        <v>94.622954282102896</v>
      </c>
      <c r="AC507">
        <v>921</v>
      </c>
      <c r="AD507">
        <v>135.82722943682938</v>
      </c>
      <c r="AE507">
        <v>921</v>
      </c>
      <c r="AF507">
        <v>21.143821046933731</v>
      </c>
      <c r="AG507">
        <v>921</v>
      </c>
      <c r="AH507">
        <v>7.1064573291812732E-4</v>
      </c>
    </row>
    <row r="508" spans="1:34" x14ac:dyDescent="0.45">
      <c r="A508" s="4">
        <v>44650.437660467876</v>
      </c>
      <c r="B508" s="5">
        <f t="shared" si="7"/>
        <v>506</v>
      </c>
      <c r="C508">
        <v>922</v>
      </c>
      <c r="D508">
        <v>77.650176336962872</v>
      </c>
      <c r="E508">
        <v>922</v>
      </c>
      <c r="F508">
        <v>70.131338152180945</v>
      </c>
      <c r="G508">
        <v>922</v>
      </c>
      <c r="H508">
        <v>391.87955072354026</v>
      </c>
      <c r="I508">
        <v>922</v>
      </c>
      <c r="J508">
        <v>31.580012973216284</v>
      </c>
      <c r="K508">
        <v>922</v>
      </c>
      <c r="L508">
        <v>44.250928768087391</v>
      </c>
      <c r="M508">
        <v>922</v>
      </c>
      <c r="N508">
        <v>54.997342164308087</v>
      </c>
      <c r="O508">
        <v>922</v>
      </c>
      <c r="P508">
        <v>51.18499301877192</v>
      </c>
      <c r="Q508">
        <v>922</v>
      </c>
      <c r="R508">
        <v>52.209170109638293</v>
      </c>
      <c r="S508">
        <v>922</v>
      </c>
      <c r="T508">
        <v>39.405735722854324</v>
      </c>
      <c r="U508">
        <v>922</v>
      </c>
      <c r="V508">
        <v>50.603731552739063</v>
      </c>
      <c r="W508">
        <v>922</v>
      </c>
      <c r="X508">
        <v>49.552965110863596</v>
      </c>
      <c r="Y508">
        <v>922</v>
      </c>
      <c r="Z508">
        <v>48.34983407311708</v>
      </c>
      <c r="AA508">
        <v>922</v>
      </c>
      <c r="AB508">
        <v>94.224197484147027</v>
      </c>
      <c r="AC508">
        <v>922</v>
      </c>
      <c r="AD508">
        <v>132.28640196766335</v>
      </c>
      <c r="AE508">
        <v>922</v>
      </c>
      <c r="AF508">
        <v>21.122791164917089</v>
      </c>
      <c r="AG508">
        <v>922</v>
      </c>
      <c r="AH508">
        <v>5.3191560697052516E-4</v>
      </c>
    </row>
    <row r="509" spans="1:34" x14ac:dyDescent="0.45">
      <c r="A509" s="4">
        <v>44650.437672041953</v>
      </c>
      <c r="B509" s="5">
        <f t="shared" si="7"/>
        <v>507</v>
      </c>
      <c r="C509">
        <v>923</v>
      </c>
      <c r="D509">
        <v>77.671400902076442</v>
      </c>
      <c r="E509">
        <v>923</v>
      </c>
      <c r="F509">
        <v>70.145853834193048</v>
      </c>
      <c r="G509">
        <v>923</v>
      </c>
      <c r="H509">
        <v>391.79912817014707</v>
      </c>
      <c r="I509">
        <v>923</v>
      </c>
      <c r="J509">
        <v>31.744324336197042</v>
      </c>
      <c r="K509">
        <v>923</v>
      </c>
      <c r="L509">
        <v>44.286026384948805</v>
      </c>
      <c r="M509">
        <v>923</v>
      </c>
      <c r="N509">
        <v>55.056032668151126</v>
      </c>
      <c r="O509">
        <v>923</v>
      </c>
      <c r="P509">
        <v>51.210217136997102</v>
      </c>
      <c r="Q509">
        <v>923</v>
      </c>
      <c r="R509">
        <v>52.293422165872514</v>
      </c>
      <c r="S509">
        <v>923</v>
      </c>
      <c r="T509">
        <v>39.61733481959164</v>
      </c>
      <c r="U509">
        <v>923</v>
      </c>
      <c r="V509">
        <v>50.715366377116418</v>
      </c>
      <c r="W509">
        <v>923</v>
      </c>
      <c r="X509">
        <v>49.631268596167118</v>
      </c>
      <c r="Y509">
        <v>923</v>
      </c>
      <c r="Z509">
        <v>48.450571316824579</v>
      </c>
      <c r="AA509">
        <v>923</v>
      </c>
      <c r="AB509">
        <v>94.730804699373323</v>
      </c>
      <c r="AC509">
        <v>923</v>
      </c>
      <c r="AD509">
        <v>138.34042794514127</v>
      </c>
      <c r="AE509">
        <v>923</v>
      </c>
      <c r="AF509">
        <v>21.099148289759306</v>
      </c>
      <c r="AG509">
        <v>923</v>
      </c>
      <c r="AH509">
        <v>1.0248181089650458E-3</v>
      </c>
    </row>
    <row r="510" spans="1:34" x14ac:dyDescent="0.45">
      <c r="A510" s="4">
        <v>44650.43768361603</v>
      </c>
      <c r="B510" s="5">
        <f t="shared" si="7"/>
        <v>508</v>
      </c>
      <c r="C510">
        <v>924</v>
      </c>
      <c r="D510">
        <v>77.695035025679047</v>
      </c>
      <c r="E510">
        <v>924</v>
      </c>
      <c r="F510">
        <v>70.167480026005762</v>
      </c>
      <c r="G510">
        <v>924</v>
      </c>
      <c r="H510">
        <v>391.72903356813572</v>
      </c>
      <c r="I510">
        <v>924</v>
      </c>
      <c r="J510">
        <v>32.004341102616252</v>
      </c>
      <c r="K510">
        <v>924</v>
      </c>
      <c r="L510">
        <v>44.444358024980509</v>
      </c>
      <c r="M510">
        <v>924</v>
      </c>
      <c r="N510">
        <v>55.143691854722569</v>
      </c>
      <c r="O510">
        <v>924</v>
      </c>
      <c r="P510">
        <v>51.264253215399449</v>
      </c>
      <c r="Q510">
        <v>924</v>
      </c>
      <c r="R510">
        <v>52.344040928601515</v>
      </c>
      <c r="S510">
        <v>924</v>
      </c>
      <c r="T510">
        <v>39.832709327024979</v>
      </c>
      <c r="U510">
        <v>924</v>
      </c>
      <c r="V510">
        <v>50.890323778590862</v>
      </c>
      <c r="W510">
        <v>924</v>
      </c>
      <c r="X510">
        <v>49.700937530923106</v>
      </c>
      <c r="Y510">
        <v>924</v>
      </c>
      <c r="Z510">
        <v>48.519168113570501</v>
      </c>
      <c r="AA510">
        <v>924</v>
      </c>
      <c r="AB510">
        <v>94.682634736549986</v>
      </c>
      <c r="AC510">
        <v>924</v>
      </c>
      <c r="AD510">
        <v>137.27943795571619</v>
      </c>
      <c r="AE510">
        <v>924</v>
      </c>
      <c r="AF510">
        <v>21.060868891752669</v>
      </c>
      <c r="AG510">
        <v>924</v>
      </c>
      <c r="AH510">
        <v>6.2046576264296544E-4</v>
      </c>
    </row>
    <row r="511" spans="1:34" x14ac:dyDescent="0.45">
      <c r="A511" s="4">
        <v>44650.437695190099</v>
      </c>
      <c r="B511" s="5">
        <f t="shared" si="7"/>
        <v>509</v>
      </c>
      <c r="C511">
        <v>925</v>
      </c>
      <c r="D511">
        <v>77.686149691256858</v>
      </c>
      <c r="E511">
        <v>925</v>
      </c>
      <c r="F511">
        <v>70.205819440286419</v>
      </c>
      <c r="G511">
        <v>925</v>
      </c>
      <c r="H511">
        <v>391.63898829792942</v>
      </c>
      <c r="I511">
        <v>925</v>
      </c>
      <c r="J511">
        <v>32.076125725591993</v>
      </c>
      <c r="K511">
        <v>925</v>
      </c>
      <c r="L511">
        <v>44.629332737826061</v>
      </c>
      <c r="M511">
        <v>925</v>
      </c>
      <c r="N511">
        <v>55.149381975457899</v>
      </c>
      <c r="O511">
        <v>925</v>
      </c>
      <c r="P511">
        <v>51.302879516378049</v>
      </c>
      <c r="Q511">
        <v>925</v>
      </c>
      <c r="R511">
        <v>52.409456505725529</v>
      </c>
      <c r="S511">
        <v>925</v>
      </c>
      <c r="T511">
        <v>39.95630036905176</v>
      </c>
      <c r="U511">
        <v>925</v>
      </c>
      <c r="V511">
        <v>51.019403247119932</v>
      </c>
      <c r="W511">
        <v>925</v>
      </c>
      <c r="X511">
        <v>49.732832034969348</v>
      </c>
      <c r="Y511">
        <v>925</v>
      </c>
      <c r="Z511">
        <v>48.519685848411193</v>
      </c>
      <c r="AA511">
        <v>925</v>
      </c>
      <c r="AB511">
        <v>94.207071073150757</v>
      </c>
      <c r="AC511">
        <v>925</v>
      </c>
      <c r="AD511">
        <v>131.07512061684858</v>
      </c>
      <c r="AE511">
        <v>925</v>
      </c>
      <c r="AF511">
        <v>21.042187360882807</v>
      </c>
      <c r="AG511">
        <v>925</v>
      </c>
      <c r="AH511">
        <v>5.5943619069076717E-4</v>
      </c>
    </row>
    <row r="512" spans="1:34" x14ac:dyDescent="0.45">
      <c r="A512" s="4">
        <v>44650.437706764176</v>
      </c>
      <c r="B512" s="5">
        <f t="shared" si="7"/>
        <v>510</v>
      </c>
      <c r="C512">
        <v>926</v>
      </c>
      <c r="D512">
        <v>77.697982770340232</v>
      </c>
      <c r="E512">
        <v>926</v>
      </c>
      <c r="F512">
        <v>70.247871920502277</v>
      </c>
      <c r="G512">
        <v>926</v>
      </c>
      <c r="H512">
        <v>391.56607838738574</v>
      </c>
      <c r="I512">
        <v>926</v>
      </c>
      <c r="J512">
        <v>31.799282331120171</v>
      </c>
      <c r="K512">
        <v>926</v>
      </c>
      <c r="L512">
        <v>44.617070187414278</v>
      </c>
      <c r="M512">
        <v>926</v>
      </c>
      <c r="N512">
        <v>55.08433499489967</v>
      </c>
      <c r="O512">
        <v>926</v>
      </c>
      <c r="P512">
        <v>51.289322951709636</v>
      </c>
      <c r="Q512">
        <v>926</v>
      </c>
      <c r="R512">
        <v>52.302389919104925</v>
      </c>
      <c r="S512">
        <v>926</v>
      </c>
      <c r="T512">
        <v>39.949676728192806</v>
      </c>
      <c r="U512">
        <v>926</v>
      </c>
      <c r="V512">
        <v>51.05636451501568</v>
      </c>
      <c r="W512">
        <v>926</v>
      </c>
      <c r="X512">
        <v>49.589006473113443</v>
      </c>
      <c r="Y512">
        <v>926</v>
      </c>
      <c r="Z512">
        <v>48.317894626322833</v>
      </c>
      <c r="AA512">
        <v>926</v>
      </c>
      <c r="AB512">
        <v>94.047323229411703</v>
      </c>
      <c r="AC512">
        <v>926</v>
      </c>
      <c r="AD512">
        <v>131.16492193592694</v>
      </c>
      <c r="AE512">
        <v>926</v>
      </c>
      <c r="AF512">
        <v>20.969707172522437</v>
      </c>
      <c r="AG512">
        <v>926</v>
      </c>
      <c r="AH512">
        <v>4.4378454648164191E-4</v>
      </c>
    </row>
    <row r="513" spans="1:34" x14ac:dyDescent="0.45">
      <c r="A513" s="4">
        <v>44650.437718338246</v>
      </c>
      <c r="B513" s="5">
        <f t="shared" si="7"/>
        <v>511</v>
      </c>
      <c r="C513">
        <v>927</v>
      </c>
      <c r="D513">
        <v>77.673280504562058</v>
      </c>
      <c r="E513">
        <v>927</v>
      </c>
      <c r="F513">
        <v>70.246440810425028</v>
      </c>
      <c r="G513">
        <v>927</v>
      </c>
      <c r="H513">
        <v>391.45092156368946</v>
      </c>
      <c r="I513">
        <v>927</v>
      </c>
      <c r="J513">
        <v>31.692845981178696</v>
      </c>
      <c r="K513">
        <v>927</v>
      </c>
      <c r="L513">
        <v>44.509119812417893</v>
      </c>
      <c r="M513">
        <v>927</v>
      </c>
      <c r="N513">
        <v>55.012248768608934</v>
      </c>
      <c r="O513">
        <v>927</v>
      </c>
      <c r="P513">
        <v>51.231505201134397</v>
      </c>
      <c r="Q513">
        <v>927</v>
      </c>
      <c r="R513">
        <v>52.205170321787669</v>
      </c>
      <c r="S513">
        <v>927</v>
      </c>
      <c r="T513">
        <v>39.93025160988379</v>
      </c>
      <c r="U513">
        <v>927</v>
      </c>
      <c r="V513">
        <v>51.001244517402434</v>
      </c>
      <c r="W513">
        <v>927</v>
      </c>
      <c r="X513">
        <v>49.416204666328944</v>
      </c>
      <c r="Y513">
        <v>927</v>
      </c>
      <c r="Z513">
        <v>48.173412005080593</v>
      </c>
      <c r="AA513">
        <v>927</v>
      </c>
      <c r="AB513">
        <v>93.372740522469144</v>
      </c>
      <c r="AC513">
        <v>927</v>
      </c>
      <c r="AD513">
        <v>127.66922630656929</v>
      </c>
      <c r="AE513">
        <v>927</v>
      </c>
      <c r="AF513">
        <v>20.954569304704435</v>
      </c>
      <c r="AG513">
        <v>927</v>
      </c>
      <c r="AH513">
        <v>4.6284872072033408E-4</v>
      </c>
    </row>
    <row r="514" spans="1:34" x14ac:dyDescent="0.45">
      <c r="A514" s="4">
        <v>44650.437729912323</v>
      </c>
      <c r="B514" s="5">
        <f t="shared" si="7"/>
        <v>512</v>
      </c>
      <c r="C514">
        <v>928</v>
      </c>
      <c r="D514">
        <v>77.658280433775658</v>
      </c>
      <c r="E514">
        <v>928</v>
      </c>
      <c r="F514">
        <v>70.235017945495713</v>
      </c>
      <c r="G514">
        <v>928</v>
      </c>
      <c r="H514">
        <v>391.38266600922879</v>
      </c>
      <c r="I514">
        <v>928</v>
      </c>
      <c r="J514">
        <v>31.638973238268264</v>
      </c>
      <c r="K514">
        <v>928</v>
      </c>
      <c r="L514">
        <v>44.498914427994222</v>
      </c>
      <c r="M514">
        <v>928</v>
      </c>
      <c r="N514">
        <v>54.986816039382639</v>
      </c>
      <c r="O514">
        <v>928</v>
      </c>
      <c r="P514">
        <v>51.198121771575011</v>
      </c>
      <c r="Q514">
        <v>928</v>
      </c>
      <c r="R514">
        <v>52.124929270470126</v>
      </c>
      <c r="S514">
        <v>928</v>
      </c>
      <c r="T514">
        <v>39.99734782691003</v>
      </c>
      <c r="U514">
        <v>928</v>
      </c>
      <c r="V514">
        <v>51.047020858701899</v>
      </c>
      <c r="W514">
        <v>928</v>
      </c>
      <c r="X514">
        <v>49.329493892784171</v>
      </c>
      <c r="Y514">
        <v>928</v>
      </c>
      <c r="Z514">
        <v>48.063573546198064</v>
      </c>
      <c r="AA514">
        <v>928</v>
      </c>
      <c r="AB514">
        <v>93.598667583682257</v>
      </c>
      <c r="AC514">
        <v>928</v>
      </c>
      <c r="AD514">
        <v>130.31209371196235</v>
      </c>
      <c r="AE514">
        <v>928</v>
      </c>
      <c r="AF514">
        <v>20.93002310032762</v>
      </c>
      <c r="AG514">
        <v>928</v>
      </c>
      <c r="AH514">
        <v>6.3640069284443218E-4</v>
      </c>
    </row>
    <row r="515" spans="1:34" x14ac:dyDescent="0.45">
      <c r="A515" s="4">
        <v>44650.437741486399</v>
      </c>
      <c r="B515" s="5">
        <f t="shared" ref="B515:B578" si="8">C515-416</f>
        <v>513</v>
      </c>
      <c r="C515">
        <v>929</v>
      </c>
      <c r="D515">
        <v>77.621069998868904</v>
      </c>
      <c r="E515">
        <v>929</v>
      </c>
      <c r="F515">
        <v>70.215927279912393</v>
      </c>
      <c r="G515">
        <v>929</v>
      </c>
      <c r="H515">
        <v>391.29314911172042</v>
      </c>
      <c r="I515">
        <v>929</v>
      </c>
      <c r="J515">
        <v>31.65357585790268</v>
      </c>
      <c r="K515">
        <v>929</v>
      </c>
      <c r="L515">
        <v>44.487290811800037</v>
      </c>
      <c r="M515">
        <v>929</v>
      </c>
      <c r="N515">
        <v>54.944899580561362</v>
      </c>
      <c r="O515">
        <v>929</v>
      </c>
      <c r="P515">
        <v>51.14979519640022</v>
      </c>
      <c r="Q515">
        <v>929</v>
      </c>
      <c r="R515">
        <v>52.018029676987354</v>
      </c>
      <c r="S515">
        <v>929</v>
      </c>
      <c r="T515">
        <v>40.091902774089725</v>
      </c>
      <c r="U515">
        <v>929</v>
      </c>
      <c r="V515">
        <v>51.050112233918746</v>
      </c>
      <c r="W515">
        <v>929</v>
      </c>
      <c r="X515">
        <v>49.226009678314213</v>
      </c>
      <c r="Y515">
        <v>929</v>
      </c>
      <c r="Z515">
        <v>47.950051806675297</v>
      </c>
      <c r="AA515">
        <v>929</v>
      </c>
      <c r="AB515">
        <v>93.690463589513953</v>
      </c>
      <c r="AC515">
        <v>929</v>
      </c>
      <c r="AD515">
        <v>129.51327723116859</v>
      </c>
      <c r="AE515">
        <v>929</v>
      </c>
      <c r="AF515">
        <v>20.923704895061608</v>
      </c>
      <c r="AG515">
        <v>929</v>
      </c>
      <c r="AH515">
        <v>6.2150884398870726E-4</v>
      </c>
    </row>
    <row r="516" spans="1:34" x14ac:dyDescent="0.45">
      <c r="A516" s="4">
        <v>44650.437753060469</v>
      </c>
      <c r="B516" s="5">
        <f t="shared" si="8"/>
        <v>514</v>
      </c>
      <c r="C516">
        <v>930</v>
      </c>
      <c r="D516">
        <v>77.587072901841452</v>
      </c>
      <c r="E516">
        <v>930</v>
      </c>
      <c r="F516">
        <v>70.205870154680127</v>
      </c>
      <c r="G516">
        <v>930</v>
      </c>
      <c r="H516">
        <v>391.21939249737039</v>
      </c>
      <c r="I516">
        <v>930</v>
      </c>
      <c r="J516">
        <v>31.794548511616838</v>
      </c>
      <c r="K516">
        <v>930</v>
      </c>
      <c r="L516">
        <v>44.457845993630912</v>
      </c>
      <c r="M516">
        <v>930</v>
      </c>
      <c r="N516">
        <v>54.961564960549147</v>
      </c>
      <c r="O516">
        <v>930</v>
      </c>
      <c r="P516">
        <v>51.110794881670152</v>
      </c>
      <c r="Q516">
        <v>930</v>
      </c>
      <c r="R516">
        <v>51.930138388246604</v>
      </c>
      <c r="S516">
        <v>930</v>
      </c>
      <c r="T516">
        <v>40.239976088077405</v>
      </c>
      <c r="U516">
        <v>930</v>
      </c>
      <c r="V516">
        <v>51.099067512403046</v>
      </c>
      <c r="W516">
        <v>930</v>
      </c>
      <c r="X516">
        <v>49.156698943761334</v>
      </c>
      <c r="Y516">
        <v>930</v>
      </c>
      <c r="Z516">
        <v>47.866890457161652</v>
      </c>
      <c r="AA516">
        <v>930</v>
      </c>
      <c r="AB516">
        <v>93.327991256783974</v>
      </c>
      <c r="AC516">
        <v>930</v>
      </c>
      <c r="AD516">
        <v>127.06913936096925</v>
      </c>
      <c r="AE516">
        <v>930</v>
      </c>
      <c r="AF516">
        <v>20.968861047928364</v>
      </c>
      <c r="AG516">
        <v>930</v>
      </c>
      <c r="AH516">
        <v>4.4454823103834575E-4</v>
      </c>
    </row>
    <row r="517" spans="1:34" x14ac:dyDescent="0.45">
      <c r="A517" s="4">
        <v>44650.437764634546</v>
      </c>
      <c r="B517" s="5">
        <f t="shared" si="8"/>
        <v>515</v>
      </c>
      <c r="C517">
        <v>931</v>
      </c>
      <c r="D517">
        <v>77.564578188765609</v>
      </c>
      <c r="E517">
        <v>931</v>
      </c>
      <c r="F517">
        <v>70.203737315760208</v>
      </c>
      <c r="G517">
        <v>931</v>
      </c>
      <c r="H517">
        <v>391.14528247896897</v>
      </c>
      <c r="I517">
        <v>931</v>
      </c>
      <c r="J517">
        <v>31.897096537561001</v>
      </c>
      <c r="K517">
        <v>931</v>
      </c>
      <c r="L517">
        <v>44.583945972683551</v>
      </c>
      <c r="M517">
        <v>931</v>
      </c>
      <c r="N517">
        <v>54.974046060633896</v>
      </c>
      <c r="O517">
        <v>931</v>
      </c>
      <c r="P517">
        <v>51.110224515419475</v>
      </c>
      <c r="Q517">
        <v>931</v>
      </c>
      <c r="R517">
        <v>51.947149991939185</v>
      </c>
      <c r="S517">
        <v>931</v>
      </c>
      <c r="T517">
        <v>40.36993103709505</v>
      </c>
      <c r="U517">
        <v>931</v>
      </c>
      <c r="V517">
        <v>51.193215682819897</v>
      </c>
      <c r="W517">
        <v>931</v>
      </c>
      <c r="X517">
        <v>49.11547917431691</v>
      </c>
      <c r="Y517">
        <v>931</v>
      </c>
      <c r="Z517">
        <v>47.8556953663985</v>
      </c>
      <c r="AA517">
        <v>931</v>
      </c>
      <c r="AB517">
        <v>92.802870519579542</v>
      </c>
      <c r="AC517">
        <v>931</v>
      </c>
      <c r="AD517">
        <v>121.87731575784986</v>
      </c>
      <c r="AE517">
        <v>931</v>
      </c>
      <c r="AF517">
        <v>21.027534554068968</v>
      </c>
      <c r="AG517">
        <v>931</v>
      </c>
      <c r="AH517">
        <v>5.3464438227679629E-4</v>
      </c>
    </row>
    <row r="518" spans="1:34" x14ac:dyDescent="0.45">
      <c r="A518" s="4">
        <v>44650.437776208622</v>
      </c>
      <c r="B518" s="5">
        <f t="shared" si="8"/>
        <v>516</v>
      </c>
      <c r="C518">
        <v>932</v>
      </c>
      <c r="D518">
        <v>77.555158895290518</v>
      </c>
      <c r="E518">
        <v>932</v>
      </c>
      <c r="F518">
        <v>70.214907301224443</v>
      </c>
      <c r="G518">
        <v>932</v>
      </c>
      <c r="H518">
        <v>391.08231139975248</v>
      </c>
      <c r="I518">
        <v>932</v>
      </c>
      <c r="J518">
        <v>31.866595880241103</v>
      </c>
      <c r="K518">
        <v>932</v>
      </c>
      <c r="L518">
        <v>44.602958315462764</v>
      </c>
      <c r="M518">
        <v>932</v>
      </c>
      <c r="N518">
        <v>54.997649724380757</v>
      </c>
      <c r="O518">
        <v>932</v>
      </c>
      <c r="P518">
        <v>51.120577245520884</v>
      </c>
      <c r="Q518">
        <v>932</v>
      </c>
      <c r="R518">
        <v>51.972373728833681</v>
      </c>
      <c r="S518">
        <v>932</v>
      </c>
      <c r="T518">
        <v>40.235058411602743</v>
      </c>
      <c r="U518">
        <v>932</v>
      </c>
      <c r="V518">
        <v>51.188683998617996</v>
      </c>
      <c r="W518">
        <v>932</v>
      </c>
      <c r="X518">
        <v>49.113425272018759</v>
      </c>
      <c r="Y518">
        <v>932</v>
      </c>
      <c r="Z518">
        <v>47.861098657902048</v>
      </c>
      <c r="AA518">
        <v>932</v>
      </c>
      <c r="AB518">
        <v>92.928588768000964</v>
      </c>
      <c r="AC518">
        <v>932</v>
      </c>
      <c r="AD518">
        <v>123.38123730112265</v>
      </c>
      <c r="AE518">
        <v>932</v>
      </c>
      <c r="AF518">
        <v>21.146252847318667</v>
      </c>
      <c r="AG518">
        <v>932</v>
      </c>
      <c r="AH518">
        <v>5.1414597118770906E-4</v>
      </c>
    </row>
    <row r="519" spans="1:34" x14ac:dyDescent="0.45">
      <c r="A519" s="4">
        <v>44650.437787782692</v>
      </c>
      <c r="B519" s="5">
        <f t="shared" si="8"/>
        <v>517</v>
      </c>
      <c r="C519">
        <v>933</v>
      </c>
      <c r="D519">
        <v>77.533339095969808</v>
      </c>
      <c r="E519">
        <v>933</v>
      </c>
      <c r="F519">
        <v>70.196215012924242</v>
      </c>
      <c r="G519">
        <v>933</v>
      </c>
      <c r="H519">
        <v>390.99715918874432</v>
      </c>
      <c r="I519">
        <v>933</v>
      </c>
      <c r="J519">
        <v>31.7530340623134</v>
      </c>
      <c r="K519">
        <v>933</v>
      </c>
      <c r="L519">
        <v>44.647933031569828</v>
      </c>
      <c r="M519">
        <v>933</v>
      </c>
      <c r="N519">
        <v>55.037808627521372</v>
      </c>
      <c r="O519">
        <v>933</v>
      </c>
      <c r="P519">
        <v>51.13354188386711</v>
      </c>
      <c r="Q519">
        <v>933</v>
      </c>
      <c r="R519">
        <v>51.975413704660056</v>
      </c>
      <c r="S519">
        <v>933</v>
      </c>
      <c r="T519">
        <v>40.229256271420674</v>
      </c>
      <c r="U519">
        <v>933</v>
      </c>
      <c r="V519">
        <v>51.189244844608758</v>
      </c>
      <c r="W519">
        <v>933</v>
      </c>
      <c r="X519">
        <v>49.174282052343152</v>
      </c>
      <c r="Y519">
        <v>933</v>
      </c>
      <c r="Z519">
        <v>47.867085515600216</v>
      </c>
      <c r="AA519">
        <v>933</v>
      </c>
      <c r="AB519">
        <v>93.252504724325831</v>
      </c>
      <c r="AC519">
        <v>933</v>
      </c>
      <c r="AD519">
        <v>126.19047736676039</v>
      </c>
      <c r="AE519">
        <v>933</v>
      </c>
      <c r="AF519">
        <v>21.245190754365552</v>
      </c>
      <c r="AG519">
        <v>933</v>
      </c>
      <c r="AH519">
        <v>6.3491988986253084E-4</v>
      </c>
    </row>
    <row r="520" spans="1:34" x14ac:dyDescent="0.45">
      <c r="A520" s="4">
        <v>44650.437799356769</v>
      </c>
      <c r="B520" s="5">
        <f t="shared" si="8"/>
        <v>518</v>
      </c>
      <c r="C520">
        <v>934</v>
      </c>
      <c r="D520">
        <v>77.501621506639239</v>
      </c>
      <c r="E520">
        <v>934</v>
      </c>
      <c r="F520">
        <v>70.184632810834771</v>
      </c>
      <c r="G520">
        <v>934</v>
      </c>
      <c r="H520">
        <v>390.90864092818754</v>
      </c>
      <c r="I520">
        <v>934</v>
      </c>
      <c r="J520">
        <v>31.750571012334966</v>
      </c>
      <c r="K520">
        <v>934</v>
      </c>
      <c r="L520">
        <v>44.749042725900011</v>
      </c>
      <c r="M520">
        <v>934</v>
      </c>
      <c r="N520">
        <v>55.065539659405808</v>
      </c>
      <c r="O520">
        <v>934</v>
      </c>
      <c r="P520">
        <v>51.129088576114157</v>
      </c>
      <c r="Q520">
        <v>934</v>
      </c>
      <c r="R520">
        <v>51.91213193601358</v>
      </c>
      <c r="S520">
        <v>934</v>
      </c>
      <c r="T520">
        <v>40.346883635948927</v>
      </c>
      <c r="U520">
        <v>934</v>
      </c>
      <c r="V520">
        <v>51.21658893382881</v>
      </c>
      <c r="W520">
        <v>934</v>
      </c>
      <c r="X520">
        <v>49.205276245986475</v>
      </c>
      <c r="Y520">
        <v>934</v>
      </c>
      <c r="Z520">
        <v>47.847704083965681</v>
      </c>
      <c r="AA520">
        <v>934</v>
      </c>
      <c r="AB520">
        <v>94.434054963820728</v>
      </c>
      <c r="AC520">
        <v>934</v>
      </c>
      <c r="AD520">
        <v>137.02347250176618</v>
      </c>
      <c r="AE520">
        <v>934</v>
      </c>
      <c r="AF520">
        <v>21.284129119748034</v>
      </c>
      <c r="AG520">
        <v>934</v>
      </c>
      <c r="AH520">
        <v>8.3372933171566314E-4</v>
      </c>
    </row>
    <row r="521" spans="1:34" x14ac:dyDescent="0.45">
      <c r="A521" s="4">
        <v>44650.437810930838</v>
      </c>
      <c r="B521" s="5">
        <f t="shared" si="8"/>
        <v>519</v>
      </c>
      <c r="C521">
        <v>935</v>
      </c>
      <c r="D521">
        <v>77.494939267557754</v>
      </c>
      <c r="E521">
        <v>935</v>
      </c>
      <c r="F521">
        <v>70.214208349040035</v>
      </c>
      <c r="G521">
        <v>935</v>
      </c>
      <c r="H521">
        <v>390.83622047632383</v>
      </c>
      <c r="I521">
        <v>935</v>
      </c>
      <c r="J521">
        <v>31.547976241767937</v>
      </c>
      <c r="K521">
        <v>935</v>
      </c>
      <c r="L521">
        <v>44.785097150883374</v>
      </c>
      <c r="M521">
        <v>935</v>
      </c>
      <c r="N521">
        <v>55.018321870448659</v>
      </c>
      <c r="O521">
        <v>935</v>
      </c>
      <c r="P521">
        <v>51.10814568598515</v>
      </c>
      <c r="Q521">
        <v>935</v>
      </c>
      <c r="R521">
        <v>51.817037018354256</v>
      </c>
      <c r="S521">
        <v>935</v>
      </c>
      <c r="T521">
        <v>40.181585994193235</v>
      </c>
      <c r="U521">
        <v>935</v>
      </c>
      <c r="V521">
        <v>51.165202670890686</v>
      </c>
      <c r="W521">
        <v>935</v>
      </c>
      <c r="X521">
        <v>49.235566037956701</v>
      </c>
      <c r="Y521">
        <v>935</v>
      </c>
      <c r="Z521">
        <v>47.818124383451988</v>
      </c>
      <c r="AA521">
        <v>935</v>
      </c>
      <c r="AB521">
        <v>93.851133092021001</v>
      </c>
      <c r="AC521">
        <v>935</v>
      </c>
      <c r="AD521">
        <v>132.77195580086993</v>
      </c>
      <c r="AE521">
        <v>935</v>
      </c>
      <c r="AF521">
        <v>21.23370947388938</v>
      </c>
      <c r="AG521">
        <v>935</v>
      </c>
      <c r="AH521">
        <v>4.3522569151077819E-4</v>
      </c>
    </row>
    <row r="522" spans="1:34" x14ac:dyDescent="0.45">
      <c r="A522" s="4">
        <v>44650.437822504915</v>
      </c>
      <c r="B522" s="5">
        <f t="shared" si="8"/>
        <v>520</v>
      </c>
      <c r="C522">
        <v>936</v>
      </c>
      <c r="D522">
        <v>77.495979302317537</v>
      </c>
      <c r="E522">
        <v>936</v>
      </c>
      <c r="F522">
        <v>70.244569626839862</v>
      </c>
      <c r="G522">
        <v>936</v>
      </c>
      <c r="H522">
        <v>390.77230587883554</v>
      </c>
      <c r="I522">
        <v>936</v>
      </c>
      <c r="J522">
        <v>31.599701850480134</v>
      </c>
      <c r="K522">
        <v>936</v>
      </c>
      <c r="L522">
        <v>44.81696182173085</v>
      </c>
      <c r="M522">
        <v>936</v>
      </c>
      <c r="N522">
        <v>55.091814931140597</v>
      </c>
      <c r="O522">
        <v>936</v>
      </c>
      <c r="P522">
        <v>51.107615236568115</v>
      </c>
      <c r="Q522">
        <v>936</v>
      </c>
      <c r="R522">
        <v>51.823044074635632</v>
      </c>
      <c r="S522">
        <v>936</v>
      </c>
      <c r="T522">
        <v>40.301127199850889</v>
      </c>
      <c r="U522">
        <v>936</v>
      </c>
      <c r="V522">
        <v>51.205715894210968</v>
      </c>
      <c r="W522">
        <v>936</v>
      </c>
      <c r="X522">
        <v>49.304131197741071</v>
      </c>
      <c r="Y522">
        <v>936</v>
      </c>
      <c r="Z522">
        <v>47.867772241278274</v>
      </c>
      <c r="AA522">
        <v>936</v>
      </c>
      <c r="AB522">
        <v>93.522681871022172</v>
      </c>
      <c r="AC522">
        <v>936</v>
      </c>
      <c r="AD522">
        <v>133.05951960088751</v>
      </c>
      <c r="AE522">
        <v>936</v>
      </c>
      <c r="AF522">
        <v>21.192432158358464</v>
      </c>
      <c r="AG522">
        <v>936</v>
      </c>
      <c r="AH522">
        <v>7.1752820715476322E-4</v>
      </c>
    </row>
    <row r="523" spans="1:34" x14ac:dyDescent="0.45">
      <c r="A523" s="4">
        <v>44650.437834078992</v>
      </c>
      <c r="B523" s="5">
        <f t="shared" si="8"/>
        <v>521</v>
      </c>
      <c r="C523">
        <v>937</v>
      </c>
      <c r="D523">
        <v>77.499765643201968</v>
      </c>
      <c r="E523">
        <v>937</v>
      </c>
      <c r="F523">
        <v>70.219707538404791</v>
      </c>
      <c r="G523">
        <v>937</v>
      </c>
      <c r="H523">
        <v>390.69497655674718</v>
      </c>
      <c r="I523">
        <v>937</v>
      </c>
      <c r="J523">
        <v>31.611145032268944</v>
      </c>
      <c r="K523">
        <v>937</v>
      </c>
      <c r="L523">
        <v>44.835294675779387</v>
      </c>
      <c r="M523">
        <v>937</v>
      </c>
      <c r="N523">
        <v>55.12059533827631</v>
      </c>
      <c r="O523">
        <v>937</v>
      </c>
      <c r="P523">
        <v>51.11819716170659</v>
      </c>
      <c r="Q523">
        <v>937</v>
      </c>
      <c r="R523">
        <v>51.893356565890912</v>
      </c>
      <c r="S523">
        <v>937</v>
      </c>
      <c r="T523">
        <v>40.419353856287508</v>
      </c>
      <c r="U523">
        <v>937</v>
      </c>
      <c r="V523">
        <v>51.285076174577632</v>
      </c>
      <c r="W523">
        <v>937</v>
      </c>
      <c r="X523">
        <v>49.384495774447096</v>
      </c>
      <c r="Y523">
        <v>937</v>
      </c>
      <c r="Z523">
        <v>47.937143821640667</v>
      </c>
      <c r="AA523">
        <v>937</v>
      </c>
      <c r="AB523">
        <v>93.748387494077818</v>
      </c>
      <c r="AC523">
        <v>937</v>
      </c>
      <c r="AD523">
        <v>133.36761125903638</v>
      </c>
      <c r="AE523">
        <v>937</v>
      </c>
      <c r="AF523">
        <v>21.16695509863845</v>
      </c>
      <c r="AG523">
        <v>937</v>
      </c>
      <c r="AH523">
        <v>4.9091878479235081E-4</v>
      </c>
    </row>
    <row r="524" spans="1:34" x14ac:dyDescent="0.45">
      <c r="A524" s="4">
        <v>44650.437845653061</v>
      </c>
      <c r="B524" s="5">
        <f t="shared" si="8"/>
        <v>522</v>
      </c>
      <c r="C524">
        <v>938</v>
      </c>
      <c r="D524">
        <v>77.499263912404345</v>
      </c>
      <c r="E524">
        <v>938</v>
      </c>
      <c r="F524">
        <v>70.219877141654891</v>
      </c>
      <c r="G524">
        <v>938</v>
      </c>
      <c r="H524">
        <v>390.61518029547193</v>
      </c>
      <c r="I524">
        <v>938</v>
      </c>
      <c r="J524">
        <v>31.678020611005724</v>
      </c>
      <c r="K524">
        <v>938</v>
      </c>
      <c r="L524">
        <v>44.877830502522158</v>
      </c>
      <c r="M524">
        <v>938</v>
      </c>
      <c r="N524">
        <v>55.174536091820329</v>
      </c>
      <c r="O524">
        <v>938</v>
      </c>
      <c r="P524">
        <v>51.150392179271499</v>
      </c>
      <c r="Q524">
        <v>938</v>
      </c>
      <c r="R524">
        <v>51.908855342064534</v>
      </c>
      <c r="S524">
        <v>938</v>
      </c>
      <c r="T524">
        <v>40.578000326435273</v>
      </c>
      <c r="U524">
        <v>938</v>
      </c>
      <c r="V524">
        <v>51.394159708769791</v>
      </c>
      <c r="W524">
        <v>938</v>
      </c>
      <c r="X524">
        <v>49.39821401097619</v>
      </c>
      <c r="Y524">
        <v>938</v>
      </c>
      <c r="Z524">
        <v>47.932116656242357</v>
      </c>
      <c r="AA524">
        <v>938</v>
      </c>
      <c r="AB524">
        <v>95.334126260038516</v>
      </c>
      <c r="AC524">
        <v>938</v>
      </c>
      <c r="AD524">
        <v>144.71116447200737</v>
      </c>
      <c r="AE524">
        <v>938</v>
      </c>
      <c r="AF524">
        <v>21.201384049282385</v>
      </c>
      <c r="AG524">
        <v>938</v>
      </c>
      <c r="AH524">
        <v>8.4146862277201554E-4</v>
      </c>
    </row>
    <row r="525" spans="1:34" x14ac:dyDescent="0.45">
      <c r="A525" s="4">
        <v>44650.437857227138</v>
      </c>
      <c r="B525" s="5">
        <f t="shared" si="8"/>
        <v>523</v>
      </c>
      <c r="C525">
        <v>939</v>
      </c>
      <c r="D525">
        <v>77.49109325449723</v>
      </c>
      <c r="E525">
        <v>939</v>
      </c>
      <c r="F525">
        <v>70.219314245634692</v>
      </c>
      <c r="G525">
        <v>939</v>
      </c>
      <c r="H525">
        <v>390.5379735520267</v>
      </c>
      <c r="I525">
        <v>939</v>
      </c>
      <c r="J525">
        <v>31.481910814655766</v>
      </c>
      <c r="K525">
        <v>939</v>
      </c>
      <c r="L525">
        <v>44.836029343869335</v>
      </c>
      <c r="M525">
        <v>939</v>
      </c>
      <c r="N525">
        <v>55.116825251489288</v>
      </c>
      <c r="O525">
        <v>939</v>
      </c>
      <c r="P525">
        <v>51.169896146896804</v>
      </c>
      <c r="Q525">
        <v>939</v>
      </c>
      <c r="R525">
        <v>51.892509657599156</v>
      </c>
      <c r="S525">
        <v>939</v>
      </c>
      <c r="T525">
        <v>40.715649497012052</v>
      </c>
      <c r="U525">
        <v>939</v>
      </c>
      <c r="V525">
        <v>51.407121633098235</v>
      </c>
      <c r="W525">
        <v>939</v>
      </c>
      <c r="X525">
        <v>49.339166738647833</v>
      </c>
      <c r="Y525">
        <v>939</v>
      </c>
      <c r="Z525">
        <v>47.880014885940817</v>
      </c>
      <c r="AA525">
        <v>939</v>
      </c>
      <c r="AB525">
        <v>94.956456464150733</v>
      </c>
      <c r="AC525">
        <v>939</v>
      </c>
      <c r="AD525">
        <v>140.00693126298427</v>
      </c>
      <c r="AE525">
        <v>939</v>
      </c>
      <c r="AF525">
        <v>21.219779904590293</v>
      </c>
      <c r="AG525">
        <v>939</v>
      </c>
      <c r="AH525">
        <v>5.064532462628631E-4</v>
      </c>
    </row>
    <row r="526" spans="1:34" x14ac:dyDescent="0.45">
      <c r="A526" s="4">
        <v>44650.437868801215</v>
      </c>
      <c r="B526" s="5">
        <f t="shared" si="8"/>
        <v>524</v>
      </c>
      <c r="C526">
        <v>940</v>
      </c>
      <c r="D526">
        <v>77.525105304291273</v>
      </c>
      <c r="E526">
        <v>940</v>
      </c>
      <c r="F526">
        <v>70.235877389084024</v>
      </c>
      <c r="G526">
        <v>940</v>
      </c>
      <c r="H526">
        <v>390.47082027555552</v>
      </c>
      <c r="I526">
        <v>940</v>
      </c>
      <c r="J526">
        <v>31.461965914015309</v>
      </c>
      <c r="K526">
        <v>940</v>
      </c>
      <c r="L526">
        <v>44.731132511557369</v>
      </c>
      <c r="M526">
        <v>940</v>
      </c>
      <c r="N526">
        <v>55.10242637508032</v>
      </c>
      <c r="O526">
        <v>940</v>
      </c>
      <c r="P526">
        <v>51.153433489476079</v>
      </c>
      <c r="Q526">
        <v>940</v>
      </c>
      <c r="R526">
        <v>51.842016598911101</v>
      </c>
      <c r="S526">
        <v>940</v>
      </c>
      <c r="T526">
        <v>40.697008978726984</v>
      </c>
      <c r="U526">
        <v>940</v>
      </c>
      <c r="V526">
        <v>51.415915574421739</v>
      </c>
      <c r="W526">
        <v>940</v>
      </c>
      <c r="X526">
        <v>49.293104198873394</v>
      </c>
      <c r="Y526">
        <v>940</v>
      </c>
      <c r="Z526">
        <v>47.805875960140852</v>
      </c>
      <c r="AA526">
        <v>940</v>
      </c>
      <c r="AB526">
        <v>94.933310844592867</v>
      </c>
      <c r="AC526">
        <v>940</v>
      </c>
      <c r="AD526">
        <v>140.2480058874402</v>
      </c>
      <c r="AE526">
        <v>940</v>
      </c>
      <c r="AF526">
        <v>21.252412073830762</v>
      </c>
      <c r="AG526">
        <v>940</v>
      </c>
      <c r="AH526">
        <v>7.5647611954665899E-4</v>
      </c>
    </row>
    <row r="527" spans="1:34" x14ac:dyDescent="0.45">
      <c r="A527" s="4">
        <v>44650.437880375284</v>
      </c>
      <c r="B527" s="5">
        <f t="shared" si="8"/>
        <v>525</v>
      </c>
      <c r="C527">
        <v>941</v>
      </c>
      <c r="D527">
        <v>77.518079884608284</v>
      </c>
      <c r="E527">
        <v>941</v>
      </c>
      <c r="F527">
        <v>70.240265062968021</v>
      </c>
      <c r="G527">
        <v>941</v>
      </c>
      <c r="H527">
        <v>390.38612710307825</v>
      </c>
      <c r="I527">
        <v>941</v>
      </c>
      <c r="J527">
        <v>31.629906064793495</v>
      </c>
      <c r="K527">
        <v>941</v>
      </c>
      <c r="L527">
        <v>44.792214712764824</v>
      </c>
      <c r="M527">
        <v>941</v>
      </c>
      <c r="N527">
        <v>55.141034259333217</v>
      </c>
      <c r="O527">
        <v>941</v>
      </c>
      <c r="P527">
        <v>51.163717864084724</v>
      </c>
      <c r="Q527">
        <v>941</v>
      </c>
      <c r="R527">
        <v>51.850943927473686</v>
      </c>
      <c r="S527">
        <v>941</v>
      </c>
      <c r="T527">
        <v>40.716014111995797</v>
      </c>
      <c r="U527">
        <v>941</v>
      </c>
      <c r="V527">
        <v>51.418080922581623</v>
      </c>
      <c r="W527">
        <v>941</v>
      </c>
      <c r="X527">
        <v>49.362785482661828</v>
      </c>
      <c r="Y527">
        <v>941</v>
      </c>
      <c r="Z527">
        <v>47.877891116154942</v>
      </c>
      <c r="AA527">
        <v>941</v>
      </c>
      <c r="AB527">
        <v>94.584038759090546</v>
      </c>
      <c r="AC527">
        <v>941</v>
      </c>
      <c r="AD527">
        <v>134.43661018056622</v>
      </c>
      <c r="AE527">
        <v>941</v>
      </c>
      <c r="AF527">
        <v>21.209505016746846</v>
      </c>
      <c r="AG527">
        <v>941</v>
      </c>
      <c r="AH527">
        <v>6.5151605913138738E-4</v>
      </c>
    </row>
    <row r="528" spans="1:34" x14ac:dyDescent="0.45">
      <c r="A528" s="4">
        <v>44650.437891949361</v>
      </c>
      <c r="B528" s="5">
        <f t="shared" si="8"/>
        <v>526</v>
      </c>
      <c r="C528">
        <v>942</v>
      </c>
      <c r="D528">
        <v>77.54791082799531</v>
      </c>
      <c r="E528">
        <v>942</v>
      </c>
      <c r="F528">
        <v>70.261822628587382</v>
      </c>
      <c r="G528">
        <v>942</v>
      </c>
      <c r="H528">
        <v>390.30932173937822</v>
      </c>
      <c r="I528">
        <v>942</v>
      </c>
      <c r="J528">
        <v>31.571984209259437</v>
      </c>
      <c r="K528">
        <v>942</v>
      </c>
      <c r="L528">
        <v>44.80587948516694</v>
      </c>
      <c r="M528">
        <v>942</v>
      </c>
      <c r="N528">
        <v>55.1622532328023</v>
      </c>
      <c r="O528">
        <v>942</v>
      </c>
      <c r="P528">
        <v>51.205960147624872</v>
      </c>
      <c r="Q528">
        <v>942</v>
      </c>
      <c r="R528">
        <v>51.873556630427736</v>
      </c>
      <c r="S528">
        <v>942</v>
      </c>
      <c r="T528">
        <v>40.589459666819486</v>
      </c>
      <c r="U528">
        <v>942</v>
      </c>
      <c r="V528">
        <v>51.377790397253477</v>
      </c>
      <c r="W528">
        <v>942</v>
      </c>
      <c r="X528">
        <v>49.481391635498134</v>
      </c>
      <c r="Y528">
        <v>942</v>
      </c>
      <c r="Z528">
        <v>47.964980378036238</v>
      </c>
      <c r="AA528">
        <v>942</v>
      </c>
      <c r="AB528">
        <v>94.20958959949678</v>
      </c>
      <c r="AC528">
        <v>942</v>
      </c>
      <c r="AD528">
        <v>127.91755760510898</v>
      </c>
      <c r="AE528">
        <v>942</v>
      </c>
      <c r="AF528">
        <v>21.218141104476452</v>
      </c>
      <c r="AG528">
        <v>942</v>
      </c>
      <c r="AH528">
        <v>5.3967352447948009E-4</v>
      </c>
    </row>
    <row r="529" spans="1:34" x14ac:dyDescent="0.45">
      <c r="A529" s="4">
        <v>44650.437903523431</v>
      </c>
      <c r="B529" s="5">
        <f t="shared" si="8"/>
        <v>527</v>
      </c>
      <c r="C529">
        <v>943</v>
      </c>
      <c r="D529">
        <v>77.559149704466506</v>
      </c>
      <c r="E529">
        <v>943</v>
      </c>
      <c r="F529">
        <v>70.258292196913672</v>
      </c>
      <c r="G529">
        <v>943</v>
      </c>
      <c r="H529">
        <v>390.24022771797257</v>
      </c>
      <c r="I529">
        <v>943</v>
      </c>
      <c r="J529">
        <v>31.793221763859215</v>
      </c>
      <c r="K529">
        <v>943</v>
      </c>
      <c r="L529">
        <v>44.912180857250718</v>
      </c>
      <c r="M529">
        <v>943</v>
      </c>
      <c r="N529">
        <v>55.260392192349457</v>
      </c>
      <c r="O529">
        <v>943</v>
      </c>
      <c r="P529">
        <v>51.267800193895454</v>
      </c>
      <c r="Q529">
        <v>943</v>
      </c>
      <c r="R529">
        <v>51.995778086117561</v>
      </c>
      <c r="S529">
        <v>943</v>
      </c>
      <c r="T529">
        <v>40.741142568366847</v>
      </c>
      <c r="U529">
        <v>943</v>
      </c>
      <c r="V529">
        <v>51.427447754031398</v>
      </c>
      <c r="W529">
        <v>943</v>
      </c>
      <c r="X529">
        <v>49.665660890705517</v>
      </c>
      <c r="Y529">
        <v>943</v>
      </c>
      <c r="Z529">
        <v>48.124588146566822</v>
      </c>
      <c r="AA529">
        <v>943</v>
      </c>
      <c r="AB529">
        <v>95.123459831412845</v>
      </c>
      <c r="AC529">
        <v>943</v>
      </c>
      <c r="AD529">
        <v>138.23101048094827</v>
      </c>
      <c r="AE529">
        <v>943</v>
      </c>
      <c r="AF529">
        <v>21.111959448243805</v>
      </c>
      <c r="AG529">
        <v>943</v>
      </c>
      <c r="AH529">
        <v>8.0957082269017837E-4</v>
      </c>
    </row>
    <row r="530" spans="1:34" x14ac:dyDescent="0.45">
      <c r="A530" s="4">
        <v>44650.437915097507</v>
      </c>
      <c r="B530" s="5">
        <f t="shared" si="8"/>
        <v>528</v>
      </c>
      <c r="C530">
        <v>944</v>
      </c>
      <c r="D530">
        <v>77.572784782118234</v>
      </c>
      <c r="E530">
        <v>944</v>
      </c>
      <c r="F530">
        <v>70.269916515752882</v>
      </c>
      <c r="G530">
        <v>944</v>
      </c>
      <c r="H530">
        <v>390.16245300302478</v>
      </c>
      <c r="I530">
        <v>944</v>
      </c>
      <c r="J530">
        <v>31.708405497948405</v>
      </c>
      <c r="K530">
        <v>944</v>
      </c>
      <c r="L530">
        <v>45.013650446251688</v>
      </c>
      <c r="M530">
        <v>944</v>
      </c>
      <c r="N530">
        <v>55.277699966700936</v>
      </c>
      <c r="O530">
        <v>944</v>
      </c>
      <c r="P530">
        <v>51.316718878319293</v>
      </c>
      <c r="Q530">
        <v>944</v>
      </c>
      <c r="R530">
        <v>52.098992396196358</v>
      </c>
      <c r="S530">
        <v>944</v>
      </c>
      <c r="T530">
        <v>40.870919483677724</v>
      </c>
      <c r="U530">
        <v>944</v>
      </c>
      <c r="V530">
        <v>51.471626486195142</v>
      </c>
      <c r="W530">
        <v>944</v>
      </c>
      <c r="X530">
        <v>49.711697168692538</v>
      </c>
      <c r="Y530">
        <v>944</v>
      </c>
      <c r="Z530">
        <v>48.161861004999302</v>
      </c>
      <c r="AA530">
        <v>944</v>
      </c>
      <c r="AB530">
        <v>95.880911759861519</v>
      </c>
      <c r="AC530">
        <v>944</v>
      </c>
      <c r="AD530">
        <v>148.4026282953065</v>
      </c>
      <c r="AE530">
        <v>944</v>
      </c>
      <c r="AF530">
        <v>21.04944926214155</v>
      </c>
      <c r="AG530">
        <v>944</v>
      </c>
      <c r="AH530">
        <v>8.8548293027180017E-4</v>
      </c>
    </row>
    <row r="531" spans="1:34" x14ac:dyDescent="0.45">
      <c r="A531" s="4">
        <v>44650.437926671584</v>
      </c>
      <c r="B531" s="5">
        <f t="shared" si="8"/>
        <v>529</v>
      </c>
      <c r="C531">
        <v>945</v>
      </c>
      <c r="D531">
        <v>77.617894412353337</v>
      </c>
      <c r="E531">
        <v>945</v>
      </c>
      <c r="F531">
        <v>70.304070708406513</v>
      </c>
      <c r="G531">
        <v>945</v>
      </c>
      <c r="H531">
        <v>390.08195117308208</v>
      </c>
      <c r="I531">
        <v>945</v>
      </c>
      <c r="J531">
        <v>31.86461709546203</v>
      </c>
      <c r="K531">
        <v>945</v>
      </c>
      <c r="L531">
        <v>45.066109885840213</v>
      </c>
      <c r="M531">
        <v>945</v>
      </c>
      <c r="N531">
        <v>55.373666102274996</v>
      </c>
      <c r="O531">
        <v>945</v>
      </c>
      <c r="P531">
        <v>51.373676858380009</v>
      </c>
      <c r="Q531">
        <v>945</v>
      </c>
      <c r="R531">
        <v>52.212715659756284</v>
      </c>
      <c r="S531">
        <v>945</v>
      </c>
      <c r="T531">
        <v>40.688978703189377</v>
      </c>
      <c r="U531">
        <v>945</v>
      </c>
      <c r="V531">
        <v>51.486416329671933</v>
      </c>
      <c r="W531">
        <v>945</v>
      </c>
      <c r="X531">
        <v>49.794674282375553</v>
      </c>
      <c r="Y531">
        <v>945</v>
      </c>
      <c r="Z531">
        <v>48.279726949128779</v>
      </c>
      <c r="AA531">
        <v>945</v>
      </c>
      <c r="AB531">
        <v>96.207706339007004</v>
      </c>
      <c r="AC531">
        <v>945</v>
      </c>
      <c r="AD531">
        <v>150.63594502702151</v>
      </c>
      <c r="AE531">
        <v>945</v>
      </c>
      <c r="AF531">
        <v>21.090325001798927</v>
      </c>
      <c r="AG531">
        <v>945</v>
      </c>
      <c r="AH531">
        <v>5.0588513945848586E-4</v>
      </c>
    </row>
    <row r="532" spans="1:34" x14ac:dyDescent="0.45">
      <c r="A532" s="4">
        <v>44650.437938245654</v>
      </c>
      <c r="B532" s="5">
        <f t="shared" si="8"/>
        <v>530</v>
      </c>
      <c r="C532">
        <v>946</v>
      </c>
      <c r="D532">
        <v>77.647389456744577</v>
      </c>
      <c r="E532">
        <v>946</v>
      </c>
      <c r="F532">
        <v>70.337825917407969</v>
      </c>
      <c r="G532">
        <v>946</v>
      </c>
      <c r="H532">
        <v>389.99354344012795</v>
      </c>
      <c r="I532">
        <v>946</v>
      </c>
      <c r="J532">
        <v>31.656010447561815</v>
      </c>
      <c r="K532">
        <v>946</v>
      </c>
      <c r="L532">
        <v>45.051344397425353</v>
      </c>
      <c r="M532">
        <v>946</v>
      </c>
      <c r="N532">
        <v>55.326158479063302</v>
      </c>
      <c r="O532">
        <v>946</v>
      </c>
      <c r="P532">
        <v>51.395506825303826</v>
      </c>
      <c r="Q532">
        <v>946</v>
      </c>
      <c r="R532">
        <v>52.190362034244728</v>
      </c>
      <c r="S532">
        <v>946</v>
      </c>
      <c r="T532">
        <v>40.364720027862894</v>
      </c>
      <c r="U532">
        <v>946</v>
      </c>
      <c r="V532">
        <v>51.402947777728414</v>
      </c>
      <c r="W532">
        <v>946</v>
      </c>
      <c r="X532">
        <v>49.791471979125134</v>
      </c>
      <c r="Y532">
        <v>946</v>
      </c>
      <c r="Z532">
        <v>48.290304930812106</v>
      </c>
      <c r="AA532">
        <v>946</v>
      </c>
      <c r="AB532">
        <v>96.941635983333555</v>
      </c>
      <c r="AC532">
        <v>946</v>
      </c>
      <c r="AD532">
        <v>150.38905677645502</v>
      </c>
      <c r="AE532">
        <v>946</v>
      </c>
      <c r="AF532">
        <v>21.245813662824215</v>
      </c>
      <c r="AG532">
        <v>946</v>
      </c>
      <c r="AH532">
        <v>6.5153468558398992E-4</v>
      </c>
    </row>
    <row r="533" spans="1:34" x14ac:dyDescent="0.45">
      <c r="A533" s="4">
        <v>44650.43794981973</v>
      </c>
      <c r="B533" s="5">
        <f t="shared" si="8"/>
        <v>531</v>
      </c>
      <c r="C533">
        <v>947</v>
      </c>
      <c r="D533">
        <v>77.700365784333812</v>
      </c>
      <c r="E533">
        <v>947</v>
      </c>
      <c r="F533">
        <v>70.344260829721406</v>
      </c>
      <c r="G533">
        <v>947</v>
      </c>
      <c r="H533">
        <v>389.92168959723909</v>
      </c>
      <c r="I533">
        <v>947</v>
      </c>
      <c r="J533">
        <v>31.514060433890094</v>
      </c>
      <c r="K533">
        <v>947</v>
      </c>
      <c r="L533">
        <v>44.964530938159861</v>
      </c>
      <c r="M533">
        <v>947</v>
      </c>
      <c r="N533">
        <v>55.351747374797782</v>
      </c>
      <c r="O533">
        <v>947</v>
      </c>
      <c r="P533">
        <v>51.384852737543753</v>
      </c>
      <c r="Q533">
        <v>947</v>
      </c>
      <c r="R533">
        <v>52.128327685696831</v>
      </c>
      <c r="S533">
        <v>947</v>
      </c>
      <c r="T533">
        <v>40.234132549017033</v>
      </c>
      <c r="U533">
        <v>947</v>
      </c>
      <c r="V533">
        <v>51.311342726717569</v>
      </c>
      <c r="W533">
        <v>947</v>
      </c>
      <c r="X533">
        <v>49.802701758837507</v>
      </c>
      <c r="Y533">
        <v>947</v>
      </c>
      <c r="Z533">
        <v>48.357583218556655</v>
      </c>
      <c r="AA533">
        <v>947</v>
      </c>
      <c r="AB533">
        <v>96.581311283278325</v>
      </c>
      <c r="AC533">
        <v>947</v>
      </c>
      <c r="AD533">
        <v>142.32359506071339</v>
      </c>
      <c r="AE533">
        <v>947</v>
      </c>
      <c r="AF533">
        <v>21.454487511007155</v>
      </c>
      <c r="AG533">
        <v>947</v>
      </c>
      <c r="AH533">
        <v>5.2249062195364366E-4</v>
      </c>
    </row>
    <row r="534" spans="1:34" x14ac:dyDescent="0.45">
      <c r="A534" s="4">
        <v>44650.437961393807</v>
      </c>
      <c r="B534" s="5">
        <f t="shared" si="8"/>
        <v>532</v>
      </c>
      <c r="C534">
        <v>948</v>
      </c>
      <c r="D534">
        <v>77.730466707602133</v>
      </c>
      <c r="E534">
        <v>948</v>
      </c>
      <c r="F534">
        <v>70.325128651356891</v>
      </c>
      <c r="G534">
        <v>948</v>
      </c>
      <c r="H534">
        <v>389.83211022733809</v>
      </c>
      <c r="I534">
        <v>948</v>
      </c>
      <c r="J534">
        <v>31.726667878885941</v>
      </c>
      <c r="K534">
        <v>948</v>
      </c>
      <c r="L534">
        <v>45.004063861194155</v>
      </c>
      <c r="M534">
        <v>948</v>
      </c>
      <c r="N534">
        <v>55.369635763313333</v>
      </c>
      <c r="O534">
        <v>948</v>
      </c>
      <c r="P534">
        <v>51.350470367679009</v>
      </c>
      <c r="Q534">
        <v>948</v>
      </c>
      <c r="R534">
        <v>52.100497662498206</v>
      </c>
      <c r="S534">
        <v>948</v>
      </c>
      <c r="T534">
        <v>40.354548821044922</v>
      </c>
      <c r="U534">
        <v>948</v>
      </c>
      <c r="V534">
        <v>51.353852721264502</v>
      </c>
      <c r="W534">
        <v>948</v>
      </c>
      <c r="X534">
        <v>49.853380034802832</v>
      </c>
      <c r="Y534">
        <v>948</v>
      </c>
      <c r="Z534">
        <v>48.399952753854159</v>
      </c>
      <c r="AA534">
        <v>948</v>
      </c>
      <c r="AB534">
        <v>96.319919783801424</v>
      </c>
      <c r="AC534">
        <v>948</v>
      </c>
      <c r="AD534">
        <v>137.41080442854664</v>
      </c>
      <c r="AE534">
        <v>948</v>
      </c>
      <c r="AF534">
        <v>21.405089602580443</v>
      </c>
      <c r="AG534">
        <v>948</v>
      </c>
      <c r="AH534">
        <v>3.848970165787349E-4</v>
      </c>
    </row>
    <row r="535" spans="1:34" x14ac:dyDescent="0.45">
      <c r="A535" s="4">
        <v>44650.437972967877</v>
      </c>
      <c r="B535" s="5">
        <f t="shared" si="8"/>
        <v>533</v>
      </c>
      <c r="C535">
        <v>949</v>
      </c>
      <c r="D535">
        <v>77.756776991138466</v>
      </c>
      <c r="E535">
        <v>949</v>
      </c>
      <c r="F535">
        <v>70.291685141267095</v>
      </c>
      <c r="G535">
        <v>949</v>
      </c>
      <c r="H535">
        <v>389.74386827417283</v>
      </c>
      <c r="I535">
        <v>949</v>
      </c>
      <c r="J535">
        <v>31.539529156111229</v>
      </c>
      <c r="K535">
        <v>949</v>
      </c>
      <c r="L535">
        <v>45.043156015705669</v>
      </c>
      <c r="M535">
        <v>949</v>
      </c>
      <c r="N535">
        <v>55.309477782432118</v>
      </c>
      <c r="O535">
        <v>949</v>
      </c>
      <c r="P535">
        <v>51.340904966187161</v>
      </c>
      <c r="Q535">
        <v>949</v>
      </c>
      <c r="R535">
        <v>52.038646771152564</v>
      </c>
      <c r="S535">
        <v>949</v>
      </c>
      <c r="T535">
        <v>40.388107147867657</v>
      </c>
      <c r="U535">
        <v>949</v>
      </c>
      <c r="V535">
        <v>51.379463597820077</v>
      </c>
      <c r="W535">
        <v>949</v>
      </c>
      <c r="X535">
        <v>49.77744321804348</v>
      </c>
      <c r="Y535">
        <v>949</v>
      </c>
      <c r="Z535">
        <v>48.285073965544846</v>
      </c>
      <c r="AA535">
        <v>949</v>
      </c>
      <c r="AB535">
        <v>96.398297250629426</v>
      </c>
      <c r="AC535">
        <v>949</v>
      </c>
      <c r="AD535">
        <v>134.20928772700859</v>
      </c>
      <c r="AE535">
        <v>949</v>
      </c>
      <c r="AF535">
        <v>21.443866686857902</v>
      </c>
      <c r="AG535">
        <v>949</v>
      </c>
      <c r="AH535">
        <v>8.8438396956825075E-4</v>
      </c>
    </row>
    <row r="536" spans="1:34" x14ac:dyDescent="0.45">
      <c r="A536" s="4">
        <v>44650.437984541953</v>
      </c>
      <c r="B536" s="5">
        <f t="shared" si="8"/>
        <v>534</v>
      </c>
      <c r="C536">
        <v>950</v>
      </c>
      <c r="D536">
        <v>77.736314427723187</v>
      </c>
      <c r="E536">
        <v>950</v>
      </c>
      <c r="F536">
        <v>70.251520930376557</v>
      </c>
      <c r="G536">
        <v>950</v>
      </c>
      <c r="H536">
        <v>389.64567743734926</v>
      </c>
      <c r="I536">
        <v>950</v>
      </c>
      <c r="J536">
        <v>31.087500198107072</v>
      </c>
      <c r="K536">
        <v>950</v>
      </c>
      <c r="L536">
        <v>45.029011003787225</v>
      </c>
      <c r="M536">
        <v>950</v>
      </c>
      <c r="N536">
        <v>55.170346580312319</v>
      </c>
      <c r="O536">
        <v>950</v>
      </c>
      <c r="P536">
        <v>51.273155253947451</v>
      </c>
      <c r="Q536">
        <v>950</v>
      </c>
      <c r="R536">
        <v>51.813363745054168</v>
      </c>
      <c r="S536">
        <v>950</v>
      </c>
      <c r="T536">
        <v>40.304323844555228</v>
      </c>
      <c r="U536">
        <v>950</v>
      </c>
      <c r="V536">
        <v>51.350951398952532</v>
      </c>
      <c r="W536">
        <v>950</v>
      </c>
      <c r="X536">
        <v>49.539633701437438</v>
      </c>
      <c r="Y536">
        <v>950</v>
      </c>
      <c r="Z536">
        <v>48.000684211369723</v>
      </c>
      <c r="AA536">
        <v>950</v>
      </c>
      <c r="AB536">
        <v>95.557175328904592</v>
      </c>
      <c r="AC536">
        <v>950</v>
      </c>
      <c r="AD536">
        <v>128.87783816222401</v>
      </c>
      <c r="AE536">
        <v>950</v>
      </c>
      <c r="AF536">
        <v>21.550892418319879</v>
      </c>
      <c r="AG536">
        <v>950</v>
      </c>
      <c r="AH536">
        <v>3.8036147537001821E-4</v>
      </c>
    </row>
    <row r="537" spans="1:34" x14ac:dyDescent="0.45">
      <c r="A537" s="4">
        <v>44650.43799611603</v>
      </c>
      <c r="B537" s="5">
        <f t="shared" si="8"/>
        <v>535</v>
      </c>
      <c r="C537">
        <v>951</v>
      </c>
      <c r="D537">
        <v>77.753452043672169</v>
      </c>
      <c r="E537">
        <v>951</v>
      </c>
      <c r="F537">
        <v>70.228822376154199</v>
      </c>
      <c r="G537">
        <v>951</v>
      </c>
      <c r="H537">
        <v>389.5704695731439</v>
      </c>
      <c r="I537">
        <v>951</v>
      </c>
      <c r="J537">
        <v>31.218348923098738</v>
      </c>
      <c r="K537">
        <v>951</v>
      </c>
      <c r="L537">
        <v>44.996072357600632</v>
      </c>
      <c r="M537">
        <v>951</v>
      </c>
      <c r="N537">
        <v>55.197700791432602</v>
      </c>
      <c r="O537">
        <v>951</v>
      </c>
      <c r="P537">
        <v>51.213077578969838</v>
      </c>
      <c r="Q537">
        <v>951</v>
      </c>
      <c r="R537">
        <v>51.664934866448313</v>
      </c>
      <c r="S537">
        <v>951</v>
      </c>
      <c r="T537">
        <v>40.391550009125076</v>
      </c>
      <c r="U537">
        <v>951</v>
      </c>
      <c r="V537">
        <v>51.373407236648646</v>
      </c>
      <c r="W537">
        <v>951</v>
      </c>
      <c r="X537">
        <v>49.405882868010444</v>
      </c>
      <c r="Y537">
        <v>951</v>
      </c>
      <c r="Z537">
        <v>47.873116580162446</v>
      </c>
      <c r="AA537">
        <v>951</v>
      </c>
      <c r="AB537">
        <v>94.351474082865735</v>
      </c>
      <c r="AC537">
        <v>951</v>
      </c>
      <c r="AD537">
        <v>118.29417310353647</v>
      </c>
      <c r="AE537">
        <v>951</v>
      </c>
      <c r="AF537">
        <v>21.897798502730247</v>
      </c>
      <c r="AG537">
        <v>951</v>
      </c>
      <c r="AH537">
        <v>3.145355918726678E-4</v>
      </c>
    </row>
    <row r="538" spans="1:34" x14ac:dyDescent="0.45">
      <c r="A538" s="4">
        <v>44650.4380076901</v>
      </c>
      <c r="B538" s="5">
        <f t="shared" si="8"/>
        <v>536</v>
      </c>
      <c r="C538">
        <v>952</v>
      </c>
      <c r="D538">
        <v>77.743369973173344</v>
      </c>
      <c r="E538">
        <v>952</v>
      </c>
      <c r="F538">
        <v>70.229257401443377</v>
      </c>
      <c r="G538">
        <v>952</v>
      </c>
      <c r="H538">
        <v>389.49445575603892</v>
      </c>
      <c r="I538">
        <v>952</v>
      </c>
      <c r="J538">
        <v>31.384800941290429</v>
      </c>
      <c r="K538">
        <v>952</v>
      </c>
      <c r="L538">
        <v>45.025053994141331</v>
      </c>
      <c r="M538">
        <v>952</v>
      </c>
      <c r="N538">
        <v>55.226484556678848</v>
      </c>
      <c r="O538">
        <v>952</v>
      </c>
      <c r="P538">
        <v>51.183297187386188</v>
      </c>
      <c r="Q538">
        <v>952</v>
      </c>
      <c r="R538">
        <v>51.659736906912599</v>
      </c>
      <c r="S538">
        <v>952</v>
      </c>
      <c r="T538">
        <v>40.309447478863532</v>
      </c>
      <c r="U538">
        <v>952</v>
      </c>
      <c r="V538">
        <v>51.369110258087652</v>
      </c>
      <c r="W538">
        <v>952</v>
      </c>
      <c r="X538">
        <v>49.412192059313661</v>
      </c>
      <c r="Y538">
        <v>952</v>
      </c>
      <c r="Z538">
        <v>47.946335233023575</v>
      </c>
      <c r="AA538">
        <v>952</v>
      </c>
      <c r="AB538">
        <v>94.25553213662711</v>
      </c>
      <c r="AC538">
        <v>952</v>
      </c>
      <c r="AD538">
        <v>118.80012061048005</v>
      </c>
      <c r="AE538">
        <v>952</v>
      </c>
      <c r="AF538">
        <v>22.23635711149193</v>
      </c>
      <c r="AG538">
        <v>952</v>
      </c>
      <c r="AH538">
        <v>5.8920126194961437E-4</v>
      </c>
    </row>
    <row r="539" spans="1:34" x14ac:dyDescent="0.45">
      <c r="A539" s="4">
        <v>44650.438019264177</v>
      </c>
      <c r="B539" s="5">
        <f t="shared" si="8"/>
        <v>537</v>
      </c>
      <c r="C539">
        <v>953</v>
      </c>
      <c r="D539">
        <v>77.750679752036078</v>
      </c>
      <c r="E539">
        <v>953</v>
      </c>
      <c r="F539">
        <v>70.253132037463473</v>
      </c>
      <c r="G539">
        <v>953</v>
      </c>
      <c r="H539">
        <v>389.41683335579268</v>
      </c>
      <c r="I539">
        <v>953</v>
      </c>
      <c r="J539">
        <v>31.521362200345653</v>
      </c>
      <c r="K539">
        <v>953</v>
      </c>
      <c r="L539">
        <v>45.051254210473338</v>
      </c>
      <c r="M539">
        <v>953</v>
      </c>
      <c r="N539">
        <v>55.286025892844897</v>
      </c>
      <c r="O539">
        <v>953</v>
      </c>
      <c r="P539">
        <v>51.205547930697357</v>
      </c>
      <c r="Q539">
        <v>953</v>
      </c>
      <c r="R539">
        <v>51.738791356655582</v>
      </c>
      <c r="S539">
        <v>953</v>
      </c>
      <c r="T539">
        <v>40.314374647879795</v>
      </c>
      <c r="U539">
        <v>953</v>
      </c>
      <c r="V539">
        <v>51.353927445007486</v>
      </c>
      <c r="W539">
        <v>953</v>
      </c>
      <c r="X539">
        <v>49.511683585321578</v>
      </c>
      <c r="Y539">
        <v>953</v>
      </c>
      <c r="Z539">
        <v>48.070111688217771</v>
      </c>
      <c r="AA539">
        <v>953</v>
      </c>
      <c r="AB539">
        <v>94.711996519419273</v>
      </c>
      <c r="AC539">
        <v>953</v>
      </c>
      <c r="AD539">
        <v>122.75755787368428</v>
      </c>
      <c r="AE539">
        <v>953</v>
      </c>
      <c r="AF539">
        <v>22.317207851632361</v>
      </c>
      <c r="AG539">
        <v>953</v>
      </c>
      <c r="AH539">
        <v>2.4486334591289436E-4</v>
      </c>
    </row>
    <row r="540" spans="1:34" x14ac:dyDescent="0.45">
      <c r="A540" s="4">
        <v>44650.438030838246</v>
      </c>
      <c r="B540" s="5">
        <f t="shared" si="8"/>
        <v>538</v>
      </c>
      <c r="C540">
        <v>954</v>
      </c>
      <c r="D540">
        <v>77.767142043478955</v>
      </c>
      <c r="E540">
        <v>954</v>
      </c>
      <c r="F540">
        <v>70.304738665236144</v>
      </c>
      <c r="G540">
        <v>954</v>
      </c>
      <c r="H540">
        <v>389.34625848314636</v>
      </c>
      <c r="I540">
        <v>954</v>
      </c>
      <c r="J540">
        <v>31.679887628880852</v>
      </c>
      <c r="K540">
        <v>954</v>
      </c>
      <c r="L540">
        <v>45.17074917880187</v>
      </c>
      <c r="M540">
        <v>954</v>
      </c>
      <c r="N540">
        <v>55.333395635357789</v>
      </c>
      <c r="O540">
        <v>954</v>
      </c>
      <c r="P540">
        <v>51.281897353282353</v>
      </c>
      <c r="Q540">
        <v>954</v>
      </c>
      <c r="R540">
        <v>51.868313778482104</v>
      </c>
      <c r="S540">
        <v>954</v>
      </c>
      <c r="T540">
        <v>40.360211090085187</v>
      </c>
      <c r="U540">
        <v>954</v>
      </c>
      <c r="V540">
        <v>51.375251732521654</v>
      </c>
      <c r="W540">
        <v>954</v>
      </c>
      <c r="X540">
        <v>49.649974975711181</v>
      </c>
      <c r="Y540">
        <v>954</v>
      </c>
      <c r="Z540">
        <v>48.258482764248754</v>
      </c>
      <c r="AA540">
        <v>954</v>
      </c>
      <c r="AB540">
        <v>94.653704365671715</v>
      </c>
      <c r="AC540">
        <v>954</v>
      </c>
      <c r="AD540">
        <v>125.03043875611064</v>
      </c>
      <c r="AE540">
        <v>954</v>
      </c>
      <c r="AF540">
        <v>22.570027793705382</v>
      </c>
      <c r="AG540">
        <v>954</v>
      </c>
      <c r="AH540">
        <v>3.4637751259669738E-4</v>
      </c>
    </row>
    <row r="541" spans="1:34" x14ac:dyDescent="0.45">
      <c r="A541" s="4">
        <v>44650.438042412323</v>
      </c>
      <c r="B541" s="5">
        <f t="shared" si="8"/>
        <v>539</v>
      </c>
      <c r="C541">
        <v>955</v>
      </c>
      <c r="D541">
        <v>77.776407122605448</v>
      </c>
      <c r="E541">
        <v>955</v>
      </c>
      <c r="F541">
        <v>70.35429383329685</v>
      </c>
      <c r="G541">
        <v>955</v>
      </c>
      <c r="H541">
        <v>389.27122768613117</v>
      </c>
      <c r="I541">
        <v>955</v>
      </c>
      <c r="J541">
        <v>31.770972344649422</v>
      </c>
      <c r="K541">
        <v>955</v>
      </c>
      <c r="L541">
        <v>45.318957078766225</v>
      </c>
      <c r="M541">
        <v>955</v>
      </c>
      <c r="N541">
        <v>55.404347021754944</v>
      </c>
      <c r="O541">
        <v>955</v>
      </c>
      <c r="P541">
        <v>51.331147051246212</v>
      </c>
      <c r="Q541">
        <v>955</v>
      </c>
      <c r="R541">
        <v>51.979305909230206</v>
      </c>
      <c r="S541">
        <v>955</v>
      </c>
      <c r="T541">
        <v>40.54743281103034</v>
      </c>
      <c r="U541">
        <v>955</v>
      </c>
      <c r="V541">
        <v>51.446144373076706</v>
      </c>
      <c r="W541">
        <v>955</v>
      </c>
      <c r="X541">
        <v>49.765869352375901</v>
      </c>
      <c r="Y541">
        <v>955</v>
      </c>
      <c r="Z541">
        <v>48.363644563366464</v>
      </c>
      <c r="AA541">
        <v>955</v>
      </c>
      <c r="AB541">
        <v>95.728721666978643</v>
      </c>
      <c r="AC541">
        <v>955</v>
      </c>
      <c r="AD541">
        <v>133.22405928173063</v>
      </c>
      <c r="AE541">
        <v>955</v>
      </c>
      <c r="AF541">
        <v>22.682460536669776</v>
      </c>
      <c r="AG541">
        <v>955</v>
      </c>
      <c r="AH541">
        <v>6.72377686046224E-4</v>
      </c>
    </row>
    <row r="542" spans="1:34" x14ac:dyDescent="0.45">
      <c r="A542" s="4">
        <v>44650.4380539864</v>
      </c>
      <c r="B542" s="5">
        <f t="shared" si="8"/>
        <v>540</v>
      </c>
      <c r="C542">
        <v>956</v>
      </c>
      <c r="D542">
        <v>77.785315978803112</v>
      </c>
      <c r="E542">
        <v>956</v>
      </c>
      <c r="F542">
        <v>70.397673073379721</v>
      </c>
      <c r="G542">
        <v>956</v>
      </c>
      <c r="H542">
        <v>389.18568071120973</v>
      </c>
      <c r="I542">
        <v>956</v>
      </c>
      <c r="J542">
        <v>31.77001279214808</v>
      </c>
      <c r="K542">
        <v>956</v>
      </c>
      <c r="L542">
        <v>45.457956251974437</v>
      </c>
      <c r="M542">
        <v>956</v>
      </c>
      <c r="N542">
        <v>55.452668373426405</v>
      </c>
      <c r="O542">
        <v>956</v>
      </c>
      <c r="P542">
        <v>51.386575304353713</v>
      </c>
      <c r="Q542">
        <v>956</v>
      </c>
      <c r="R542">
        <v>52.036514448822018</v>
      </c>
      <c r="S542">
        <v>956</v>
      </c>
      <c r="T542">
        <v>40.68129560821037</v>
      </c>
      <c r="U542">
        <v>956</v>
      </c>
      <c r="V542">
        <v>51.525693482382913</v>
      </c>
      <c r="W542">
        <v>956</v>
      </c>
      <c r="X542">
        <v>49.869206852622689</v>
      </c>
      <c r="Y542">
        <v>956</v>
      </c>
      <c r="Z542">
        <v>48.43500043337113</v>
      </c>
      <c r="AA542">
        <v>956</v>
      </c>
      <c r="AB542">
        <v>95.08789238766694</v>
      </c>
      <c r="AC542">
        <v>956</v>
      </c>
      <c r="AD542">
        <v>130.91774171675522</v>
      </c>
      <c r="AE542">
        <v>956</v>
      </c>
      <c r="AF542">
        <v>22.618852406829809</v>
      </c>
      <c r="AG542">
        <v>956</v>
      </c>
      <c r="AH542">
        <v>7.0332553704533201E-4</v>
      </c>
    </row>
    <row r="543" spans="1:34" x14ac:dyDescent="0.45">
      <c r="A543" s="4">
        <v>44650.438065560469</v>
      </c>
      <c r="B543" s="5">
        <f t="shared" si="8"/>
        <v>541</v>
      </c>
      <c r="C543">
        <v>957</v>
      </c>
      <c r="D543">
        <v>77.786200730253015</v>
      </c>
      <c r="E543">
        <v>957</v>
      </c>
      <c r="F543">
        <v>70.447574265413408</v>
      </c>
      <c r="G543">
        <v>957</v>
      </c>
      <c r="H543">
        <v>389.11563008404181</v>
      </c>
      <c r="I543">
        <v>957</v>
      </c>
      <c r="J543">
        <v>31.933172144912916</v>
      </c>
      <c r="K543">
        <v>957</v>
      </c>
      <c r="L543">
        <v>45.58610428033704</v>
      </c>
      <c r="M543">
        <v>957</v>
      </c>
      <c r="N543">
        <v>55.546681761070822</v>
      </c>
      <c r="O543">
        <v>957</v>
      </c>
      <c r="P543">
        <v>51.453532587828398</v>
      </c>
      <c r="Q543">
        <v>957</v>
      </c>
      <c r="R543">
        <v>52.142885600229185</v>
      </c>
      <c r="S543">
        <v>957</v>
      </c>
      <c r="T543">
        <v>40.981776839436414</v>
      </c>
      <c r="U543">
        <v>957</v>
      </c>
      <c r="V543">
        <v>51.644498693676645</v>
      </c>
      <c r="W543">
        <v>957</v>
      </c>
      <c r="X543">
        <v>50.003488860461609</v>
      </c>
      <c r="Y543">
        <v>957</v>
      </c>
      <c r="Z543">
        <v>48.553828104884367</v>
      </c>
      <c r="AA543">
        <v>957</v>
      </c>
      <c r="AB543">
        <v>95.001138045982074</v>
      </c>
      <c r="AC543">
        <v>957</v>
      </c>
      <c r="AD543">
        <v>128.59290988739511</v>
      </c>
      <c r="AE543">
        <v>957</v>
      </c>
      <c r="AF543">
        <v>22.708062836308788</v>
      </c>
      <c r="AG543">
        <v>957</v>
      </c>
      <c r="AH543">
        <v>5.2859078518097309E-4</v>
      </c>
    </row>
    <row r="544" spans="1:34" x14ac:dyDescent="0.45">
      <c r="A544" s="4">
        <v>44650.438077134546</v>
      </c>
      <c r="B544" s="5">
        <f t="shared" si="8"/>
        <v>542</v>
      </c>
      <c r="C544">
        <v>958</v>
      </c>
      <c r="D544">
        <v>77.805505669696871</v>
      </c>
      <c r="E544">
        <v>958</v>
      </c>
      <c r="F544">
        <v>70.507394421844708</v>
      </c>
      <c r="G544">
        <v>958</v>
      </c>
      <c r="H544">
        <v>389.06487187750525</v>
      </c>
      <c r="I544">
        <v>958</v>
      </c>
      <c r="J544">
        <v>32.001978484410316</v>
      </c>
      <c r="K544">
        <v>958</v>
      </c>
      <c r="L544">
        <v>45.752571923720161</v>
      </c>
      <c r="M544">
        <v>958</v>
      </c>
      <c r="N544">
        <v>55.649533992132703</v>
      </c>
      <c r="O544">
        <v>958</v>
      </c>
      <c r="P544">
        <v>51.562269518275812</v>
      </c>
      <c r="Q544">
        <v>958</v>
      </c>
      <c r="R544">
        <v>52.24864546150976</v>
      </c>
      <c r="S544">
        <v>958</v>
      </c>
      <c r="T544">
        <v>41.350642229335953</v>
      </c>
      <c r="U544">
        <v>958</v>
      </c>
      <c r="V544">
        <v>51.801915024475747</v>
      </c>
      <c r="W544">
        <v>958</v>
      </c>
      <c r="X544">
        <v>50.103302596837466</v>
      </c>
      <c r="Y544">
        <v>958</v>
      </c>
      <c r="Z544">
        <v>48.586647516481108</v>
      </c>
      <c r="AA544">
        <v>958</v>
      </c>
      <c r="AB544">
        <v>95.137384281923786</v>
      </c>
      <c r="AC544">
        <v>958</v>
      </c>
      <c r="AD544">
        <v>128.2005751908365</v>
      </c>
      <c r="AE544">
        <v>958</v>
      </c>
      <c r="AF544">
        <v>22.790406399644898</v>
      </c>
      <c r="AG544">
        <v>958</v>
      </c>
      <c r="AH544">
        <v>5.5400657975712892E-4</v>
      </c>
    </row>
    <row r="545" spans="1:34" x14ac:dyDescent="0.45">
      <c r="A545" s="4">
        <v>44650.438088708623</v>
      </c>
      <c r="B545" s="5">
        <f t="shared" si="8"/>
        <v>543</v>
      </c>
      <c r="C545">
        <v>959</v>
      </c>
      <c r="D545">
        <v>77.821713882039631</v>
      </c>
      <c r="E545">
        <v>959</v>
      </c>
      <c r="F545">
        <v>70.561878570907226</v>
      </c>
      <c r="G545">
        <v>959</v>
      </c>
      <c r="H545">
        <v>388.9938211111384</v>
      </c>
      <c r="I545">
        <v>959</v>
      </c>
      <c r="J545">
        <v>32.30999533592697</v>
      </c>
      <c r="K545">
        <v>959</v>
      </c>
      <c r="L545">
        <v>45.935125991136417</v>
      </c>
      <c r="M545">
        <v>959</v>
      </c>
      <c r="N545">
        <v>55.779855163562267</v>
      </c>
      <c r="O545">
        <v>959</v>
      </c>
      <c r="P545">
        <v>51.623240246928788</v>
      </c>
      <c r="Q545">
        <v>959</v>
      </c>
      <c r="R545">
        <v>52.312294076295281</v>
      </c>
      <c r="S545">
        <v>959</v>
      </c>
      <c r="T545">
        <v>41.711478719682049</v>
      </c>
      <c r="U545">
        <v>959</v>
      </c>
      <c r="V545">
        <v>51.958901103484799</v>
      </c>
      <c r="W545">
        <v>959</v>
      </c>
      <c r="X545">
        <v>50.20088929024778</v>
      </c>
      <c r="Y545">
        <v>959</v>
      </c>
      <c r="Z545">
        <v>48.690887561386425</v>
      </c>
      <c r="AA545">
        <v>959</v>
      </c>
      <c r="AB545">
        <v>94.134022862310971</v>
      </c>
      <c r="AC545">
        <v>959</v>
      </c>
      <c r="AD545">
        <v>122.19512820031838</v>
      </c>
      <c r="AE545">
        <v>959</v>
      </c>
      <c r="AF545">
        <v>22.737810806186161</v>
      </c>
      <c r="AG545">
        <v>959</v>
      </c>
      <c r="AH545">
        <v>6.1565082464521076E-4</v>
      </c>
    </row>
    <row r="546" spans="1:34" x14ac:dyDescent="0.45">
      <c r="A546" s="4">
        <v>44650.438100282692</v>
      </c>
      <c r="B546" s="5">
        <f t="shared" si="8"/>
        <v>544</v>
      </c>
      <c r="C546">
        <v>960</v>
      </c>
      <c r="D546">
        <v>77.843846357702105</v>
      </c>
      <c r="E546">
        <v>960</v>
      </c>
      <c r="F546">
        <v>70.62967363350873</v>
      </c>
      <c r="G546">
        <v>960</v>
      </c>
      <c r="H546">
        <v>388.93038700078864</v>
      </c>
      <c r="I546">
        <v>960</v>
      </c>
      <c r="J546">
        <v>32.065755536468032</v>
      </c>
      <c r="K546">
        <v>960</v>
      </c>
      <c r="L546">
        <v>46.032887544922836</v>
      </c>
      <c r="M546">
        <v>960</v>
      </c>
      <c r="N546">
        <v>55.767689798587682</v>
      </c>
      <c r="O546">
        <v>960</v>
      </c>
      <c r="P546">
        <v>51.677101539711217</v>
      </c>
      <c r="Q546">
        <v>960</v>
      </c>
      <c r="R546">
        <v>52.339090324250783</v>
      </c>
      <c r="S546">
        <v>960</v>
      </c>
      <c r="T546">
        <v>41.542688157038569</v>
      </c>
      <c r="U546">
        <v>960</v>
      </c>
      <c r="V546">
        <v>51.980293674343187</v>
      </c>
      <c r="W546">
        <v>960</v>
      </c>
      <c r="X546">
        <v>50.278268468633406</v>
      </c>
      <c r="Y546">
        <v>960</v>
      </c>
      <c r="Z546">
        <v>48.682508742462907</v>
      </c>
      <c r="AA546">
        <v>960</v>
      </c>
      <c r="AB546">
        <v>93.933627971608274</v>
      </c>
      <c r="AC546">
        <v>960</v>
      </c>
      <c r="AD546">
        <v>121.3843556114056</v>
      </c>
      <c r="AE546">
        <v>960</v>
      </c>
      <c r="AF546">
        <v>22.530449289747509</v>
      </c>
      <c r="AG546">
        <v>960</v>
      </c>
      <c r="AH546">
        <v>6.1297792869674734E-4</v>
      </c>
    </row>
    <row r="547" spans="1:34" x14ac:dyDescent="0.45">
      <c r="A547" s="4">
        <v>44650.438111856769</v>
      </c>
      <c r="B547" s="5">
        <f t="shared" si="8"/>
        <v>545</v>
      </c>
      <c r="C547">
        <v>961</v>
      </c>
      <c r="D547">
        <v>77.85298087781068</v>
      </c>
      <c r="E547">
        <v>961</v>
      </c>
      <c r="F547">
        <v>70.6573864139731</v>
      </c>
      <c r="G547">
        <v>961</v>
      </c>
      <c r="H547">
        <v>388.85345455085076</v>
      </c>
      <c r="I547">
        <v>961</v>
      </c>
      <c r="J547">
        <v>31.897523655104393</v>
      </c>
      <c r="K547">
        <v>961</v>
      </c>
      <c r="L547">
        <v>46.012250124688954</v>
      </c>
      <c r="M547">
        <v>961</v>
      </c>
      <c r="N547">
        <v>55.814654222200531</v>
      </c>
      <c r="O547">
        <v>961</v>
      </c>
      <c r="P547">
        <v>51.679766632673811</v>
      </c>
      <c r="Q547">
        <v>961</v>
      </c>
      <c r="R547">
        <v>52.277753858810001</v>
      </c>
      <c r="S547">
        <v>961</v>
      </c>
      <c r="T547">
        <v>41.266839731248353</v>
      </c>
      <c r="U547">
        <v>961</v>
      </c>
      <c r="V547">
        <v>51.888512970079866</v>
      </c>
      <c r="W547">
        <v>961</v>
      </c>
      <c r="X547">
        <v>50.311398313981293</v>
      </c>
      <c r="Y547">
        <v>961</v>
      </c>
      <c r="Z547">
        <v>48.668236806056719</v>
      </c>
      <c r="AA547">
        <v>961</v>
      </c>
      <c r="AB547">
        <v>94.183833667723704</v>
      </c>
      <c r="AC547">
        <v>961</v>
      </c>
      <c r="AD547">
        <v>125.47685342607333</v>
      </c>
      <c r="AE547">
        <v>961</v>
      </c>
      <c r="AF547">
        <v>22.190074391607649</v>
      </c>
      <c r="AG547">
        <v>961</v>
      </c>
      <c r="AH547">
        <v>5.9602785682844267E-4</v>
      </c>
    </row>
    <row r="548" spans="1:34" x14ac:dyDescent="0.45">
      <c r="A548" s="4">
        <v>44650.438123430838</v>
      </c>
      <c r="B548" s="5">
        <f t="shared" si="8"/>
        <v>546</v>
      </c>
      <c r="C548">
        <v>962</v>
      </c>
      <c r="D548">
        <v>77.862807141033826</v>
      </c>
      <c r="E548">
        <v>962</v>
      </c>
      <c r="F548">
        <v>70.679748073364507</v>
      </c>
      <c r="G548">
        <v>962</v>
      </c>
      <c r="H548">
        <v>388.78317015814633</v>
      </c>
      <c r="I548">
        <v>962</v>
      </c>
      <c r="J548">
        <v>31.843649424360148</v>
      </c>
      <c r="K548">
        <v>962</v>
      </c>
      <c r="L548">
        <v>45.93074444462048</v>
      </c>
      <c r="M548">
        <v>962</v>
      </c>
      <c r="N548">
        <v>55.683963569574523</v>
      </c>
      <c r="O548">
        <v>962</v>
      </c>
      <c r="P548">
        <v>51.632177815816128</v>
      </c>
      <c r="Q548">
        <v>962</v>
      </c>
      <c r="R548">
        <v>52.159416830319401</v>
      </c>
      <c r="S548">
        <v>962</v>
      </c>
      <c r="T548">
        <v>41.06617095659896</v>
      </c>
      <c r="U548">
        <v>962</v>
      </c>
      <c r="V548">
        <v>51.778713337883296</v>
      </c>
      <c r="W548">
        <v>962</v>
      </c>
      <c r="X548">
        <v>50.352445392478977</v>
      </c>
      <c r="Y548">
        <v>962</v>
      </c>
      <c r="Z548">
        <v>48.662569618707977</v>
      </c>
      <c r="AA548">
        <v>962</v>
      </c>
      <c r="AB548">
        <v>94.712466425529357</v>
      </c>
      <c r="AC548">
        <v>962</v>
      </c>
      <c r="AD548">
        <v>133.49780496190886</v>
      </c>
      <c r="AE548">
        <v>962</v>
      </c>
      <c r="AF548">
        <v>22.827633288501403</v>
      </c>
      <c r="AG548">
        <v>962</v>
      </c>
      <c r="AH548">
        <v>6.9824982871114188E-4</v>
      </c>
    </row>
    <row r="549" spans="1:34" x14ac:dyDescent="0.45">
      <c r="A549" s="4">
        <v>44650.438135004915</v>
      </c>
      <c r="B549" s="5">
        <f t="shared" si="8"/>
        <v>547</v>
      </c>
      <c r="C549">
        <v>963</v>
      </c>
      <c r="D549">
        <v>77.837886372589963</v>
      </c>
      <c r="E549">
        <v>963</v>
      </c>
      <c r="F549">
        <v>70.614312287031694</v>
      </c>
      <c r="G549">
        <v>963</v>
      </c>
      <c r="H549">
        <v>388.70508889885696</v>
      </c>
      <c r="I549">
        <v>963</v>
      </c>
      <c r="J549">
        <v>32.078899246782029</v>
      </c>
      <c r="K549">
        <v>963</v>
      </c>
      <c r="L549">
        <v>45.940846881121232</v>
      </c>
      <c r="M549">
        <v>963</v>
      </c>
      <c r="N549">
        <v>55.707046615719761</v>
      </c>
      <c r="O549">
        <v>963</v>
      </c>
      <c r="P549">
        <v>51.583847565705916</v>
      </c>
      <c r="Q549">
        <v>963</v>
      </c>
      <c r="R549">
        <v>52.186378352445153</v>
      </c>
      <c r="S549">
        <v>963</v>
      </c>
      <c r="T549">
        <v>41.315359268944142</v>
      </c>
      <c r="U549">
        <v>963</v>
      </c>
      <c r="V549">
        <v>51.779757235772827</v>
      </c>
      <c r="W549">
        <v>963</v>
      </c>
      <c r="X549">
        <v>50.450060263832043</v>
      </c>
      <c r="Y549">
        <v>963</v>
      </c>
      <c r="Z549">
        <v>48.762556781109161</v>
      </c>
      <c r="AA549">
        <v>963</v>
      </c>
      <c r="AB549">
        <v>96.342866024040561</v>
      </c>
      <c r="AC549">
        <v>963</v>
      </c>
      <c r="AD549">
        <v>143.61470345121492</v>
      </c>
      <c r="AE549">
        <v>963</v>
      </c>
      <c r="AF549">
        <v>22.802819021781946</v>
      </c>
      <c r="AG549">
        <v>963</v>
      </c>
      <c r="AH549">
        <v>7.4223619653202271E-4</v>
      </c>
    </row>
    <row r="550" spans="1:34" x14ac:dyDescent="0.45">
      <c r="A550" s="4">
        <v>44650.438146578992</v>
      </c>
      <c r="B550" s="5">
        <f t="shared" si="8"/>
        <v>548</v>
      </c>
      <c r="C550">
        <v>964</v>
      </c>
      <c r="D550">
        <v>77.832346050473049</v>
      </c>
      <c r="E550">
        <v>964</v>
      </c>
      <c r="F550">
        <v>70.576765471907621</v>
      </c>
      <c r="G550">
        <v>964</v>
      </c>
      <c r="H550">
        <v>388.63133979131072</v>
      </c>
      <c r="I550">
        <v>964</v>
      </c>
      <c r="J550">
        <v>31.955450433027853</v>
      </c>
      <c r="K550">
        <v>964</v>
      </c>
      <c r="L550">
        <v>46.046604954532285</v>
      </c>
      <c r="M550">
        <v>964</v>
      </c>
      <c r="N550">
        <v>55.776597328176344</v>
      </c>
      <c r="O550">
        <v>964</v>
      </c>
      <c r="P550">
        <v>51.624032601748631</v>
      </c>
      <c r="Q550">
        <v>964</v>
      </c>
      <c r="R550">
        <v>52.236238801413691</v>
      </c>
      <c r="S550">
        <v>964</v>
      </c>
      <c r="T550">
        <v>41.560090020080878</v>
      </c>
      <c r="U550">
        <v>964</v>
      </c>
      <c r="V550">
        <v>51.833237161702165</v>
      </c>
      <c r="W550">
        <v>964</v>
      </c>
      <c r="X550">
        <v>50.549160043096002</v>
      </c>
      <c r="Y550">
        <v>964</v>
      </c>
      <c r="Z550">
        <v>48.809820310564788</v>
      </c>
      <c r="AA550">
        <v>964</v>
      </c>
      <c r="AB550">
        <v>95.979596082724825</v>
      </c>
      <c r="AC550">
        <v>964</v>
      </c>
      <c r="AD550">
        <v>140.71873795256724</v>
      </c>
      <c r="AE550">
        <v>964</v>
      </c>
      <c r="AF550">
        <v>22.732613786688443</v>
      </c>
      <c r="AG550">
        <v>964</v>
      </c>
      <c r="AH550">
        <v>9.4378372691772741E-4</v>
      </c>
    </row>
    <row r="551" spans="1:34" x14ac:dyDescent="0.45">
      <c r="A551" s="4">
        <v>44650.438158153062</v>
      </c>
      <c r="B551" s="5">
        <f t="shared" si="8"/>
        <v>549</v>
      </c>
      <c r="C551">
        <v>965</v>
      </c>
      <c r="D551">
        <v>77.828043287118732</v>
      </c>
      <c r="E551">
        <v>965</v>
      </c>
      <c r="F551">
        <v>70.570447469174184</v>
      </c>
      <c r="G551">
        <v>965</v>
      </c>
      <c r="H551">
        <v>388.57516356293684</v>
      </c>
      <c r="I551">
        <v>965</v>
      </c>
      <c r="J551">
        <v>32.052094350522729</v>
      </c>
      <c r="K551">
        <v>965</v>
      </c>
      <c r="L551">
        <v>46.152700867801862</v>
      </c>
      <c r="M551">
        <v>965</v>
      </c>
      <c r="N551">
        <v>55.866955075480313</v>
      </c>
      <c r="O551">
        <v>965</v>
      </c>
      <c r="P551">
        <v>51.686880575931369</v>
      </c>
      <c r="Q551">
        <v>965</v>
      </c>
      <c r="R551">
        <v>52.30041469802849</v>
      </c>
      <c r="S551">
        <v>965</v>
      </c>
      <c r="T551">
        <v>41.716313344933468</v>
      </c>
      <c r="U551">
        <v>965</v>
      </c>
      <c r="V551">
        <v>51.917716205215385</v>
      </c>
      <c r="W551">
        <v>965</v>
      </c>
      <c r="X551">
        <v>50.660555016781629</v>
      </c>
      <c r="Y551">
        <v>965</v>
      </c>
      <c r="Z551">
        <v>48.925413183320408</v>
      </c>
      <c r="AA551">
        <v>965</v>
      </c>
      <c r="AB551">
        <v>95.916148493966531</v>
      </c>
      <c r="AC551">
        <v>965</v>
      </c>
      <c r="AD551">
        <v>137.07031806549168</v>
      </c>
      <c r="AE551">
        <v>965</v>
      </c>
      <c r="AF551">
        <v>22.663682508278157</v>
      </c>
      <c r="AG551">
        <v>965</v>
      </c>
      <c r="AH551">
        <v>7.5041320922453463E-4</v>
      </c>
    </row>
    <row r="552" spans="1:34" x14ac:dyDescent="0.45">
      <c r="A552" s="4">
        <v>44650.438169727138</v>
      </c>
      <c r="B552" s="5">
        <f t="shared" si="8"/>
        <v>550</v>
      </c>
      <c r="C552">
        <v>966</v>
      </c>
      <c r="D552">
        <v>77.823114119681364</v>
      </c>
      <c r="E552">
        <v>966</v>
      </c>
      <c r="F552">
        <v>70.598865523774109</v>
      </c>
      <c r="G552">
        <v>966</v>
      </c>
      <c r="H552">
        <v>388.50864555348943</v>
      </c>
      <c r="I552">
        <v>966</v>
      </c>
      <c r="J552">
        <v>32.022071732456318</v>
      </c>
      <c r="K552">
        <v>966</v>
      </c>
      <c r="L552">
        <v>46.275806006734072</v>
      </c>
      <c r="M552">
        <v>966</v>
      </c>
      <c r="N552">
        <v>55.950382257360239</v>
      </c>
      <c r="O552">
        <v>966</v>
      </c>
      <c r="P552">
        <v>51.788545250846248</v>
      </c>
      <c r="Q552">
        <v>966</v>
      </c>
      <c r="R552">
        <v>52.432010308027607</v>
      </c>
      <c r="S552">
        <v>966</v>
      </c>
      <c r="T552">
        <v>41.672697319204666</v>
      </c>
      <c r="U552">
        <v>966</v>
      </c>
      <c r="V552">
        <v>51.980372314505857</v>
      </c>
      <c r="W552">
        <v>966</v>
      </c>
      <c r="X552">
        <v>50.831537803723783</v>
      </c>
      <c r="Y552">
        <v>966</v>
      </c>
      <c r="Z552">
        <v>49.094565252572295</v>
      </c>
      <c r="AA552">
        <v>966</v>
      </c>
      <c r="AB552">
        <v>96.393903064271171</v>
      </c>
      <c r="AC552">
        <v>966</v>
      </c>
      <c r="AD552">
        <v>144.12079156959507</v>
      </c>
      <c r="AE552">
        <v>966</v>
      </c>
      <c r="AF552">
        <v>22.535153334084757</v>
      </c>
      <c r="AG552">
        <v>966</v>
      </c>
      <c r="AH552">
        <v>7.1778897749119868E-4</v>
      </c>
    </row>
    <row r="553" spans="1:34" x14ac:dyDescent="0.45">
      <c r="A553" s="4">
        <v>44650.438181301215</v>
      </c>
      <c r="B553" s="5">
        <f t="shared" si="8"/>
        <v>551</v>
      </c>
      <c r="C553">
        <v>967</v>
      </c>
      <c r="D553">
        <v>77.818222247232512</v>
      </c>
      <c r="E553">
        <v>967</v>
      </c>
      <c r="F553">
        <v>70.616353952024312</v>
      </c>
      <c r="G553">
        <v>967</v>
      </c>
      <c r="H553">
        <v>388.42846332558611</v>
      </c>
      <c r="I553">
        <v>967</v>
      </c>
      <c r="J553">
        <v>32.176757803714651</v>
      </c>
      <c r="K553">
        <v>967</v>
      </c>
      <c r="L553">
        <v>46.278552914486148</v>
      </c>
      <c r="M553">
        <v>967</v>
      </c>
      <c r="N553">
        <v>56.030470149336431</v>
      </c>
      <c r="O553">
        <v>967</v>
      </c>
      <c r="P553">
        <v>51.876941529805215</v>
      </c>
      <c r="Q553">
        <v>967</v>
      </c>
      <c r="R553">
        <v>52.592247958404549</v>
      </c>
      <c r="S553">
        <v>967</v>
      </c>
      <c r="T553">
        <v>41.746546216704523</v>
      </c>
      <c r="U553">
        <v>967</v>
      </c>
      <c r="V553">
        <v>52.030892348049449</v>
      </c>
      <c r="W553">
        <v>967</v>
      </c>
      <c r="X553">
        <v>50.953370163031884</v>
      </c>
      <c r="Y553">
        <v>967</v>
      </c>
      <c r="Z553">
        <v>49.254702724291874</v>
      </c>
      <c r="AA553">
        <v>967</v>
      </c>
      <c r="AB553">
        <v>97.06476218195526</v>
      </c>
      <c r="AC553">
        <v>967</v>
      </c>
      <c r="AD553">
        <v>147.18734200650644</v>
      </c>
      <c r="AE553">
        <v>967</v>
      </c>
      <c r="AF553">
        <v>22.377748214084779</v>
      </c>
      <c r="AG553">
        <v>967</v>
      </c>
      <c r="AH553">
        <v>6.2800947594699125E-4</v>
      </c>
    </row>
    <row r="554" spans="1:34" x14ac:dyDescent="0.45">
      <c r="A554" s="4">
        <v>44650.438192875285</v>
      </c>
      <c r="B554" s="5">
        <f t="shared" si="8"/>
        <v>552</v>
      </c>
      <c r="C554">
        <v>968</v>
      </c>
      <c r="D554">
        <v>77.840691548467063</v>
      </c>
      <c r="E554">
        <v>968</v>
      </c>
      <c r="F554">
        <v>70.637261180646632</v>
      </c>
      <c r="G554">
        <v>968</v>
      </c>
      <c r="H554">
        <v>388.36115754656629</v>
      </c>
      <c r="I554">
        <v>968</v>
      </c>
      <c r="J554">
        <v>32.441660014612296</v>
      </c>
      <c r="K554">
        <v>968</v>
      </c>
      <c r="L554">
        <v>46.279551780186743</v>
      </c>
      <c r="M554">
        <v>968</v>
      </c>
      <c r="N554">
        <v>56.105894462623745</v>
      </c>
      <c r="O554">
        <v>968</v>
      </c>
      <c r="P554">
        <v>51.961112317196282</v>
      </c>
      <c r="Q554">
        <v>968</v>
      </c>
      <c r="R554">
        <v>52.76041712886181</v>
      </c>
      <c r="S554">
        <v>968</v>
      </c>
      <c r="T554">
        <v>41.908341104587969</v>
      </c>
      <c r="U554">
        <v>968</v>
      </c>
      <c r="V554">
        <v>52.127901659861386</v>
      </c>
      <c r="W554">
        <v>968</v>
      </c>
      <c r="X554">
        <v>51.026765075725585</v>
      </c>
      <c r="Y554">
        <v>968</v>
      </c>
      <c r="Z554">
        <v>49.379887933873569</v>
      </c>
      <c r="AA554">
        <v>968</v>
      </c>
      <c r="AB554">
        <v>99.117024270422348</v>
      </c>
      <c r="AC554">
        <v>968</v>
      </c>
      <c r="AD554">
        <v>158.16733607546448</v>
      </c>
      <c r="AE554">
        <v>968</v>
      </c>
      <c r="AF554">
        <v>22.30478193609142</v>
      </c>
      <c r="AG554">
        <v>968</v>
      </c>
      <c r="AH554">
        <v>7.3716048819783258E-4</v>
      </c>
    </row>
    <row r="555" spans="1:34" x14ac:dyDescent="0.45">
      <c r="A555" s="4">
        <v>44650.438204449361</v>
      </c>
      <c r="B555" s="5">
        <f t="shared" si="8"/>
        <v>553</v>
      </c>
      <c r="C555">
        <v>969</v>
      </c>
      <c r="D555">
        <v>77.902182126666787</v>
      </c>
      <c r="E555">
        <v>969</v>
      </c>
      <c r="F555">
        <v>70.698316295735879</v>
      </c>
      <c r="G555">
        <v>969</v>
      </c>
      <c r="H555">
        <v>388.28819024528423</v>
      </c>
      <c r="I555">
        <v>969</v>
      </c>
      <c r="J555">
        <v>32.728337180696464</v>
      </c>
      <c r="K555">
        <v>969</v>
      </c>
      <c r="L555">
        <v>46.410525103233333</v>
      </c>
      <c r="M555">
        <v>969</v>
      </c>
      <c r="N555">
        <v>56.203662548241795</v>
      </c>
      <c r="O555">
        <v>969</v>
      </c>
      <c r="P555">
        <v>52.070833941053259</v>
      </c>
      <c r="Q555">
        <v>969</v>
      </c>
      <c r="R555">
        <v>52.965373666701566</v>
      </c>
      <c r="S555">
        <v>969</v>
      </c>
      <c r="T555">
        <v>42.160795007496453</v>
      </c>
      <c r="U555">
        <v>969</v>
      </c>
      <c r="V555">
        <v>52.311078752240618</v>
      </c>
      <c r="W555">
        <v>969</v>
      </c>
      <c r="X555">
        <v>51.113097842553522</v>
      </c>
      <c r="Y555">
        <v>969</v>
      </c>
      <c r="Z555">
        <v>49.513502175324362</v>
      </c>
      <c r="AA555">
        <v>969</v>
      </c>
      <c r="AB555">
        <v>98.24210064100923</v>
      </c>
      <c r="AC555">
        <v>969</v>
      </c>
      <c r="AD555">
        <v>149.19813479563615</v>
      </c>
      <c r="AE555">
        <v>969</v>
      </c>
      <c r="AF555">
        <v>22.281613128579519</v>
      </c>
      <c r="AG555">
        <v>969</v>
      </c>
      <c r="AH555">
        <v>5.7357366821608952E-4</v>
      </c>
    </row>
    <row r="556" spans="1:34" x14ac:dyDescent="0.45">
      <c r="A556" s="4">
        <v>44650.438216023431</v>
      </c>
      <c r="B556" s="5">
        <f t="shared" si="8"/>
        <v>554</v>
      </c>
      <c r="C556">
        <v>970</v>
      </c>
      <c r="D556">
        <v>77.962692797242113</v>
      </c>
      <c r="E556">
        <v>970</v>
      </c>
      <c r="F556">
        <v>70.757943011527914</v>
      </c>
      <c r="G556">
        <v>970</v>
      </c>
      <c r="H556">
        <v>388.21027648975121</v>
      </c>
      <c r="I556">
        <v>970</v>
      </c>
      <c r="J556">
        <v>33.128387975608462</v>
      </c>
      <c r="K556">
        <v>970</v>
      </c>
      <c r="L556">
        <v>46.655877884047058</v>
      </c>
      <c r="M556">
        <v>970</v>
      </c>
      <c r="N556">
        <v>56.369690957752177</v>
      </c>
      <c r="O556">
        <v>970</v>
      </c>
      <c r="P556">
        <v>52.211788712621782</v>
      </c>
      <c r="Q556">
        <v>970</v>
      </c>
      <c r="R556">
        <v>53.163011643742017</v>
      </c>
      <c r="S556">
        <v>970</v>
      </c>
      <c r="T556">
        <v>42.454648782478564</v>
      </c>
      <c r="U556">
        <v>970</v>
      </c>
      <c r="V556">
        <v>52.523216405119229</v>
      </c>
      <c r="W556">
        <v>970</v>
      </c>
      <c r="X556">
        <v>51.257521153715167</v>
      </c>
      <c r="Y556">
        <v>970</v>
      </c>
      <c r="Z556">
        <v>49.692166811742332</v>
      </c>
      <c r="AA556">
        <v>970</v>
      </c>
      <c r="AB556">
        <v>99.290423999150121</v>
      </c>
      <c r="AC556">
        <v>970</v>
      </c>
      <c r="AD556">
        <v>164.41186807984181</v>
      </c>
      <c r="AE556">
        <v>970</v>
      </c>
      <c r="AF556">
        <v>22.114293105430534</v>
      </c>
      <c r="AG556">
        <v>970</v>
      </c>
      <c r="AH556">
        <v>1.3222080512170823E-3</v>
      </c>
    </row>
    <row r="557" spans="1:34" x14ac:dyDescent="0.45">
      <c r="A557" s="4">
        <v>44650.438227597508</v>
      </c>
      <c r="B557" s="5">
        <f t="shared" si="8"/>
        <v>555</v>
      </c>
      <c r="C557">
        <v>971</v>
      </c>
      <c r="D557">
        <v>78.024801012624266</v>
      </c>
      <c r="E557">
        <v>971</v>
      </c>
      <c r="F557">
        <v>70.829685821025294</v>
      </c>
      <c r="G557">
        <v>971</v>
      </c>
      <c r="H557">
        <v>388.14609327908551</v>
      </c>
      <c r="I557">
        <v>971</v>
      </c>
      <c r="J557">
        <v>33.376608505343434</v>
      </c>
      <c r="K557">
        <v>971</v>
      </c>
      <c r="L557">
        <v>46.941025607893295</v>
      </c>
      <c r="M557">
        <v>971</v>
      </c>
      <c r="N557">
        <v>56.482004708560893</v>
      </c>
      <c r="O557">
        <v>971</v>
      </c>
      <c r="P557">
        <v>52.35095945666562</v>
      </c>
      <c r="Q557">
        <v>971</v>
      </c>
      <c r="R557">
        <v>53.308858262747925</v>
      </c>
      <c r="S557">
        <v>971</v>
      </c>
      <c r="T557">
        <v>42.691046513322178</v>
      </c>
      <c r="U557">
        <v>971</v>
      </c>
      <c r="V557">
        <v>52.755859187476624</v>
      </c>
      <c r="W557">
        <v>971</v>
      </c>
      <c r="X557">
        <v>51.382119498472882</v>
      </c>
      <c r="Y557">
        <v>971</v>
      </c>
      <c r="Z557">
        <v>49.785745068390746</v>
      </c>
      <c r="AA557">
        <v>971</v>
      </c>
      <c r="AB557">
        <v>100.92164400355213</v>
      </c>
      <c r="AC557">
        <v>971</v>
      </c>
      <c r="AD557">
        <v>173.00512574974451</v>
      </c>
      <c r="AE557">
        <v>971</v>
      </c>
      <c r="AF557">
        <v>21.969183907912164</v>
      </c>
      <c r="AG557">
        <v>971</v>
      </c>
      <c r="AH557">
        <v>1.395633527376266E-3</v>
      </c>
    </row>
    <row r="558" spans="1:34" x14ac:dyDescent="0.45">
      <c r="A558" s="4">
        <v>44650.438239171584</v>
      </c>
      <c r="B558" s="5">
        <f t="shared" si="8"/>
        <v>556</v>
      </c>
      <c r="C558">
        <v>972</v>
      </c>
      <c r="D558">
        <v>78.148609414863927</v>
      </c>
      <c r="E558">
        <v>972</v>
      </c>
      <c r="F558">
        <v>70.926433309816559</v>
      </c>
      <c r="G558">
        <v>972</v>
      </c>
      <c r="H558">
        <v>388.07455676702477</v>
      </c>
      <c r="I558">
        <v>972</v>
      </c>
      <c r="J558">
        <v>33.029921329743956</v>
      </c>
      <c r="K558">
        <v>972</v>
      </c>
      <c r="L558">
        <v>46.991301498210959</v>
      </c>
      <c r="M558">
        <v>972</v>
      </c>
      <c r="N558">
        <v>56.51511674435644</v>
      </c>
      <c r="O558">
        <v>972</v>
      </c>
      <c r="P558">
        <v>52.447694584524783</v>
      </c>
      <c r="Q558">
        <v>972</v>
      </c>
      <c r="R558">
        <v>53.369053800079833</v>
      </c>
      <c r="S558">
        <v>972</v>
      </c>
      <c r="T558">
        <v>42.580810953438302</v>
      </c>
      <c r="U558">
        <v>972</v>
      </c>
      <c r="V558">
        <v>52.738350068934238</v>
      </c>
      <c r="W558">
        <v>972</v>
      </c>
      <c r="X558">
        <v>51.372712858758774</v>
      </c>
      <c r="Y558">
        <v>972</v>
      </c>
      <c r="Z558">
        <v>49.830276011930707</v>
      </c>
      <c r="AA558">
        <v>972</v>
      </c>
      <c r="AB558">
        <v>100.16501334417588</v>
      </c>
      <c r="AC558">
        <v>972</v>
      </c>
      <c r="AD558">
        <v>165.27139883384481</v>
      </c>
      <c r="AE558">
        <v>972</v>
      </c>
      <c r="AF558">
        <v>21.928079921032115</v>
      </c>
      <c r="AG558">
        <v>972</v>
      </c>
      <c r="AH558">
        <v>8.0788512872964906E-4</v>
      </c>
    </row>
    <row r="559" spans="1:34" x14ac:dyDescent="0.45">
      <c r="A559" s="4">
        <v>44650.438250745654</v>
      </c>
      <c r="B559" s="5">
        <f t="shared" si="8"/>
        <v>557</v>
      </c>
      <c r="C559">
        <v>973</v>
      </c>
      <c r="D559">
        <v>78.289573054759884</v>
      </c>
      <c r="E559">
        <v>973</v>
      </c>
      <c r="F559">
        <v>71.042126466462022</v>
      </c>
      <c r="G559">
        <v>973</v>
      </c>
      <c r="H559">
        <v>388.00780571591241</v>
      </c>
      <c r="I559">
        <v>973</v>
      </c>
      <c r="J559">
        <v>33.133830932210067</v>
      </c>
      <c r="K559">
        <v>973</v>
      </c>
      <c r="L559">
        <v>46.998299675181762</v>
      </c>
      <c r="M559">
        <v>973</v>
      </c>
      <c r="N559">
        <v>56.622563318921806</v>
      </c>
      <c r="O559">
        <v>973</v>
      </c>
      <c r="P559">
        <v>52.532630256673436</v>
      </c>
      <c r="Q559">
        <v>973</v>
      </c>
      <c r="R559">
        <v>53.483442790571566</v>
      </c>
      <c r="S559">
        <v>973</v>
      </c>
      <c r="T559">
        <v>42.714245484625302</v>
      </c>
      <c r="U559">
        <v>973</v>
      </c>
      <c r="V559">
        <v>52.779114634152599</v>
      </c>
      <c r="W559">
        <v>973</v>
      </c>
      <c r="X559">
        <v>51.445530332012559</v>
      </c>
      <c r="Y559">
        <v>973</v>
      </c>
      <c r="Z559">
        <v>49.943568764351255</v>
      </c>
      <c r="AA559">
        <v>973</v>
      </c>
      <c r="AB559">
        <v>100.83990699107765</v>
      </c>
      <c r="AC559">
        <v>973</v>
      </c>
      <c r="AD559">
        <v>167.20803920257364</v>
      </c>
      <c r="AE559">
        <v>973</v>
      </c>
      <c r="AF559">
        <v>21.910950559954024</v>
      </c>
      <c r="AG559">
        <v>973</v>
      </c>
      <c r="AH559">
        <v>5.2593651568511219E-4</v>
      </c>
    </row>
    <row r="560" spans="1:34" x14ac:dyDescent="0.45">
      <c r="A560" s="4">
        <v>44650.438262319731</v>
      </c>
      <c r="B560" s="5">
        <f t="shared" si="8"/>
        <v>558</v>
      </c>
      <c r="C560">
        <v>974</v>
      </c>
      <c r="D560">
        <v>78.417740958693329</v>
      </c>
      <c r="E560">
        <v>974</v>
      </c>
      <c r="F560">
        <v>71.132710635192382</v>
      </c>
      <c r="G560">
        <v>974</v>
      </c>
      <c r="H560">
        <v>387.93990754557575</v>
      </c>
      <c r="I560">
        <v>974</v>
      </c>
      <c r="J560">
        <v>33.261489839959005</v>
      </c>
      <c r="K560">
        <v>974</v>
      </c>
      <c r="L560">
        <v>47.048001432063025</v>
      </c>
      <c r="M560">
        <v>974</v>
      </c>
      <c r="N560">
        <v>56.709280813135223</v>
      </c>
      <c r="O560">
        <v>974</v>
      </c>
      <c r="P560">
        <v>52.605352393281791</v>
      </c>
      <c r="Q560">
        <v>974</v>
      </c>
      <c r="R560">
        <v>53.621425372027865</v>
      </c>
      <c r="S560">
        <v>974</v>
      </c>
      <c r="T560">
        <v>42.870767744998368</v>
      </c>
      <c r="U560">
        <v>974</v>
      </c>
      <c r="V560">
        <v>52.891699671547215</v>
      </c>
      <c r="W560">
        <v>974</v>
      </c>
      <c r="X560">
        <v>51.47591389152857</v>
      </c>
      <c r="Y560">
        <v>974</v>
      </c>
      <c r="Z560">
        <v>50.028374132010136</v>
      </c>
      <c r="AA560">
        <v>974</v>
      </c>
      <c r="AB560">
        <v>100.98788262710531</v>
      </c>
      <c r="AC560">
        <v>974</v>
      </c>
      <c r="AD560">
        <v>165.4003487428802</v>
      </c>
      <c r="AE560">
        <v>974</v>
      </c>
      <c r="AF560">
        <v>21.934254342991963</v>
      </c>
      <c r="AG560">
        <v>974</v>
      </c>
      <c r="AH560">
        <v>7.3435720708115142E-4</v>
      </c>
    </row>
    <row r="561" spans="1:34" x14ac:dyDescent="0.45">
      <c r="A561" s="4">
        <v>44650.438273893807</v>
      </c>
      <c r="B561" s="5">
        <f t="shared" si="8"/>
        <v>559</v>
      </c>
      <c r="C561">
        <v>975</v>
      </c>
      <c r="D561">
        <v>78.571339978768563</v>
      </c>
      <c r="E561">
        <v>975</v>
      </c>
      <c r="F561">
        <v>71.218960855296501</v>
      </c>
      <c r="G561">
        <v>975</v>
      </c>
      <c r="H561">
        <v>387.87016080597357</v>
      </c>
      <c r="I561">
        <v>975</v>
      </c>
      <c r="J561">
        <v>33.312157957810186</v>
      </c>
      <c r="K561">
        <v>975</v>
      </c>
      <c r="L561">
        <v>47.182878312850512</v>
      </c>
      <c r="M561">
        <v>975</v>
      </c>
      <c r="N561">
        <v>56.720159152280253</v>
      </c>
      <c r="O561">
        <v>975</v>
      </c>
      <c r="P561">
        <v>52.709531899969576</v>
      </c>
      <c r="Q561">
        <v>975</v>
      </c>
      <c r="R561">
        <v>53.694694092056565</v>
      </c>
      <c r="S561">
        <v>975</v>
      </c>
      <c r="T561">
        <v>42.71949826798096</v>
      </c>
      <c r="U561">
        <v>975</v>
      </c>
      <c r="V561">
        <v>52.988877987679345</v>
      </c>
      <c r="W561">
        <v>975</v>
      </c>
      <c r="X561">
        <v>51.572501517418708</v>
      </c>
      <c r="Y561">
        <v>975</v>
      </c>
      <c r="Z561">
        <v>50.066377689745245</v>
      </c>
      <c r="AA561">
        <v>975</v>
      </c>
      <c r="AB561">
        <v>100.65429633999685</v>
      </c>
      <c r="AC561">
        <v>975</v>
      </c>
      <c r="AD561">
        <v>160.54529197194964</v>
      </c>
      <c r="AE561">
        <v>975</v>
      </c>
      <c r="AF561">
        <v>21.789778547521319</v>
      </c>
      <c r="AG561">
        <v>975</v>
      </c>
      <c r="AH561">
        <v>5.2897262745932501E-4</v>
      </c>
    </row>
    <row r="562" spans="1:34" x14ac:dyDescent="0.45">
      <c r="A562" s="4">
        <v>44650.438285467877</v>
      </c>
      <c r="B562" s="5">
        <f t="shared" si="8"/>
        <v>560</v>
      </c>
      <c r="C562">
        <v>976</v>
      </c>
      <c r="D562">
        <v>78.701062134508575</v>
      </c>
      <c r="E562">
        <v>976</v>
      </c>
      <c r="F562">
        <v>71.319151407077555</v>
      </c>
      <c r="G562">
        <v>976</v>
      </c>
      <c r="H562">
        <v>387.80335123309089</v>
      </c>
      <c r="I562">
        <v>976</v>
      </c>
      <c r="J562">
        <v>33.172932819734214</v>
      </c>
      <c r="K562">
        <v>976</v>
      </c>
      <c r="L562">
        <v>47.215371660140534</v>
      </c>
      <c r="M562">
        <v>976</v>
      </c>
      <c r="N562">
        <v>56.712895262155158</v>
      </c>
      <c r="O562">
        <v>976</v>
      </c>
      <c r="P562">
        <v>52.748212110695505</v>
      </c>
      <c r="Q562">
        <v>976</v>
      </c>
      <c r="R562">
        <v>53.633602550043747</v>
      </c>
      <c r="S562">
        <v>976</v>
      </c>
      <c r="T562">
        <v>42.38782424069759</v>
      </c>
      <c r="U562">
        <v>976</v>
      </c>
      <c r="V562">
        <v>52.982274814882395</v>
      </c>
      <c r="W562">
        <v>976</v>
      </c>
      <c r="X562">
        <v>51.607151040988356</v>
      </c>
      <c r="Y562">
        <v>976</v>
      </c>
      <c r="Z562">
        <v>50.057279644719372</v>
      </c>
      <c r="AA562">
        <v>976</v>
      </c>
      <c r="AB562">
        <v>99.89244791094869</v>
      </c>
      <c r="AC562">
        <v>976</v>
      </c>
      <c r="AD562">
        <v>151.10761004496916</v>
      </c>
      <c r="AE562">
        <v>976</v>
      </c>
      <c r="AF562">
        <v>21.68398737422897</v>
      </c>
      <c r="AG562">
        <v>976</v>
      </c>
      <c r="AH562">
        <v>4.9148689159672805E-4</v>
      </c>
    </row>
    <row r="563" spans="1:34" x14ac:dyDescent="0.45">
      <c r="A563" s="4">
        <v>44650.438297041954</v>
      </c>
      <c r="B563" s="5">
        <f t="shared" si="8"/>
        <v>561</v>
      </c>
      <c r="C563">
        <v>977</v>
      </c>
      <c r="D563">
        <v>78.825715754991094</v>
      </c>
      <c r="E563">
        <v>977</v>
      </c>
      <c r="F563">
        <v>71.368393106028208</v>
      </c>
      <c r="G563">
        <v>977</v>
      </c>
      <c r="H563">
        <v>387.72623014805077</v>
      </c>
      <c r="I563">
        <v>977</v>
      </c>
      <c r="J563">
        <v>32.984092418986052</v>
      </c>
      <c r="K563">
        <v>977</v>
      </c>
      <c r="L563">
        <v>47.150927821887755</v>
      </c>
      <c r="M563">
        <v>977</v>
      </c>
      <c r="N563">
        <v>56.697166514405623</v>
      </c>
      <c r="O563">
        <v>977</v>
      </c>
      <c r="P563">
        <v>52.726140215714928</v>
      </c>
      <c r="Q563">
        <v>977</v>
      </c>
      <c r="R563">
        <v>53.523946429015837</v>
      </c>
      <c r="S563">
        <v>977</v>
      </c>
      <c r="T563">
        <v>42.161943785707152</v>
      </c>
      <c r="U563">
        <v>977</v>
      </c>
      <c r="V563">
        <v>52.921234934525607</v>
      </c>
      <c r="W563">
        <v>977</v>
      </c>
      <c r="X563">
        <v>51.642553786112359</v>
      </c>
      <c r="Y563">
        <v>977</v>
      </c>
      <c r="Z563">
        <v>50.028624592615394</v>
      </c>
      <c r="AA563">
        <v>977</v>
      </c>
      <c r="AB563">
        <v>100.55330716256819</v>
      </c>
      <c r="AC563">
        <v>977</v>
      </c>
      <c r="AD563">
        <v>153.39604108721369</v>
      </c>
      <c r="AE563">
        <v>977</v>
      </c>
      <c r="AF563">
        <v>21.776296470119679</v>
      </c>
      <c r="AG563">
        <v>977</v>
      </c>
      <c r="AH563">
        <v>5.3269791797983153E-4</v>
      </c>
    </row>
    <row r="564" spans="1:34" x14ac:dyDescent="0.45">
      <c r="A564" s="4">
        <v>44650.438308616023</v>
      </c>
      <c r="B564" s="5">
        <f t="shared" si="8"/>
        <v>562</v>
      </c>
      <c r="C564">
        <v>978</v>
      </c>
      <c r="D564">
        <v>78.90526426601717</v>
      </c>
      <c r="E564">
        <v>978</v>
      </c>
      <c r="F564">
        <v>71.36446993202442</v>
      </c>
      <c r="G564">
        <v>978</v>
      </c>
      <c r="H564">
        <v>387.65340410762565</v>
      </c>
      <c r="I564">
        <v>978</v>
      </c>
      <c r="J564">
        <v>32.768987362799933</v>
      </c>
      <c r="K564">
        <v>978</v>
      </c>
      <c r="L564">
        <v>46.993625398391949</v>
      </c>
      <c r="M564">
        <v>978</v>
      </c>
      <c r="N564">
        <v>56.594762235491721</v>
      </c>
      <c r="O564">
        <v>978</v>
      </c>
      <c r="P564">
        <v>52.650319544609602</v>
      </c>
      <c r="Q564">
        <v>978</v>
      </c>
      <c r="R564">
        <v>53.381051704145442</v>
      </c>
      <c r="S564">
        <v>978</v>
      </c>
      <c r="T564">
        <v>41.856864120816823</v>
      </c>
      <c r="U564">
        <v>978</v>
      </c>
      <c r="V564">
        <v>52.820417040884571</v>
      </c>
      <c r="W564">
        <v>978</v>
      </c>
      <c r="X564">
        <v>51.630710876564549</v>
      </c>
      <c r="Y564">
        <v>978</v>
      </c>
      <c r="Z564">
        <v>49.938227178345898</v>
      </c>
      <c r="AA564">
        <v>978</v>
      </c>
      <c r="AB564">
        <v>99.694164972820033</v>
      </c>
      <c r="AC564">
        <v>978</v>
      </c>
      <c r="AD564">
        <v>145.05367876339676</v>
      </c>
      <c r="AE564">
        <v>978</v>
      </c>
      <c r="AF564">
        <v>21.657498485350299</v>
      </c>
      <c r="AG564">
        <v>978</v>
      </c>
      <c r="AH564">
        <v>4.3964016077757841E-4</v>
      </c>
    </row>
    <row r="565" spans="1:34" x14ac:dyDescent="0.45">
      <c r="A565" s="4">
        <v>44650.4383201901</v>
      </c>
      <c r="B565" s="5">
        <f t="shared" si="8"/>
        <v>563</v>
      </c>
      <c r="C565">
        <v>979</v>
      </c>
      <c r="D565">
        <v>78.992413860699585</v>
      </c>
      <c r="E565">
        <v>979</v>
      </c>
      <c r="F565">
        <v>71.364119233764853</v>
      </c>
      <c r="G565">
        <v>979</v>
      </c>
      <c r="H565">
        <v>387.58521016509587</v>
      </c>
      <c r="I565">
        <v>979</v>
      </c>
      <c r="J565">
        <v>32.816024870634415</v>
      </c>
      <c r="K565">
        <v>979</v>
      </c>
      <c r="L565">
        <v>46.862082962636258</v>
      </c>
      <c r="M565">
        <v>979</v>
      </c>
      <c r="N565">
        <v>56.608123202526663</v>
      </c>
      <c r="O565">
        <v>979</v>
      </c>
      <c r="P565">
        <v>52.573135169416595</v>
      </c>
      <c r="Q565">
        <v>979</v>
      </c>
      <c r="R565">
        <v>53.304351812830625</v>
      </c>
      <c r="S565">
        <v>979</v>
      </c>
      <c r="T565">
        <v>41.939397714731975</v>
      </c>
      <c r="U565">
        <v>979</v>
      </c>
      <c r="V565">
        <v>52.771176855687152</v>
      </c>
      <c r="W565">
        <v>979</v>
      </c>
      <c r="X565">
        <v>51.651098849472284</v>
      </c>
      <c r="Y565">
        <v>979</v>
      </c>
      <c r="Z565">
        <v>49.961346238793475</v>
      </c>
      <c r="AA565">
        <v>979</v>
      </c>
      <c r="AB565">
        <v>99.339402978143752</v>
      </c>
      <c r="AC565">
        <v>979</v>
      </c>
      <c r="AD565">
        <v>142.20970036145741</v>
      </c>
      <c r="AE565">
        <v>979</v>
      </c>
      <c r="AF565">
        <v>21.602305168822394</v>
      </c>
      <c r="AG565">
        <v>979</v>
      </c>
      <c r="AH565">
        <v>4.8832970788059878E-4</v>
      </c>
    </row>
    <row r="566" spans="1:34" x14ac:dyDescent="0.45">
      <c r="A566" s="4">
        <v>44650.438331764177</v>
      </c>
      <c r="B566" s="5">
        <f t="shared" si="8"/>
        <v>564</v>
      </c>
      <c r="C566">
        <v>980</v>
      </c>
      <c r="D566">
        <v>79.043923099377622</v>
      </c>
      <c r="E566">
        <v>980</v>
      </c>
      <c r="F566">
        <v>71.335064131998379</v>
      </c>
      <c r="G566">
        <v>980</v>
      </c>
      <c r="H566">
        <v>387.50966429513528</v>
      </c>
      <c r="I566">
        <v>980</v>
      </c>
      <c r="J566">
        <v>32.739358665942127</v>
      </c>
      <c r="K566">
        <v>980</v>
      </c>
      <c r="L566">
        <v>46.789962650303536</v>
      </c>
      <c r="M566">
        <v>980</v>
      </c>
      <c r="N566">
        <v>56.590176922356662</v>
      </c>
      <c r="O566">
        <v>980</v>
      </c>
      <c r="P566">
        <v>52.550416410195432</v>
      </c>
      <c r="Q566">
        <v>980</v>
      </c>
      <c r="R566">
        <v>53.345604503267914</v>
      </c>
      <c r="S566">
        <v>980</v>
      </c>
      <c r="T566">
        <v>42.041166842185653</v>
      </c>
      <c r="U566">
        <v>980</v>
      </c>
      <c r="V566">
        <v>52.772341721797531</v>
      </c>
      <c r="W566">
        <v>980</v>
      </c>
      <c r="X566">
        <v>51.663762278032351</v>
      </c>
      <c r="Y566">
        <v>980</v>
      </c>
      <c r="Z566">
        <v>50.017808070996111</v>
      </c>
      <c r="AA566">
        <v>980</v>
      </c>
      <c r="AB566">
        <v>98.988016862628967</v>
      </c>
      <c r="AC566">
        <v>980</v>
      </c>
      <c r="AD566">
        <v>144.48659074703994</v>
      </c>
      <c r="AE566">
        <v>980</v>
      </c>
      <c r="AF566">
        <v>21.463983578218013</v>
      </c>
      <c r="AG566">
        <v>980</v>
      </c>
      <c r="AH566">
        <v>7.9802242207660805E-4</v>
      </c>
    </row>
    <row r="567" spans="1:34" x14ac:dyDescent="0.45">
      <c r="A567" s="4">
        <v>44650.438343338246</v>
      </c>
      <c r="B567" s="5">
        <f t="shared" si="8"/>
        <v>565</v>
      </c>
      <c r="C567">
        <v>981</v>
      </c>
      <c r="D567">
        <v>79.069826097289479</v>
      </c>
      <c r="E567">
        <v>981</v>
      </c>
      <c r="F567">
        <v>71.305242971090053</v>
      </c>
      <c r="G567">
        <v>981</v>
      </c>
      <c r="H567">
        <v>387.43756024326024</v>
      </c>
      <c r="I567">
        <v>981</v>
      </c>
      <c r="J567">
        <v>32.739987873917748</v>
      </c>
      <c r="K567">
        <v>981</v>
      </c>
      <c r="L567">
        <v>46.772487372330509</v>
      </c>
      <c r="M567">
        <v>981</v>
      </c>
      <c r="N567">
        <v>56.574158759775898</v>
      </c>
      <c r="O567">
        <v>981</v>
      </c>
      <c r="P567">
        <v>52.521743684657281</v>
      </c>
      <c r="Q567">
        <v>981</v>
      </c>
      <c r="R567">
        <v>53.355006597754311</v>
      </c>
      <c r="S567">
        <v>981</v>
      </c>
      <c r="T567">
        <v>42.055187671073448</v>
      </c>
      <c r="U567">
        <v>981</v>
      </c>
      <c r="V567">
        <v>52.809907858603317</v>
      </c>
      <c r="W567">
        <v>981</v>
      </c>
      <c r="X567">
        <v>51.614557606511717</v>
      </c>
      <c r="Y567">
        <v>981</v>
      </c>
      <c r="Z567">
        <v>49.931761128631635</v>
      </c>
      <c r="AA567">
        <v>981</v>
      </c>
      <c r="AB567">
        <v>97.999501124093371</v>
      </c>
      <c r="AC567">
        <v>981</v>
      </c>
      <c r="AD567">
        <v>138.29562299943407</v>
      </c>
      <c r="AE567">
        <v>981</v>
      </c>
      <c r="AF567">
        <v>21.36211048762905</v>
      </c>
      <c r="AG567">
        <v>981</v>
      </c>
      <c r="AH567">
        <v>4.8287215726805673E-4</v>
      </c>
    </row>
    <row r="568" spans="1:34" x14ac:dyDescent="0.45">
      <c r="A568" s="4">
        <v>44650.438354912323</v>
      </c>
      <c r="B568" s="5">
        <f t="shared" si="8"/>
        <v>566</v>
      </c>
      <c r="C568">
        <v>982</v>
      </c>
      <c r="D568">
        <v>79.098491590098803</v>
      </c>
      <c r="E568">
        <v>982</v>
      </c>
      <c r="F568">
        <v>71.295192719041253</v>
      </c>
      <c r="G568">
        <v>982</v>
      </c>
      <c r="H568">
        <v>387.3586800288852</v>
      </c>
      <c r="I568">
        <v>982</v>
      </c>
      <c r="J568">
        <v>32.654596277861444</v>
      </c>
      <c r="K568">
        <v>982</v>
      </c>
      <c r="L568">
        <v>46.691974066114035</v>
      </c>
      <c r="M568">
        <v>982</v>
      </c>
      <c r="N568">
        <v>56.563613273557266</v>
      </c>
      <c r="O568">
        <v>982</v>
      </c>
      <c r="P568">
        <v>52.476473579632916</v>
      </c>
      <c r="Q568">
        <v>982</v>
      </c>
      <c r="R568">
        <v>53.215841323467551</v>
      </c>
      <c r="S568">
        <v>982</v>
      </c>
      <c r="T568">
        <v>42.11015683217753</v>
      </c>
      <c r="U568">
        <v>982</v>
      </c>
      <c r="V568">
        <v>52.873682808121863</v>
      </c>
      <c r="W568">
        <v>982</v>
      </c>
      <c r="X568">
        <v>51.464419863520064</v>
      </c>
      <c r="Y568">
        <v>982</v>
      </c>
      <c r="Z568">
        <v>49.751886173360916</v>
      </c>
      <c r="AA568">
        <v>982</v>
      </c>
      <c r="AB568">
        <v>97.615014587986593</v>
      </c>
      <c r="AC568">
        <v>982</v>
      </c>
      <c r="AD568">
        <v>134.23012564176113</v>
      </c>
      <c r="AE568">
        <v>982</v>
      </c>
      <c r="AF568">
        <v>21.351718351727126</v>
      </c>
      <c r="AG568">
        <v>982</v>
      </c>
      <c r="AH568">
        <v>5.6539665552357771E-4</v>
      </c>
    </row>
    <row r="569" spans="1:34" x14ac:dyDescent="0.45">
      <c r="A569" s="4">
        <v>44650.4383664864</v>
      </c>
      <c r="B569" s="5">
        <f t="shared" si="8"/>
        <v>567</v>
      </c>
      <c r="C569">
        <v>983</v>
      </c>
      <c r="D569">
        <v>79.098234807895793</v>
      </c>
      <c r="E569">
        <v>983</v>
      </c>
      <c r="F569">
        <v>71.285536508609937</v>
      </c>
      <c r="G569">
        <v>983</v>
      </c>
      <c r="H569">
        <v>387.27819885095391</v>
      </c>
      <c r="I569">
        <v>983</v>
      </c>
      <c r="J569">
        <v>32.603723857612238</v>
      </c>
      <c r="K569">
        <v>983</v>
      </c>
      <c r="L569">
        <v>46.647825882190389</v>
      </c>
      <c r="M569">
        <v>983</v>
      </c>
      <c r="N569">
        <v>56.515245002448424</v>
      </c>
      <c r="O569">
        <v>983</v>
      </c>
      <c r="P569">
        <v>52.454583156787642</v>
      </c>
      <c r="Q569">
        <v>983</v>
      </c>
      <c r="R569">
        <v>53.123912020714691</v>
      </c>
      <c r="S569">
        <v>983</v>
      </c>
      <c r="T569">
        <v>42.218423159651636</v>
      </c>
      <c r="U569">
        <v>983</v>
      </c>
      <c r="V569">
        <v>52.906990068803587</v>
      </c>
      <c r="W569">
        <v>983</v>
      </c>
      <c r="X569">
        <v>51.336086644554698</v>
      </c>
      <c r="Y569">
        <v>983</v>
      </c>
      <c r="Z569">
        <v>49.593381936788603</v>
      </c>
      <c r="AA569">
        <v>983</v>
      </c>
      <c r="AB569">
        <v>97.569087923224714</v>
      </c>
      <c r="AC569">
        <v>983</v>
      </c>
      <c r="AD569">
        <v>134.35473935823168</v>
      </c>
      <c r="AE569">
        <v>983</v>
      </c>
      <c r="AF569">
        <v>21.318360786237307</v>
      </c>
      <c r="AG569">
        <v>983</v>
      </c>
      <c r="AH569">
        <v>7.9818074692372958E-4</v>
      </c>
    </row>
    <row r="570" spans="1:34" x14ac:dyDescent="0.45">
      <c r="A570" s="4">
        <v>44650.438378060469</v>
      </c>
      <c r="B570" s="5">
        <f t="shared" si="8"/>
        <v>568</v>
      </c>
      <c r="C570">
        <v>984</v>
      </c>
      <c r="D570">
        <v>79.115826048533364</v>
      </c>
      <c r="E570">
        <v>984</v>
      </c>
      <c r="F570">
        <v>71.298652350209537</v>
      </c>
      <c r="G570">
        <v>984</v>
      </c>
      <c r="H570">
        <v>387.21932183216722</v>
      </c>
      <c r="I570">
        <v>984</v>
      </c>
      <c r="J570">
        <v>32.566762695279927</v>
      </c>
      <c r="K570">
        <v>984</v>
      </c>
      <c r="L570">
        <v>46.593213384536128</v>
      </c>
      <c r="M570">
        <v>984</v>
      </c>
      <c r="N570">
        <v>56.52122655497643</v>
      </c>
      <c r="O570">
        <v>984</v>
      </c>
      <c r="P570">
        <v>52.418891361117275</v>
      </c>
      <c r="Q570">
        <v>984</v>
      </c>
      <c r="R570">
        <v>53.008045061317468</v>
      </c>
      <c r="S570">
        <v>984</v>
      </c>
      <c r="T570">
        <v>42.253523427611341</v>
      </c>
      <c r="U570">
        <v>984</v>
      </c>
      <c r="V570">
        <v>52.938664318524687</v>
      </c>
      <c r="W570">
        <v>984</v>
      </c>
      <c r="X570">
        <v>51.147700104580615</v>
      </c>
      <c r="Y570">
        <v>984</v>
      </c>
      <c r="Z570">
        <v>49.41132364530894</v>
      </c>
      <c r="AA570">
        <v>984</v>
      </c>
      <c r="AB570">
        <v>97.183890423546643</v>
      </c>
      <c r="AC570">
        <v>984</v>
      </c>
      <c r="AD570">
        <v>133.8625351938021</v>
      </c>
      <c r="AE570">
        <v>984</v>
      </c>
      <c r="AF570">
        <v>21.338171303942236</v>
      </c>
      <c r="AG570">
        <v>984</v>
      </c>
      <c r="AH570">
        <v>8.0369417689407923E-4</v>
      </c>
    </row>
    <row r="571" spans="1:34" x14ac:dyDescent="0.45">
      <c r="A571" s="4">
        <v>44650.438389634546</v>
      </c>
      <c r="B571" s="5">
        <f t="shared" si="8"/>
        <v>569</v>
      </c>
      <c r="C571">
        <v>985</v>
      </c>
      <c r="D571">
        <v>79.109047438293857</v>
      </c>
      <c r="E571">
        <v>985</v>
      </c>
      <c r="F571">
        <v>71.311119957223866</v>
      </c>
      <c r="G571">
        <v>985</v>
      </c>
      <c r="H571">
        <v>387.14344872010088</v>
      </c>
      <c r="I571">
        <v>985</v>
      </c>
      <c r="J571">
        <v>32.546771626648443</v>
      </c>
      <c r="K571">
        <v>985</v>
      </c>
      <c r="L571">
        <v>46.543373352025299</v>
      </c>
      <c r="M571">
        <v>985</v>
      </c>
      <c r="N571">
        <v>56.499353988405552</v>
      </c>
      <c r="O571">
        <v>985</v>
      </c>
      <c r="P571">
        <v>52.368800063336472</v>
      </c>
      <c r="Q571">
        <v>985</v>
      </c>
      <c r="R571">
        <v>52.927560842987035</v>
      </c>
      <c r="S571">
        <v>985</v>
      </c>
      <c r="T571">
        <v>41.993483713308692</v>
      </c>
      <c r="U571">
        <v>985</v>
      </c>
      <c r="V571">
        <v>52.916297385266468</v>
      </c>
      <c r="W571">
        <v>985</v>
      </c>
      <c r="X571">
        <v>51.068926150746968</v>
      </c>
      <c r="Y571">
        <v>985</v>
      </c>
      <c r="Z571">
        <v>49.355037154910846</v>
      </c>
      <c r="AA571">
        <v>985</v>
      </c>
      <c r="AB571">
        <v>96.808676065371898</v>
      </c>
      <c r="AC571">
        <v>985</v>
      </c>
      <c r="AD571">
        <v>129.71165318618358</v>
      </c>
      <c r="AE571">
        <v>985</v>
      </c>
      <c r="AF571">
        <v>21.39896396612912</v>
      </c>
      <c r="AG571">
        <v>985</v>
      </c>
      <c r="AH571">
        <v>5.9722926302130603E-4</v>
      </c>
    </row>
    <row r="572" spans="1:34" x14ac:dyDescent="0.45">
      <c r="A572" s="4">
        <v>44650.438401208616</v>
      </c>
      <c r="B572" s="5">
        <f t="shared" si="8"/>
        <v>570</v>
      </c>
      <c r="C572">
        <v>986</v>
      </c>
      <c r="D572">
        <v>79.106310186556556</v>
      </c>
      <c r="E572">
        <v>986</v>
      </c>
      <c r="F572">
        <v>71.326286238047416</v>
      </c>
      <c r="G572">
        <v>986</v>
      </c>
      <c r="H572">
        <v>387.07620751046113</v>
      </c>
      <c r="I572">
        <v>986</v>
      </c>
      <c r="J572">
        <v>32.647253987110147</v>
      </c>
      <c r="K572">
        <v>986</v>
      </c>
      <c r="L572">
        <v>46.466845793994388</v>
      </c>
      <c r="M572">
        <v>986</v>
      </c>
      <c r="N572">
        <v>56.445794275936585</v>
      </c>
      <c r="O572">
        <v>986</v>
      </c>
      <c r="P572">
        <v>52.336973899211742</v>
      </c>
      <c r="Q572">
        <v>986</v>
      </c>
      <c r="R572">
        <v>52.933365686643718</v>
      </c>
      <c r="S572">
        <v>986</v>
      </c>
      <c r="T572">
        <v>42.041343282169052</v>
      </c>
      <c r="U572">
        <v>986</v>
      </c>
      <c r="V572">
        <v>52.919624306192645</v>
      </c>
      <c r="W572">
        <v>986</v>
      </c>
      <c r="X572">
        <v>51.014519881416604</v>
      </c>
      <c r="Y572">
        <v>986</v>
      </c>
      <c r="Z572">
        <v>49.315245065353309</v>
      </c>
      <c r="AA572">
        <v>986</v>
      </c>
      <c r="AB572">
        <v>96.425440788084927</v>
      </c>
      <c r="AC572">
        <v>986</v>
      </c>
      <c r="AD572">
        <v>126.52237082409684</v>
      </c>
      <c r="AE572">
        <v>986</v>
      </c>
      <c r="AF572">
        <v>21.618719411787204</v>
      </c>
      <c r="AG572">
        <v>986</v>
      </c>
      <c r="AH572">
        <v>5.5154788801359462E-4</v>
      </c>
    </row>
    <row r="573" spans="1:34" x14ac:dyDescent="0.45">
      <c r="A573" s="4">
        <v>44650.438412782692</v>
      </c>
      <c r="B573" s="5">
        <f t="shared" si="8"/>
        <v>571</v>
      </c>
      <c r="C573">
        <v>987</v>
      </c>
      <c r="D573">
        <v>79.111457739040588</v>
      </c>
      <c r="E573">
        <v>987</v>
      </c>
      <c r="F573">
        <v>71.32986735695566</v>
      </c>
      <c r="G573">
        <v>987</v>
      </c>
      <c r="H573">
        <v>387.00769097878128</v>
      </c>
      <c r="I573">
        <v>987</v>
      </c>
      <c r="J573">
        <v>32.81876082355496</v>
      </c>
      <c r="K573">
        <v>987</v>
      </c>
      <c r="L573">
        <v>46.397607435169625</v>
      </c>
      <c r="M573">
        <v>987</v>
      </c>
      <c r="N573">
        <v>56.467377790497572</v>
      </c>
      <c r="O573">
        <v>987</v>
      </c>
      <c r="P573">
        <v>52.31398845053949</v>
      </c>
      <c r="Q573">
        <v>987</v>
      </c>
      <c r="R573">
        <v>52.955892696835747</v>
      </c>
      <c r="S573">
        <v>987</v>
      </c>
      <c r="T573">
        <v>42.021588692643171</v>
      </c>
      <c r="U573">
        <v>987</v>
      </c>
      <c r="V573">
        <v>52.913767693713432</v>
      </c>
      <c r="W573">
        <v>987</v>
      </c>
      <c r="X573">
        <v>50.945278057976473</v>
      </c>
      <c r="Y573">
        <v>987</v>
      </c>
      <c r="Z573">
        <v>49.282052829842094</v>
      </c>
      <c r="AA573">
        <v>987</v>
      </c>
      <c r="AB573">
        <v>97.452128172671621</v>
      </c>
      <c r="AC573">
        <v>987</v>
      </c>
      <c r="AD573">
        <v>134.59145198178402</v>
      </c>
      <c r="AE573">
        <v>987</v>
      </c>
      <c r="AF573">
        <v>21.650183773655492</v>
      </c>
      <c r="AG573">
        <v>987</v>
      </c>
      <c r="AH573">
        <v>8.7454920259411354E-4</v>
      </c>
    </row>
    <row r="574" spans="1:34" x14ac:dyDescent="0.45">
      <c r="A574" s="4">
        <v>44650.438424356769</v>
      </c>
      <c r="B574" s="5">
        <f t="shared" si="8"/>
        <v>572</v>
      </c>
      <c r="C574">
        <v>988</v>
      </c>
      <c r="D574">
        <v>79.085798343669794</v>
      </c>
      <c r="E574">
        <v>988</v>
      </c>
      <c r="F574">
        <v>71.33039128368786</v>
      </c>
      <c r="G574">
        <v>988</v>
      </c>
      <c r="H574">
        <v>386.93372304535905</v>
      </c>
      <c r="I574">
        <v>988</v>
      </c>
      <c r="J574">
        <v>32.633363476745558</v>
      </c>
      <c r="K574">
        <v>988</v>
      </c>
      <c r="L574">
        <v>46.323463874030978</v>
      </c>
      <c r="M574">
        <v>988</v>
      </c>
      <c r="N574">
        <v>56.357513013704924</v>
      </c>
      <c r="O574">
        <v>988</v>
      </c>
      <c r="P574">
        <v>52.24803550849068</v>
      </c>
      <c r="Q574">
        <v>988</v>
      </c>
      <c r="R574">
        <v>52.851218214474365</v>
      </c>
      <c r="S574">
        <v>988</v>
      </c>
      <c r="T574">
        <v>41.769363678102032</v>
      </c>
      <c r="U574">
        <v>988</v>
      </c>
      <c r="V574">
        <v>52.832069404356716</v>
      </c>
      <c r="W574">
        <v>988</v>
      </c>
      <c r="X574">
        <v>50.851297825577149</v>
      </c>
      <c r="Y574">
        <v>988</v>
      </c>
      <c r="Z574">
        <v>49.151609879389397</v>
      </c>
      <c r="AA574">
        <v>988</v>
      </c>
      <c r="AB574">
        <v>96.755627405710442</v>
      </c>
      <c r="AC574">
        <v>988</v>
      </c>
      <c r="AD574">
        <v>132.64471190204316</v>
      </c>
      <c r="AE574">
        <v>988</v>
      </c>
      <c r="AF574">
        <v>21.515378076647099</v>
      </c>
      <c r="AG574">
        <v>988</v>
      </c>
      <c r="AH574">
        <v>6.0939233657075981E-4</v>
      </c>
    </row>
    <row r="575" spans="1:34" x14ac:dyDescent="0.45">
      <c r="A575" s="4">
        <v>44650.438435930839</v>
      </c>
      <c r="B575" s="5">
        <f t="shared" si="8"/>
        <v>573</v>
      </c>
      <c r="C575">
        <v>989</v>
      </c>
      <c r="D575">
        <v>79.056958231825448</v>
      </c>
      <c r="E575">
        <v>989</v>
      </c>
      <c r="F575">
        <v>71.308487960998065</v>
      </c>
      <c r="G575">
        <v>989</v>
      </c>
      <c r="H575">
        <v>386.86434868881582</v>
      </c>
      <c r="I575">
        <v>989</v>
      </c>
      <c r="J575">
        <v>32.428645125626474</v>
      </c>
      <c r="K575">
        <v>989</v>
      </c>
      <c r="L575">
        <v>46.258546203063112</v>
      </c>
      <c r="M575">
        <v>989</v>
      </c>
      <c r="N575">
        <v>56.31077538396309</v>
      </c>
      <c r="O575">
        <v>989</v>
      </c>
      <c r="P575">
        <v>52.156564583868516</v>
      </c>
      <c r="Q575">
        <v>989</v>
      </c>
      <c r="R575">
        <v>52.72869075911796</v>
      </c>
      <c r="S575">
        <v>989</v>
      </c>
      <c r="T575">
        <v>41.621074616251533</v>
      </c>
      <c r="U575">
        <v>989</v>
      </c>
      <c r="V575">
        <v>52.753473088710969</v>
      </c>
      <c r="W575">
        <v>989</v>
      </c>
      <c r="X575">
        <v>50.746435901381261</v>
      </c>
      <c r="Y575">
        <v>989</v>
      </c>
      <c r="Z575">
        <v>49.032399040814035</v>
      </c>
      <c r="AA575">
        <v>989</v>
      </c>
      <c r="AB575">
        <v>96.472991373621809</v>
      </c>
      <c r="AC575">
        <v>989</v>
      </c>
      <c r="AD575">
        <v>130.16307178780951</v>
      </c>
      <c r="AE575">
        <v>989</v>
      </c>
      <c r="AF575">
        <v>21.510085963517426</v>
      </c>
      <c r="AG575">
        <v>989</v>
      </c>
      <c r="AH575">
        <v>5.0523321361739721E-4</v>
      </c>
    </row>
    <row r="576" spans="1:34" x14ac:dyDescent="0.45">
      <c r="A576" s="4">
        <v>44650.438447504916</v>
      </c>
      <c r="B576" s="5">
        <f t="shared" si="8"/>
        <v>574</v>
      </c>
      <c r="C576">
        <v>990</v>
      </c>
      <c r="D576">
        <v>79.028882525905942</v>
      </c>
      <c r="E576">
        <v>990</v>
      </c>
      <c r="F576">
        <v>71.275487760658905</v>
      </c>
      <c r="G576">
        <v>990</v>
      </c>
      <c r="H576">
        <v>386.79174992256708</v>
      </c>
      <c r="I576">
        <v>990</v>
      </c>
      <c r="J576">
        <v>32.541454311788414</v>
      </c>
      <c r="K576">
        <v>990</v>
      </c>
      <c r="L576">
        <v>46.2799411784952</v>
      </c>
      <c r="M576">
        <v>990</v>
      </c>
      <c r="N576">
        <v>56.342150151844969</v>
      </c>
      <c r="O576">
        <v>990</v>
      </c>
      <c r="P576">
        <v>52.0850160927423</v>
      </c>
      <c r="Q576">
        <v>990</v>
      </c>
      <c r="R576">
        <v>52.648155326821509</v>
      </c>
      <c r="S576">
        <v>990</v>
      </c>
      <c r="T576">
        <v>41.579629256530595</v>
      </c>
      <c r="U576">
        <v>990</v>
      </c>
      <c r="V576">
        <v>52.734896104896116</v>
      </c>
      <c r="W576">
        <v>990</v>
      </c>
      <c r="X576">
        <v>50.690162568560893</v>
      </c>
      <c r="Y576">
        <v>990</v>
      </c>
      <c r="Z576">
        <v>49.032747555901921</v>
      </c>
      <c r="AA576">
        <v>990</v>
      </c>
      <c r="AB576">
        <v>96.498522711580321</v>
      </c>
      <c r="AC576">
        <v>990</v>
      </c>
      <c r="AD576">
        <v>129.05228280211361</v>
      </c>
      <c r="AE576">
        <v>990</v>
      </c>
      <c r="AF576">
        <v>21.630753047247723</v>
      </c>
      <c r="AG576">
        <v>990</v>
      </c>
      <c r="AH576">
        <v>4.8595483517377587E-4</v>
      </c>
    </row>
    <row r="577" spans="1:34" x14ac:dyDescent="0.45">
      <c r="A577" s="4">
        <v>44650.438459078992</v>
      </c>
      <c r="B577" s="5">
        <f t="shared" si="8"/>
        <v>575</v>
      </c>
      <c r="C577">
        <v>991</v>
      </c>
      <c r="D577">
        <v>78.9845366608901</v>
      </c>
      <c r="E577">
        <v>991</v>
      </c>
      <c r="F577">
        <v>71.255533859696882</v>
      </c>
      <c r="G577">
        <v>991</v>
      </c>
      <c r="H577">
        <v>386.7269518815682</v>
      </c>
      <c r="I577">
        <v>991</v>
      </c>
      <c r="J577">
        <v>32.643098297392406</v>
      </c>
      <c r="K577">
        <v>991</v>
      </c>
      <c r="L577">
        <v>46.444412117533567</v>
      </c>
      <c r="M577">
        <v>991</v>
      </c>
      <c r="N577">
        <v>56.387755393503483</v>
      </c>
      <c r="O577">
        <v>991</v>
      </c>
      <c r="P577">
        <v>52.091065198726724</v>
      </c>
      <c r="Q577">
        <v>991</v>
      </c>
      <c r="R577">
        <v>52.667945923957689</v>
      </c>
      <c r="S577">
        <v>991</v>
      </c>
      <c r="T577">
        <v>41.712698362709993</v>
      </c>
      <c r="U577">
        <v>991</v>
      </c>
      <c r="V577">
        <v>52.786902098677984</v>
      </c>
      <c r="W577">
        <v>991</v>
      </c>
      <c r="X577">
        <v>50.777651734303049</v>
      </c>
      <c r="Y577">
        <v>991</v>
      </c>
      <c r="Z577">
        <v>49.13117496649145</v>
      </c>
      <c r="AA577">
        <v>991</v>
      </c>
      <c r="AB577">
        <v>97.464917094762015</v>
      </c>
      <c r="AC577">
        <v>991</v>
      </c>
      <c r="AD577">
        <v>142.15733409972475</v>
      </c>
      <c r="AE577">
        <v>991</v>
      </c>
      <c r="AF577">
        <v>21.805374216399557</v>
      </c>
      <c r="AG577">
        <v>991</v>
      </c>
      <c r="AH577">
        <v>9.1174622844137124E-4</v>
      </c>
    </row>
    <row r="578" spans="1:34" x14ac:dyDescent="0.45">
      <c r="A578" s="4">
        <v>44650.438470653062</v>
      </c>
      <c r="B578" s="5">
        <f t="shared" si="8"/>
        <v>576</v>
      </c>
      <c r="C578">
        <v>992</v>
      </c>
      <c r="D578">
        <v>78.973664357177867</v>
      </c>
      <c r="E578">
        <v>992</v>
      </c>
      <c r="F578">
        <v>71.27934950250787</v>
      </c>
      <c r="G578">
        <v>992</v>
      </c>
      <c r="H578">
        <v>386.66007048990002</v>
      </c>
      <c r="I578">
        <v>992</v>
      </c>
      <c r="J578">
        <v>32.730897051760927</v>
      </c>
      <c r="K578">
        <v>992</v>
      </c>
      <c r="L578">
        <v>46.611481909231436</v>
      </c>
      <c r="M578">
        <v>992</v>
      </c>
      <c r="N578">
        <v>56.502285196146779</v>
      </c>
      <c r="O578">
        <v>992</v>
      </c>
      <c r="P578">
        <v>52.154265487470461</v>
      </c>
      <c r="Q578">
        <v>992</v>
      </c>
      <c r="R578">
        <v>52.746443689201257</v>
      </c>
      <c r="S578">
        <v>992</v>
      </c>
      <c r="T578">
        <v>41.899933288308432</v>
      </c>
      <c r="U578">
        <v>992</v>
      </c>
      <c r="V578">
        <v>52.862690851487628</v>
      </c>
      <c r="W578">
        <v>992</v>
      </c>
      <c r="X578">
        <v>50.894363323343498</v>
      </c>
      <c r="Y578">
        <v>992</v>
      </c>
      <c r="Z578">
        <v>49.233790647509473</v>
      </c>
      <c r="AA578">
        <v>992</v>
      </c>
      <c r="AB578">
        <v>98.12220149330264</v>
      </c>
      <c r="AC578">
        <v>992</v>
      </c>
      <c r="AD578">
        <v>151.6869074511641</v>
      </c>
      <c r="AE578">
        <v>992</v>
      </c>
      <c r="AF578">
        <v>21.893830625124178</v>
      </c>
      <c r="AG578">
        <v>992</v>
      </c>
      <c r="AH578">
        <v>5.3600411331678117E-4</v>
      </c>
    </row>
    <row r="579" spans="1:34" x14ac:dyDescent="0.45">
      <c r="A579" s="4">
        <v>44650.438482227139</v>
      </c>
      <c r="B579" s="5">
        <f t="shared" ref="B579:B642" si="9">C579-416</f>
        <v>577</v>
      </c>
      <c r="C579">
        <v>993</v>
      </c>
      <c r="D579">
        <v>78.982868148833802</v>
      </c>
      <c r="E579">
        <v>993</v>
      </c>
      <c r="F579">
        <v>71.33241755037885</v>
      </c>
      <c r="G579">
        <v>993</v>
      </c>
      <c r="H579">
        <v>386.59909252049442</v>
      </c>
      <c r="I579">
        <v>993</v>
      </c>
      <c r="J579">
        <v>32.791833455227199</v>
      </c>
      <c r="K579">
        <v>993</v>
      </c>
      <c r="L579">
        <v>46.768964375632798</v>
      </c>
      <c r="M579">
        <v>993</v>
      </c>
      <c r="N579">
        <v>56.526144522341909</v>
      </c>
      <c r="O579">
        <v>993</v>
      </c>
      <c r="P579">
        <v>52.20500292363586</v>
      </c>
      <c r="Q579">
        <v>993</v>
      </c>
      <c r="R579">
        <v>52.801217753631427</v>
      </c>
      <c r="S579">
        <v>993</v>
      </c>
      <c r="T579">
        <v>41.936750925430289</v>
      </c>
      <c r="U579">
        <v>993</v>
      </c>
      <c r="V579">
        <v>52.911604023738306</v>
      </c>
      <c r="W579">
        <v>993</v>
      </c>
      <c r="X579">
        <v>51.025660827273363</v>
      </c>
      <c r="Y579">
        <v>993</v>
      </c>
      <c r="Z579">
        <v>49.323237609544947</v>
      </c>
      <c r="AA579">
        <v>993</v>
      </c>
      <c r="AB579">
        <v>100.1693045596986</v>
      </c>
      <c r="AC579">
        <v>993</v>
      </c>
      <c r="AD579">
        <v>177.95175585137213</v>
      </c>
      <c r="AE579">
        <v>993</v>
      </c>
      <c r="AF579">
        <v>21.913057870186865</v>
      </c>
      <c r="AG579">
        <v>993</v>
      </c>
      <c r="AH579">
        <v>1.6660523662598351E-3</v>
      </c>
    </row>
    <row r="580" spans="1:34" x14ac:dyDescent="0.45">
      <c r="A580" s="4">
        <v>44650.438493801215</v>
      </c>
      <c r="B580" s="5">
        <f t="shared" si="9"/>
        <v>578</v>
      </c>
      <c r="C580">
        <v>994</v>
      </c>
      <c r="D580">
        <v>79.003239300191794</v>
      </c>
      <c r="E580">
        <v>994</v>
      </c>
      <c r="F580">
        <v>71.390610562392965</v>
      </c>
      <c r="G580">
        <v>994</v>
      </c>
      <c r="H580">
        <v>386.52217733681067</v>
      </c>
      <c r="I580">
        <v>994</v>
      </c>
      <c r="J580">
        <v>32.735512577069521</v>
      </c>
      <c r="K580">
        <v>994</v>
      </c>
      <c r="L580">
        <v>46.850179023464456</v>
      </c>
      <c r="M580">
        <v>994</v>
      </c>
      <c r="N580">
        <v>56.53357002321485</v>
      </c>
      <c r="O580">
        <v>994</v>
      </c>
      <c r="P580">
        <v>52.237462243068045</v>
      </c>
      <c r="Q580">
        <v>994</v>
      </c>
      <c r="R580">
        <v>52.832764041131043</v>
      </c>
      <c r="S580">
        <v>994</v>
      </c>
      <c r="T580">
        <v>41.839106135189454</v>
      </c>
      <c r="U580">
        <v>994</v>
      </c>
      <c r="V580">
        <v>52.8665558945466</v>
      </c>
      <c r="W580">
        <v>994</v>
      </c>
      <c r="X580">
        <v>51.103927115145318</v>
      </c>
      <c r="Y580">
        <v>994</v>
      </c>
      <c r="Z580">
        <v>49.399335614618479</v>
      </c>
      <c r="AA580">
        <v>994</v>
      </c>
      <c r="AB580">
        <v>100.25512690353479</v>
      </c>
      <c r="AC580">
        <v>994</v>
      </c>
      <c r="AD580">
        <v>178.62924483146747</v>
      </c>
      <c r="AE580">
        <v>994</v>
      </c>
      <c r="AF580">
        <v>21.84089796768005</v>
      </c>
      <c r="AG580">
        <v>994</v>
      </c>
      <c r="AH580">
        <v>8.2557094547575387E-4</v>
      </c>
    </row>
    <row r="581" spans="1:34" x14ac:dyDescent="0.45">
      <c r="A581" s="4">
        <v>44650.438505375285</v>
      </c>
      <c r="B581" s="5">
        <f t="shared" si="9"/>
        <v>579</v>
      </c>
      <c r="C581">
        <v>995</v>
      </c>
      <c r="D581">
        <v>79.054271754282198</v>
      </c>
      <c r="E581">
        <v>995</v>
      </c>
      <c r="F581">
        <v>71.479017458113475</v>
      </c>
      <c r="G581">
        <v>995</v>
      </c>
      <c r="H581">
        <v>386.45697881694662</v>
      </c>
      <c r="I581">
        <v>995</v>
      </c>
      <c r="J581">
        <v>32.690182676802266</v>
      </c>
      <c r="K581">
        <v>995</v>
      </c>
      <c r="L581">
        <v>46.870545804303767</v>
      </c>
      <c r="M581">
        <v>995</v>
      </c>
      <c r="N581">
        <v>56.554711481974898</v>
      </c>
      <c r="O581">
        <v>995</v>
      </c>
      <c r="P581">
        <v>52.272402220509235</v>
      </c>
      <c r="Q581">
        <v>995</v>
      </c>
      <c r="R581">
        <v>52.828492651484055</v>
      </c>
      <c r="S581">
        <v>995</v>
      </c>
      <c r="T581">
        <v>41.570872888711961</v>
      </c>
      <c r="U581">
        <v>995</v>
      </c>
      <c r="V581">
        <v>52.817679083864761</v>
      </c>
      <c r="W581">
        <v>995</v>
      </c>
      <c r="X581">
        <v>51.184446932851685</v>
      </c>
      <c r="Y581">
        <v>995</v>
      </c>
      <c r="Z581">
        <v>49.443597688759681</v>
      </c>
      <c r="AA581">
        <v>995</v>
      </c>
      <c r="AB581">
        <v>100.24882907535097</v>
      </c>
      <c r="AC581">
        <v>995</v>
      </c>
      <c r="AD581">
        <v>169.91411698003236</v>
      </c>
      <c r="AE581">
        <v>995</v>
      </c>
      <c r="AF581">
        <v>21.768967251809908</v>
      </c>
      <c r="AG581">
        <v>995</v>
      </c>
      <c r="AH581">
        <v>6.8250116303570046E-4</v>
      </c>
    </row>
    <row r="582" spans="1:34" x14ac:dyDescent="0.45">
      <c r="A582" s="4">
        <v>44650.438516949362</v>
      </c>
      <c r="B582" s="5">
        <f t="shared" si="9"/>
        <v>580</v>
      </c>
      <c r="C582">
        <v>996</v>
      </c>
      <c r="D582">
        <v>79.131928059248807</v>
      </c>
      <c r="E582">
        <v>996</v>
      </c>
      <c r="F582">
        <v>71.530490921162226</v>
      </c>
      <c r="G582">
        <v>996</v>
      </c>
      <c r="H582">
        <v>386.38735148164045</v>
      </c>
      <c r="I582">
        <v>996</v>
      </c>
      <c r="J582">
        <v>32.52300856543394</v>
      </c>
      <c r="K582">
        <v>996</v>
      </c>
      <c r="L582">
        <v>46.743419269888349</v>
      </c>
      <c r="M582">
        <v>996</v>
      </c>
      <c r="N582">
        <v>56.602822410854785</v>
      </c>
      <c r="O582">
        <v>996</v>
      </c>
      <c r="P582">
        <v>52.26338942450522</v>
      </c>
      <c r="Q582">
        <v>996</v>
      </c>
      <c r="R582">
        <v>52.759781816459643</v>
      </c>
      <c r="S582">
        <v>996</v>
      </c>
      <c r="T582">
        <v>41.270079787467196</v>
      </c>
      <c r="U582">
        <v>996</v>
      </c>
      <c r="V582">
        <v>52.7268889514542</v>
      </c>
      <c r="W582">
        <v>996</v>
      </c>
      <c r="X582">
        <v>51.266082678031665</v>
      </c>
      <c r="Y582">
        <v>996</v>
      </c>
      <c r="Z582">
        <v>49.466628414037672</v>
      </c>
      <c r="AA582">
        <v>996</v>
      </c>
      <c r="AB582">
        <v>102.11038884646283</v>
      </c>
      <c r="AC582">
        <v>996</v>
      </c>
      <c r="AD582">
        <v>182.10876399574738</v>
      </c>
      <c r="AE582">
        <v>996</v>
      </c>
      <c r="AF582">
        <v>21.729642894265886</v>
      </c>
      <c r="AG582">
        <v>996</v>
      </c>
      <c r="AH582">
        <v>7.6918867344788748E-4</v>
      </c>
    </row>
    <row r="583" spans="1:34" x14ac:dyDescent="0.45">
      <c r="A583" s="4">
        <v>44650.438528523431</v>
      </c>
      <c r="B583" s="5">
        <f t="shared" si="9"/>
        <v>581</v>
      </c>
      <c r="C583">
        <v>997</v>
      </c>
      <c r="D583">
        <v>79.178862670211487</v>
      </c>
      <c r="E583">
        <v>997</v>
      </c>
      <c r="F583">
        <v>71.517225965350718</v>
      </c>
      <c r="G583">
        <v>997</v>
      </c>
      <c r="H583">
        <v>386.31545077311779</v>
      </c>
      <c r="I583">
        <v>997</v>
      </c>
      <c r="J583">
        <v>32.69012154121706</v>
      </c>
      <c r="K583">
        <v>997</v>
      </c>
      <c r="L583">
        <v>46.722545117109185</v>
      </c>
      <c r="M583">
        <v>997</v>
      </c>
      <c r="N583">
        <v>56.655814612255931</v>
      </c>
      <c r="O583">
        <v>997</v>
      </c>
      <c r="P583">
        <v>52.263102311442069</v>
      </c>
      <c r="Q583">
        <v>997</v>
      </c>
      <c r="R583">
        <v>52.824377426146469</v>
      </c>
      <c r="S583">
        <v>997</v>
      </c>
      <c r="T583">
        <v>41.36567132723814</v>
      </c>
      <c r="U583">
        <v>997</v>
      </c>
      <c r="V583">
        <v>52.741020794228305</v>
      </c>
      <c r="W583">
        <v>997</v>
      </c>
      <c r="X583">
        <v>51.398610845147537</v>
      </c>
      <c r="Y583">
        <v>997</v>
      </c>
      <c r="Z583">
        <v>49.557550643104534</v>
      </c>
      <c r="AA583">
        <v>997</v>
      </c>
      <c r="AB583">
        <v>103.75607834163924</v>
      </c>
      <c r="AC583">
        <v>997</v>
      </c>
      <c r="AD583">
        <v>194.96703867714615</v>
      </c>
      <c r="AE583">
        <v>997</v>
      </c>
      <c r="AF583">
        <v>21.782090962132418</v>
      </c>
      <c r="AG583">
        <v>997</v>
      </c>
      <c r="AH583">
        <v>1.0128319867153161E-3</v>
      </c>
    </row>
    <row r="584" spans="1:34" x14ac:dyDescent="0.45">
      <c r="A584" s="4">
        <v>44650.438540097508</v>
      </c>
      <c r="B584" s="5">
        <f t="shared" si="9"/>
        <v>582</v>
      </c>
      <c r="C584">
        <v>998</v>
      </c>
      <c r="D584">
        <v>79.255981302580167</v>
      </c>
      <c r="E584">
        <v>998</v>
      </c>
      <c r="F584">
        <v>71.549586110396319</v>
      </c>
      <c r="G584">
        <v>998</v>
      </c>
      <c r="H584">
        <v>386.24816353713658</v>
      </c>
      <c r="I584">
        <v>998</v>
      </c>
      <c r="J584">
        <v>32.752542410612776</v>
      </c>
      <c r="K584">
        <v>998</v>
      </c>
      <c r="L584">
        <v>46.76023308052973</v>
      </c>
      <c r="M584">
        <v>998</v>
      </c>
      <c r="N584">
        <v>56.687646293062869</v>
      </c>
      <c r="O584">
        <v>998</v>
      </c>
      <c r="P584">
        <v>52.317323154650232</v>
      </c>
      <c r="Q584">
        <v>998</v>
      </c>
      <c r="R584">
        <v>52.906288185690101</v>
      </c>
      <c r="S584">
        <v>998</v>
      </c>
      <c r="T584">
        <v>41.24993159488919</v>
      </c>
      <c r="U584">
        <v>998</v>
      </c>
      <c r="V584">
        <v>52.725835999592697</v>
      </c>
      <c r="W584">
        <v>998</v>
      </c>
      <c r="X584">
        <v>51.486907763190466</v>
      </c>
      <c r="Y584">
        <v>998</v>
      </c>
      <c r="Z584">
        <v>49.635345518685895</v>
      </c>
      <c r="AA584">
        <v>998</v>
      </c>
      <c r="AB584">
        <v>103.75598817447951</v>
      </c>
      <c r="AC584">
        <v>998</v>
      </c>
      <c r="AD584">
        <v>194.35777030525466</v>
      </c>
      <c r="AE584">
        <v>998</v>
      </c>
      <c r="AF584">
        <v>21.827568185055128</v>
      </c>
      <c r="AG584">
        <v>998</v>
      </c>
      <c r="AH584">
        <v>6.5022152067551137E-4</v>
      </c>
    </row>
    <row r="585" spans="1:34" x14ac:dyDescent="0.45">
      <c r="A585" s="4">
        <v>44650.438551671585</v>
      </c>
      <c r="B585" s="5">
        <f t="shared" si="9"/>
        <v>583</v>
      </c>
      <c r="C585">
        <v>999</v>
      </c>
      <c r="D585">
        <v>79.351409799866488</v>
      </c>
      <c r="E585">
        <v>999</v>
      </c>
      <c r="F585">
        <v>71.5895131396274</v>
      </c>
      <c r="G585">
        <v>999</v>
      </c>
      <c r="H585">
        <v>386.18083425594608</v>
      </c>
      <c r="I585">
        <v>999</v>
      </c>
      <c r="J585">
        <v>32.463858634903694</v>
      </c>
      <c r="K585">
        <v>999</v>
      </c>
      <c r="L585">
        <v>46.7503731246874</v>
      </c>
      <c r="M585">
        <v>999</v>
      </c>
      <c r="N585">
        <v>56.736294908338643</v>
      </c>
      <c r="O585">
        <v>999</v>
      </c>
      <c r="P585">
        <v>52.346486546071823</v>
      </c>
      <c r="Q585">
        <v>999</v>
      </c>
      <c r="R585">
        <v>52.879799092260122</v>
      </c>
      <c r="S585">
        <v>999</v>
      </c>
      <c r="T585">
        <v>40.866189068371135</v>
      </c>
      <c r="U585">
        <v>999</v>
      </c>
      <c r="V585">
        <v>52.621163153211121</v>
      </c>
      <c r="W585">
        <v>999</v>
      </c>
      <c r="X585">
        <v>51.523301336981547</v>
      </c>
      <c r="Y585">
        <v>999</v>
      </c>
      <c r="Z585">
        <v>49.607445844822855</v>
      </c>
      <c r="AA585">
        <v>999</v>
      </c>
      <c r="AB585">
        <v>104.94304164915283</v>
      </c>
      <c r="AC585">
        <v>999</v>
      </c>
      <c r="AD585">
        <v>197.85536882382272</v>
      </c>
      <c r="AE585">
        <v>999</v>
      </c>
      <c r="AF585">
        <v>23.340366163301933</v>
      </c>
      <c r="AG585">
        <v>999</v>
      </c>
      <c r="AH585">
        <v>1.0281243043019953E-3</v>
      </c>
    </row>
    <row r="586" spans="1:34" x14ac:dyDescent="0.45">
      <c r="A586" s="4">
        <v>44650.438563245654</v>
      </c>
      <c r="B586" s="5">
        <f t="shared" si="9"/>
        <v>584</v>
      </c>
      <c r="C586">
        <v>1000</v>
      </c>
      <c r="D586">
        <v>79.448119697577411</v>
      </c>
      <c r="E586">
        <v>1000</v>
      </c>
      <c r="F586">
        <v>71.606775107729902</v>
      </c>
      <c r="G586">
        <v>1000</v>
      </c>
      <c r="H586">
        <v>386.11056901902452</v>
      </c>
      <c r="I586">
        <v>1000</v>
      </c>
      <c r="J586">
        <v>32.463660538770284</v>
      </c>
      <c r="K586">
        <v>1000</v>
      </c>
      <c r="L586">
        <v>46.635028413847699</v>
      </c>
      <c r="M586">
        <v>1000</v>
      </c>
      <c r="N586">
        <v>56.763749717368022</v>
      </c>
      <c r="O586">
        <v>1000</v>
      </c>
      <c r="P586">
        <v>52.323531273234892</v>
      </c>
      <c r="Q586">
        <v>1000</v>
      </c>
      <c r="R586">
        <v>52.847389621702504</v>
      </c>
      <c r="S586">
        <v>1000</v>
      </c>
      <c r="T586">
        <v>40.792346863776075</v>
      </c>
      <c r="U586">
        <v>1000</v>
      </c>
      <c r="V586">
        <v>52.530390964448252</v>
      </c>
      <c r="W586">
        <v>1000</v>
      </c>
      <c r="X586">
        <v>51.605624521130565</v>
      </c>
      <c r="Y586">
        <v>1000</v>
      </c>
      <c r="Z586">
        <v>49.699580324612526</v>
      </c>
      <c r="AA586">
        <v>1000</v>
      </c>
      <c r="AB586">
        <v>107.6406893854427</v>
      </c>
      <c r="AC586">
        <v>1000</v>
      </c>
      <c r="AD586">
        <v>216.07333939454392</v>
      </c>
      <c r="AE586">
        <v>1000</v>
      </c>
      <c r="AF586">
        <v>23.069167227253406</v>
      </c>
      <c r="AG586">
        <v>1000</v>
      </c>
      <c r="AH586">
        <v>1.1053868296973007E-3</v>
      </c>
    </row>
    <row r="587" spans="1:34" x14ac:dyDescent="0.45">
      <c r="A587" s="4">
        <v>44650.438574819731</v>
      </c>
      <c r="B587" s="5">
        <f t="shared" si="9"/>
        <v>585</v>
      </c>
      <c r="C587">
        <v>1001</v>
      </c>
      <c r="D587">
        <v>79.525681766645747</v>
      </c>
      <c r="E587">
        <v>1001</v>
      </c>
      <c r="F587">
        <v>71.597504111219806</v>
      </c>
      <c r="G587">
        <v>1001</v>
      </c>
      <c r="H587">
        <v>386.04371556197248</v>
      </c>
      <c r="I587">
        <v>1001</v>
      </c>
      <c r="J587">
        <v>32.682272070189363</v>
      </c>
      <c r="K587">
        <v>1001</v>
      </c>
      <c r="L587">
        <v>46.63334805510285</v>
      </c>
      <c r="M587">
        <v>1001</v>
      </c>
      <c r="N587">
        <v>56.853791949655609</v>
      </c>
      <c r="O587">
        <v>1001</v>
      </c>
      <c r="P587">
        <v>52.353181105602815</v>
      </c>
      <c r="Q587">
        <v>1001</v>
      </c>
      <c r="R587">
        <v>52.927941357492742</v>
      </c>
      <c r="S587">
        <v>1001</v>
      </c>
      <c r="T587">
        <v>40.915898951392933</v>
      </c>
      <c r="U587">
        <v>1001</v>
      </c>
      <c r="V587">
        <v>52.525337534448198</v>
      </c>
      <c r="W587">
        <v>1001</v>
      </c>
      <c r="X587">
        <v>51.759054548922521</v>
      </c>
      <c r="Y587">
        <v>1001</v>
      </c>
      <c r="Z587">
        <v>49.839886102950793</v>
      </c>
      <c r="AA587">
        <v>1001</v>
      </c>
      <c r="AB587">
        <v>107.17986989497331</v>
      </c>
      <c r="AC587">
        <v>1001</v>
      </c>
      <c r="AD587">
        <v>224.08430228111166</v>
      </c>
      <c r="AE587">
        <v>1001</v>
      </c>
      <c r="AF587">
        <v>22.926033808550102</v>
      </c>
      <c r="AG587">
        <v>1001</v>
      </c>
      <c r="AH587">
        <v>9.4876630298890488E-4</v>
      </c>
    </row>
    <row r="588" spans="1:34" x14ac:dyDescent="0.45">
      <c r="A588" s="4">
        <v>44650.438586393808</v>
      </c>
      <c r="B588" s="5">
        <f t="shared" si="9"/>
        <v>586</v>
      </c>
      <c r="C588">
        <v>1002</v>
      </c>
      <c r="D588">
        <v>79.636183744969301</v>
      </c>
      <c r="E588">
        <v>1002</v>
      </c>
      <c r="F588">
        <v>71.649367910104701</v>
      </c>
      <c r="G588">
        <v>1002</v>
      </c>
      <c r="H588">
        <v>385.98088056929646</v>
      </c>
      <c r="I588">
        <v>1002</v>
      </c>
      <c r="J588">
        <v>33.06021336281168</v>
      </c>
      <c r="K588">
        <v>1002</v>
      </c>
      <c r="L588">
        <v>46.739392898400688</v>
      </c>
      <c r="M588">
        <v>1002</v>
      </c>
      <c r="N588">
        <v>56.968145741654489</v>
      </c>
      <c r="O588">
        <v>1002</v>
      </c>
      <c r="P588">
        <v>52.488553913026877</v>
      </c>
      <c r="Q588">
        <v>1002</v>
      </c>
      <c r="R588">
        <v>53.177689703634101</v>
      </c>
      <c r="S588">
        <v>1002</v>
      </c>
      <c r="T588">
        <v>41.114699869372025</v>
      </c>
      <c r="U588">
        <v>1002</v>
      </c>
      <c r="V588">
        <v>52.58409050832843</v>
      </c>
      <c r="W588">
        <v>1002</v>
      </c>
      <c r="X588">
        <v>51.946997843121096</v>
      </c>
      <c r="Y588">
        <v>1002</v>
      </c>
      <c r="Z588">
        <v>50.080424520504621</v>
      </c>
      <c r="AA588">
        <v>1002</v>
      </c>
      <c r="AB588">
        <v>108.98787569889043</v>
      </c>
      <c r="AC588">
        <v>1002</v>
      </c>
      <c r="AD588">
        <v>246.38959813971994</v>
      </c>
      <c r="AE588">
        <v>1002</v>
      </c>
      <c r="AF588">
        <v>22.92435932361774</v>
      </c>
      <c r="AG588">
        <v>1002</v>
      </c>
      <c r="AH588">
        <v>1.6816240806355525E-3</v>
      </c>
    </row>
    <row r="589" spans="1:34" x14ac:dyDescent="0.45">
      <c r="A589" s="4">
        <v>44650.438597967877</v>
      </c>
      <c r="B589" s="5">
        <f t="shared" si="9"/>
        <v>587</v>
      </c>
      <c r="C589">
        <v>1003</v>
      </c>
      <c r="D589">
        <v>79.763910955891603</v>
      </c>
      <c r="E589">
        <v>1003</v>
      </c>
      <c r="F589">
        <v>71.755378696807981</v>
      </c>
      <c r="G589">
        <v>1003</v>
      </c>
      <c r="H589">
        <v>385.91405698452149</v>
      </c>
      <c r="I589">
        <v>1003</v>
      </c>
      <c r="J589">
        <v>33.302535894507962</v>
      </c>
      <c r="K589">
        <v>1003</v>
      </c>
      <c r="L589">
        <v>46.839765226530226</v>
      </c>
      <c r="M589">
        <v>1003</v>
      </c>
      <c r="N589">
        <v>57.074392874614006</v>
      </c>
      <c r="O589">
        <v>1003</v>
      </c>
      <c r="P589">
        <v>52.649140933874868</v>
      </c>
      <c r="Q589">
        <v>1003</v>
      </c>
      <c r="R589">
        <v>53.40126817284726</v>
      </c>
      <c r="S589">
        <v>1003</v>
      </c>
      <c r="T589">
        <v>41.182806545514943</v>
      </c>
      <c r="U589">
        <v>1003</v>
      </c>
      <c r="V589">
        <v>52.627286051253797</v>
      </c>
      <c r="W589">
        <v>1003</v>
      </c>
      <c r="X589">
        <v>52.092312814858083</v>
      </c>
      <c r="Y589">
        <v>1003</v>
      </c>
      <c r="Z589">
        <v>50.38364229794319</v>
      </c>
      <c r="AA589">
        <v>1003</v>
      </c>
      <c r="AB589">
        <v>111.93297205682991</v>
      </c>
      <c r="AC589">
        <v>1003</v>
      </c>
      <c r="AD589">
        <v>271.55027134626687</v>
      </c>
      <c r="AE589">
        <v>1003</v>
      </c>
      <c r="AF589">
        <v>22.750963103451859</v>
      </c>
      <c r="AG589">
        <v>1003</v>
      </c>
      <c r="AH589">
        <v>8.1496318071861155E-4</v>
      </c>
    </row>
    <row r="590" spans="1:34" x14ac:dyDescent="0.45">
      <c r="A590" s="4">
        <v>44650.438609541954</v>
      </c>
      <c r="B590" s="5">
        <f t="shared" si="9"/>
        <v>588</v>
      </c>
      <c r="C590">
        <v>1004</v>
      </c>
      <c r="D590">
        <v>79.947929364282089</v>
      </c>
      <c r="E590">
        <v>1004</v>
      </c>
      <c r="F590">
        <v>71.896635956097512</v>
      </c>
      <c r="G590">
        <v>1004</v>
      </c>
      <c r="H590">
        <v>385.83872340344413</v>
      </c>
      <c r="I590">
        <v>1004</v>
      </c>
      <c r="J590">
        <v>33.440807708644471</v>
      </c>
      <c r="K590">
        <v>1004</v>
      </c>
      <c r="L590">
        <v>46.974850553564572</v>
      </c>
      <c r="M590">
        <v>1004</v>
      </c>
      <c r="N590">
        <v>57.195806158524732</v>
      </c>
      <c r="O590">
        <v>1004</v>
      </c>
      <c r="P590">
        <v>52.838212131195917</v>
      </c>
      <c r="Q590">
        <v>1004</v>
      </c>
      <c r="R590">
        <v>53.5956583394766</v>
      </c>
      <c r="S590">
        <v>1004</v>
      </c>
      <c r="T590">
        <v>41.235573597961299</v>
      </c>
      <c r="U590">
        <v>1004</v>
      </c>
      <c r="V590">
        <v>52.712500755591698</v>
      </c>
      <c r="W590">
        <v>1004</v>
      </c>
      <c r="X590">
        <v>52.282575736997181</v>
      </c>
      <c r="Y590">
        <v>1004</v>
      </c>
      <c r="Z590">
        <v>50.697290222736861</v>
      </c>
      <c r="AA590">
        <v>1004</v>
      </c>
      <c r="AB590">
        <v>110.76375161893921</v>
      </c>
      <c r="AC590">
        <v>1004</v>
      </c>
      <c r="AD590">
        <v>271.62270586399774</v>
      </c>
      <c r="AE590">
        <v>1004</v>
      </c>
      <c r="AF590">
        <v>22.631516481898974</v>
      </c>
      <c r="AG590">
        <v>1004</v>
      </c>
      <c r="AH590">
        <v>2.2339263399795495E-3</v>
      </c>
    </row>
    <row r="591" spans="1:34" x14ac:dyDescent="0.45">
      <c r="A591" s="4">
        <v>44650.438621116024</v>
      </c>
      <c r="B591" s="5">
        <f t="shared" si="9"/>
        <v>589</v>
      </c>
      <c r="C591">
        <v>1005</v>
      </c>
      <c r="D591">
        <v>80.169393269299292</v>
      </c>
      <c r="E591">
        <v>1005</v>
      </c>
      <c r="F591">
        <v>72.07957911158536</v>
      </c>
      <c r="G591">
        <v>1005</v>
      </c>
      <c r="H591">
        <v>385.77251659091002</v>
      </c>
      <c r="I591">
        <v>1005</v>
      </c>
      <c r="J591">
        <v>33.912434788372131</v>
      </c>
      <c r="K591">
        <v>1005</v>
      </c>
      <c r="L591">
        <v>47.314642892247193</v>
      </c>
      <c r="M591">
        <v>1005</v>
      </c>
      <c r="N591">
        <v>57.395930110848902</v>
      </c>
      <c r="O591">
        <v>1005</v>
      </c>
      <c r="P591">
        <v>53.080035540432327</v>
      </c>
      <c r="Q591">
        <v>1005</v>
      </c>
      <c r="R591">
        <v>53.911219423710563</v>
      </c>
      <c r="S591">
        <v>1005</v>
      </c>
      <c r="T591">
        <v>41.513095015099225</v>
      </c>
      <c r="U591">
        <v>1005</v>
      </c>
      <c r="V591">
        <v>52.916047133663909</v>
      </c>
      <c r="W591">
        <v>1005</v>
      </c>
      <c r="X591">
        <v>52.544534985613225</v>
      </c>
      <c r="Y591">
        <v>1005</v>
      </c>
      <c r="Z591">
        <v>51.087620150496768</v>
      </c>
      <c r="AA591">
        <v>1005</v>
      </c>
      <c r="AB591">
        <v>112.69819291366069</v>
      </c>
      <c r="AC591">
        <v>1005</v>
      </c>
      <c r="AD591">
        <v>277.73129417220389</v>
      </c>
      <c r="AE591">
        <v>1005</v>
      </c>
      <c r="AF591">
        <v>22.538939845873269</v>
      </c>
      <c r="AG591">
        <v>1005</v>
      </c>
      <c r="AH591">
        <v>2.1028613062418285E-3</v>
      </c>
    </row>
    <row r="592" spans="1:34" x14ac:dyDescent="0.45">
      <c r="A592" s="4">
        <v>44650.4386326901</v>
      </c>
      <c r="B592" s="5">
        <f t="shared" si="9"/>
        <v>590</v>
      </c>
      <c r="C592">
        <v>1006</v>
      </c>
      <c r="D592">
        <v>80.34944694205538</v>
      </c>
      <c r="E592">
        <v>1006</v>
      </c>
      <c r="F592">
        <v>72.237894720173429</v>
      </c>
      <c r="G592">
        <v>1006</v>
      </c>
      <c r="H592">
        <v>385.67733969457305</v>
      </c>
      <c r="I592">
        <v>1006</v>
      </c>
      <c r="J592">
        <v>34.309309350693688</v>
      </c>
      <c r="K592">
        <v>1006</v>
      </c>
      <c r="L592">
        <v>47.665191625286347</v>
      </c>
      <c r="M592">
        <v>1006</v>
      </c>
      <c r="N592">
        <v>57.649726906337449</v>
      </c>
      <c r="O592">
        <v>1006</v>
      </c>
      <c r="P592">
        <v>53.396809309062689</v>
      </c>
      <c r="Q592">
        <v>1006</v>
      </c>
      <c r="R592">
        <v>54.311122381808318</v>
      </c>
      <c r="S592">
        <v>1006</v>
      </c>
      <c r="T592">
        <v>41.875706583286906</v>
      </c>
      <c r="U592">
        <v>1006</v>
      </c>
      <c r="V592">
        <v>53.142308307642232</v>
      </c>
      <c r="W592">
        <v>1006</v>
      </c>
      <c r="X592">
        <v>52.791348448244456</v>
      </c>
      <c r="Y592">
        <v>1006</v>
      </c>
      <c r="Z592">
        <v>51.537590434599437</v>
      </c>
      <c r="AA592">
        <v>1006</v>
      </c>
      <c r="AB592">
        <v>112.13042659280951</v>
      </c>
      <c r="AC592">
        <v>1006</v>
      </c>
      <c r="AD592">
        <v>268.60864174654893</v>
      </c>
      <c r="AE592">
        <v>1006</v>
      </c>
      <c r="AF592">
        <v>22.503216542076238</v>
      </c>
      <c r="AG592">
        <v>1006</v>
      </c>
      <c r="AH592">
        <v>1.576980669914524E-3</v>
      </c>
    </row>
    <row r="593" spans="1:34" x14ac:dyDescent="0.45">
      <c r="A593" s="4">
        <v>44650.438644264177</v>
      </c>
      <c r="B593" s="5">
        <f t="shared" si="9"/>
        <v>591</v>
      </c>
      <c r="C593">
        <v>1007</v>
      </c>
      <c r="D593">
        <v>80.556141812405656</v>
      </c>
      <c r="E593">
        <v>1007</v>
      </c>
      <c r="F593">
        <v>72.415678649264862</v>
      </c>
      <c r="G593">
        <v>1007</v>
      </c>
      <c r="H593">
        <v>385.61178717492265</v>
      </c>
      <c r="I593">
        <v>1007</v>
      </c>
      <c r="J593">
        <v>34.448195270170892</v>
      </c>
      <c r="K593">
        <v>1007</v>
      </c>
      <c r="L593">
        <v>47.960958290744976</v>
      </c>
      <c r="M593">
        <v>1007</v>
      </c>
      <c r="N593">
        <v>57.787565194535638</v>
      </c>
      <c r="O593">
        <v>1007</v>
      </c>
      <c r="P593">
        <v>53.7916554360894</v>
      </c>
      <c r="Q593">
        <v>1007</v>
      </c>
      <c r="R593">
        <v>54.70913606427883</v>
      </c>
      <c r="S593">
        <v>1007</v>
      </c>
      <c r="T593">
        <v>41.690260943226789</v>
      </c>
      <c r="U593">
        <v>1007</v>
      </c>
      <c r="V593">
        <v>53.279130571493894</v>
      </c>
      <c r="W593">
        <v>1007</v>
      </c>
      <c r="X593">
        <v>53.051416812508705</v>
      </c>
      <c r="Y593">
        <v>1007</v>
      </c>
      <c r="Z593">
        <v>51.984052297362773</v>
      </c>
      <c r="AA593">
        <v>1007</v>
      </c>
      <c r="AB593">
        <v>113.04806355232323</v>
      </c>
      <c r="AC593">
        <v>1007</v>
      </c>
      <c r="AD593">
        <v>275.2103007476224</v>
      </c>
      <c r="AE593">
        <v>1007</v>
      </c>
      <c r="AF593">
        <v>22.343804561734192</v>
      </c>
      <c r="AG593">
        <v>1007</v>
      </c>
      <c r="AH593">
        <v>1.1217874212138307E-3</v>
      </c>
    </row>
    <row r="594" spans="1:34" x14ac:dyDescent="0.45">
      <c r="A594" s="4">
        <v>44650.438655838247</v>
      </c>
      <c r="B594" s="5">
        <f t="shared" si="9"/>
        <v>592</v>
      </c>
      <c r="C594">
        <v>1008</v>
      </c>
      <c r="D594">
        <v>80.744112291487141</v>
      </c>
      <c r="E594">
        <v>1008</v>
      </c>
      <c r="F594">
        <v>72.572721481008628</v>
      </c>
      <c r="G594">
        <v>1008</v>
      </c>
      <c r="H594">
        <v>385.53060870430801</v>
      </c>
      <c r="I594">
        <v>1008</v>
      </c>
      <c r="J594">
        <v>34.756503047933293</v>
      </c>
      <c r="K594">
        <v>1008</v>
      </c>
      <c r="L594">
        <v>48.19911167742567</v>
      </c>
      <c r="M594">
        <v>1008</v>
      </c>
      <c r="N594">
        <v>57.918502110773971</v>
      </c>
      <c r="O594">
        <v>1008</v>
      </c>
      <c r="P594">
        <v>54.098015937612168</v>
      </c>
      <c r="Q594">
        <v>1008</v>
      </c>
      <c r="R594">
        <v>55.038286709056038</v>
      </c>
      <c r="S594">
        <v>1008</v>
      </c>
      <c r="T594">
        <v>41.65728041906339</v>
      </c>
      <c r="U594">
        <v>1008</v>
      </c>
      <c r="V594">
        <v>53.357910806579852</v>
      </c>
      <c r="W594">
        <v>1008</v>
      </c>
      <c r="X594">
        <v>53.345298984467149</v>
      </c>
      <c r="Y594">
        <v>1008</v>
      </c>
      <c r="Z594">
        <v>52.551237345329525</v>
      </c>
      <c r="AA594">
        <v>1008</v>
      </c>
      <c r="AB594">
        <v>112.61742047537389</v>
      </c>
      <c r="AC594">
        <v>1008</v>
      </c>
      <c r="AD594">
        <v>265.04119618144409</v>
      </c>
      <c r="AE594">
        <v>1008</v>
      </c>
      <c r="AF594">
        <v>22.331041625175601</v>
      </c>
      <c r="AG594">
        <v>1008</v>
      </c>
      <c r="AH594">
        <v>1.062387663864354E-3</v>
      </c>
    </row>
    <row r="595" spans="1:34" x14ac:dyDescent="0.45">
      <c r="A595" s="4">
        <v>44650.438667412323</v>
      </c>
      <c r="B595" s="5">
        <f t="shared" si="9"/>
        <v>593</v>
      </c>
      <c r="C595">
        <v>1009</v>
      </c>
      <c r="D595">
        <v>80.904322655335619</v>
      </c>
      <c r="E595">
        <v>1009</v>
      </c>
      <c r="F595">
        <v>72.677391607911389</v>
      </c>
      <c r="G595">
        <v>1009</v>
      </c>
      <c r="H595">
        <v>385.46445345353936</v>
      </c>
      <c r="I595">
        <v>1009</v>
      </c>
      <c r="J595">
        <v>35.049404679486294</v>
      </c>
      <c r="K595">
        <v>1009</v>
      </c>
      <c r="L595">
        <v>48.519905637932894</v>
      </c>
      <c r="M595">
        <v>1009</v>
      </c>
      <c r="N595">
        <v>58.060878752640164</v>
      </c>
      <c r="O595">
        <v>1009</v>
      </c>
      <c r="P595">
        <v>54.425019912624506</v>
      </c>
      <c r="Q595">
        <v>1009</v>
      </c>
      <c r="R595">
        <v>55.484340531175377</v>
      </c>
      <c r="S595">
        <v>1009</v>
      </c>
      <c r="T595">
        <v>41.666765416602274</v>
      </c>
      <c r="U595">
        <v>1009</v>
      </c>
      <c r="V595">
        <v>53.505137489166124</v>
      </c>
      <c r="W595">
        <v>1009</v>
      </c>
      <c r="X595">
        <v>53.748551130241054</v>
      </c>
      <c r="Y595">
        <v>1009</v>
      </c>
      <c r="Z595">
        <v>53.231733914959911</v>
      </c>
      <c r="AA595">
        <v>1009</v>
      </c>
      <c r="AB595">
        <v>110.80792001223899</v>
      </c>
      <c r="AC595">
        <v>1009</v>
      </c>
      <c r="AD595">
        <v>241.08306290139151</v>
      </c>
      <c r="AE595">
        <v>1009</v>
      </c>
      <c r="AF595">
        <v>22.548303119881741</v>
      </c>
      <c r="AG595">
        <v>1009</v>
      </c>
      <c r="AH595">
        <v>1.1362881145649025E-3</v>
      </c>
    </row>
    <row r="596" spans="1:34" x14ac:dyDescent="0.45">
      <c r="A596" s="4">
        <v>44650.4386789864</v>
      </c>
      <c r="B596" s="5">
        <f t="shared" si="9"/>
        <v>594</v>
      </c>
      <c r="C596">
        <v>1010</v>
      </c>
      <c r="D596">
        <v>81.051071003692996</v>
      </c>
      <c r="E596">
        <v>1010</v>
      </c>
      <c r="F596">
        <v>72.751369756816914</v>
      </c>
      <c r="G596">
        <v>1010</v>
      </c>
      <c r="H596">
        <v>385.39693636927336</v>
      </c>
      <c r="I596">
        <v>1010</v>
      </c>
      <c r="J596">
        <v>35.636587101794468</v>
      </c>
      <c r="K596">
        <v>1010</v>
      </c>
      <c r="L596">
        <v>48.800159240113274</v>
      </c>
      <c r="M596">
        <v>1010</v>
      </c>
      <c r="N596">
        <v>58.186812457386921</v>
      </c>
      <c r="O596">
        <v>1010</v>
      </c>
      <c r="P596">
        <v>54.742926825434402</v>
      </c>
      <c r="Q596">
        <v>1010</v>
      </c>
      <c r="R596">
        <v>55.952290571479018</v>
      </c>
      <c r="S596">
        <v>1010</v>
      </c>
      <c r="T596">
        <v>41.981901645938329</v>
      </c>
      <c r="U596">
        <v>1010</v>
      </c>
      <c r="V596">
        <v>53.677535049828727</v>
      </c>
      <c r="W596">
        <v>1010</v>
      </c>
      <c r="X596">
        <v>54.15437428747871</v>
      </c>
      <c r="Y596">
        <v>1010</v>
      </c>
      <c r="Z596">
        <v>53.921599551235701</v>
      </c>
      <c r="AA596">
        <v>1010</v>
      </c>
      <c r="AB596">
        <v>109.29370484051799</v>
      </c>
      <c r="AC596">
        <v>1010</v>
      </c>
      <c r="AD596">
        <v>220.83427399808267</v>
      </c>
      <c r="AE596">
        <v>1010</v>
      </c>
      <c r="AF596">
        <v>22.545437029504221</v>
      </c>
      <c r="AG596">
        <v>1010</v>
      </c>
      <c r="AH596">
        <v>1.5657861719004019E-3</v>
      </c>
    </row>
    <row r="597" spans="1:34" x14ac:dyDescent="0.45">
      <c r="A597" s="4">
        <v>44650.43869056047</v>
      </c>
      <c r="B597" s="5">
        <f t="shared" si="9"/>
        <v>595</v>
      </c>
      <c r="C597">
        <v>1011</v>
      </c>
      <c r="D597">
        <v>81.150475126446366</v>
      </c>
      <c r="E597">
        <v>1011</v>
      </c>
      <c r="F597">
        <v>72.815833202725358</v>
      </c>
      <c r="G597">
        <v>1011</v>
      </c>
      <c r="H597">
        <v>385.31736536792727</v>
      </c>
      <c r="I597">
        <v>1011</v>
      </c>
      <c r="J597">
        <v>36.363004626705219</v>
      </c>
      <c r="K597">
        <v>1011</v>
      </c>
      <c r="L597">
        <v>49.082272787279265</v>
      </c>
      <c r="M597">
        <v>1011</v>
      </c>
      <c r="N597">
        <v>58.346539620537222</v>
      </c>
      <c r="O597">
        <v>1011</v>
      </c>
      <c r="P597">
        <v>55.020611714736084</v>
      </c>
      <c r="Q597">
        <v>1011</v>
      </c>
      <c r="R597">
        <v>56.435746590578191</v>
      </c>
      <c r="S597">
        <v>1011</v>
      </c>
      <c r="T597">
        <v>42.438260597217329</v>
      </c>
      <c r="U597">
        <v>1011</v>
      </c>
      <c r="V597">
        <v>53.947508568723961</v>
      </c>
      <c r="W597">
        <v>1011</v>
      </c>
      <c r="X597">
        <v>54.531404140645627</v>
      </c>
      <c r="Y597">
        <v>1011</v>
      </c>
      <c r="Z597">
        <v>54.547383136060915</v>
      </c>
      <c r="AA597">
        <v>1011</v>
      </c>
      <c r="AB597">
        <v>109.16111713040205</v>
      </c>
      <c r="AC597">
        <v>1011</v>
      </c>
      <c r="AD597">
        <v>221.67174992026412</v>
      </c>
      <c r="AE597">
        <v>1011</v>
      </c>
      <c r="AF597">
        <v>22.684147751137122</v>
      </c>
      <c r="AG597">
        <v>1011</v>
      </c>
      <c r="AH597">
        <v>1.6238355114361949E-3</v>
      </c>
    </row>
    <row r="598" spans="1:34" x14ac:dyDescent="0.45">
      <c r="A598" s="4">
        <v>44650.438702134546</v>
      </c>
      <c r="B598" s="5">
        <f t="shared" si="9"/>
        <v>596</v>
      </c>
      <c r="C598">
        <v>1012</v>
      </c>
      <c r="D598">
        <v>81.24244653810058</v>
      </c>
      <c r="E598">
        <v>1012</v>
      </c>
      <c r="F598">
        <v>72.891437496080627</v>
      </c>
      <c r="G598">
        <v>1012</v>
      </c>
      <c r="H598">
        <v>385.24747451540276</v>
      </c>
      <c r="I598">
        <v>1012</v>
      </c>
      <c r="J598">
        <v>37.216366476071769</v>
      </c>
      <c r="K598">
        <v>1012</v>
      </c>
      <c r="L598">
        <v>49.393409780169293</v>
      </c>
      <c r="M598">
        <v>1012</v>
      </c>
      <c r="N598">
        <v>58.477683198996679</v>
      </c>
      <c r="O598">
        <v>1012</v>
      </c>
      <c r="P598">
        <v>55.254563601515429</v>
      </c>
      <c r="Q598">
        <v>1012</v>
      </c>
      <c r="R598">
        <v>56.853400900501661</v>
      </c>
      <c r="S598">
        <v>1012</v>
      </c>
      <c r="T598">
        <v>42.896894079676215</v>
      </c>
      <c r="U598">
        <v>1012</v>
      </c>
      <c r="V598">
        <v>54.284245100643929</v>
      </c>
      <c r="W598">
        <v>1012</v>
      </c>
      <c r="X598">
        <v>54.882430103741733</v>
      </c>
      <c r="Y598">
        <v>1012</v>
      </c>
      <c r="Z598">
        <v>55.122953132679186</v>
      </c>
      <c r="AA598">
        <v>1012</v>
      </c>
      <c r="AB598">
        <v>107.59882460955878</v>
      </c>
      <c r="AC598">
        <v>1012</v>
      </c>
      <c r="AD598">
        <v>202.99033938575727</v>
      </c>
      <c r="AE598">
        <v>1012</v>
      </c>
      <c r="AF598">
        <v>22.792979047392713</v>
      </c>
      <c r="AG598">
        <v>1012</v>
      </c>
      <c r="AH598">
        <v>7.5817112673348945E-4</v>
      </c>
    </row>
    <row r="599" spans="1:34" x14ac:dyDescent="0.45">
      <c r="A599" s="4">
        <v>44650.438713708616</v>
      </c>
      <c r="B599" s="5">
        <f t="shared" si="9"/>
        <v>597</v>
      </c>
      <c r="C599">
        <v>1013</v>
      </c>
      <c r="D599">
        <v>81.335784480648883</v>
      </c>
      <c r="E599">
        <v>1013</v>
      </c>
      <c r="F599">
        <v>72.993915377553662</v>
      </c>
      <c r="G599">
        <v>1013</v>
      </c>
      <c r="H599">
        <v>385.16920350855042</v>
      </c>
      <c r="I599">
        <v>1013</v>
      </c>
      <c r="J599">
        <v>37.784463782606473</v>
      </c>
      <c r="K599">
        <v>1013</v>
      </c>
      <c r="L599">
        <v>49.660031383774864</v>
      </c>
      <c r="M599">
        <v>1013</v>
      </c>
      <c r="N599">
        <v>58.572681899752965</v>
      </c>
      <c r="O599">
        <v>1013</v>
      </c>
      <c r="P599">
        <v>55.477036094220793</v>
      </c>
      <c r="Q599">
        <v>1013</v>
      </c>
      <c r="R599">
        <v>57.214131877050121</v>
      </c>
      <c r="S599">
        <v>1013</v>
      </c>
      <c r="T599">
        <v>43.018275727175123</v>
      </c>
      <c r="U599">
        <v>1013</v>
      </c>
      <c r="V599">
        <v>54.571203470465569</v>
      </c>
      <c r="W599">
        <v>1013</v>
      </c>
      <c r="X599">
        <v>55.205738586883513</v>
      </c>
      <c r="Y599">
        <v>1013</v>
      </c>
      <c r="Z599">
        <v>55.59377626373923</v>
      </c>
      <c r="AA599">
        <v>1013</v>
      </c>
      <c r="AB599">
        <v>107.9994917307005</v>
      </c>
      <c r="AC599">
        <v>1013</v>
      </c>
      <c r="AD599">
        <v>208.06783682519148</v>
      </c>
      <c r="AE599">
        <v>1013</v>
      </c>
      <c r="AF599">
        <v>22.77679412246318</v>
      </c>
      <c r="AG599">
        <v>1013</v>
      </c>
      <c r="AH599">
        <v>8.2601798033821465E-4</v>
      </c>
    </row>
    <row r="600" spans="1:34" x14ac:dyDescent="0.45">
      <c r="A600" s="4">
        <v>44650.438725282693</v>
      </c>
      <c r="B600" s="5">
        <f t="shared" si="9"/>
        <v>598</v>
      </c>
      <c r="C600">
        <v>1014</v>
      </c>
      <c r="D600">
        <v>81.427364525785364</v>
      </c>
      <c r="E600">
        <v>1014</v>
      </c>
      <c r="F600">
        <v>73.127079758796071</v>
      </c>
      <c r="G600">
        <v>1014</v>
      </c>
      <c r="H600">
        <v>385.08410898493651</v>
      </c>
      <c r="I600">
        <v>1014</v>
      </c>
      <c r="J600">
        <v>37.970222578735857</v>
      </c>
      <c r="K600">
        <v>1014</v>
      </c>
      <c r="L600">
        <v>49.768861345788139</v>
      </c>
      <c r="M600">
        <v>1014</v>
      </c>
      <c r="N600">
        <v>58.582813847847049</v>
      </c>
      <c r="O600">
        <v>1014</v>
      </c>
      <c r="P600">
        <v>55.604373040052998</v>
      </c>
      <c r="Q600">
        <v>1014</v>
      </c>
      <c r="R600">
        <v>57.373490474021239</v>
      </c>
      <c r="S600">
        <v>1014</v>
      </c>
      <c r="T600">
        <v>42.939570458112321</v>
      </c>
      <c r="U600">
        <v>1014</v>
      </c>
      <c r="V600">
        <v>54.726283019195002</v>
      </c>
      <c r="W600">
        <v>1014</v>
      </c>
      <c r="X600">
        <v>55.39113233404656</v>
      </c>
      <c r="Y600">
        <v>1014</v>
      </c>
      <c r="Z600">
        <v>55.883033869299204</v>
      </c>
      <c r="AA600">
        <v>1014</v>
      </c>
      <c r="AB600">
        <v>108.12389751268076</v>
      </c>
      <c r="AC600">
        <v>1014</v>
      </c>
      <c r="AD600">
        <v>208.94828607965417</v>
      </c>
      <c r="AE600">
        <v>1014</v>
      </c>
      <c r="AF600">
        <v>22.65039070239812</v>
      </c>
      <c r="AG600">
        <v>1014</v>
      </c>
      <c r="AH600">
        <v>3.5532752307221429E-4</v>
      </c>
    </row>
    <row r="601" spans="1:34" x14ac:dyDescent="0.45">
      <c r="A601" s="4">
        <v>44650.43873685677</v>
      </c>
      <c r="B601" s="5">
        <f t="shared" si="9"/>
        <v>599</v>
      </c>
      <c r="C601">
        <v>1015</v>
      </c>
      <c r="D601">
        <v>81.522111378993401</v>
      </c>
      <c r="E601">
        <v>1015</v>
      </c>
      <c r="F601">
        <v>73.25020547634378</v>
      </c>
      <c r="G601">
        <v>1015</v>
      </c>
      <c r="H601">
        <v>385.01186795189017</v>
      </c>
      <c r="I601">
        <v>1015</v>
      </c>
      <c r="J601">
        <v>37.889382010046489</v>
      </c>
      <c r="K601">
        <v>1015</v>
      </c>
      <c r="L601">
        <v>49.755600618792236</v>
      </c>
      <c r="M601">
        <v>1015</v>
      </c>
      <c r="N601">
        <v>58.537502613177949</v>
      </c>
      <c r="O601">
        <v>1015</v>
      </c>
      <c r="P601">
        <v>55.659535780642329</v>
      </c>
      <c r="Q601">
        <v>1015</v>
      </c>
      <c r="R601">
        <v>57.425007895352138</v>
      </c>
      <c r="S601">
        <v>1015</v>
      </c>
      <c r="T601">
        <v>42.899920332517134</v>
      </c>
      <c r="U601">
        <v>1015</v>
      </c>
      <c r="V601">
        <v>54.811400411571874</v>
      </c>
      <c r="W601">
        <v>1015</v>
      </c>
      <c r="X601">
        <v>55.487465637323112</v>
      </c>
      <c r="Y601">
        <v>1015</v>
      </c>
      <c r="Z601">
        <v>56.040283347487609</v>
      </c>
      <c r="AA601">
        <v>1015</v>
      </c>
      <c r="AB601">
        <v>111.03394718988838</v>
      </c>
      <c r="AC601">
        <v>1015</v>
      </c>
      <c r="AD601">
        <v>240.46367408879038</v>
      </c>
      <c r="AE601">
        <v>1015</v>
      </c>
      <c r="AF601">
        <v>22.518226385154541</v>
      </c>
      <c r="AG601">
        <v>1015</v>
      </c>
      <c r="AH601">
        <v>3.4574421320821127E-4</v>
      </c>
    </row>
    <row r="602" spans="1:34" x14ac:dyDescent="0.45">
      <c r="A602" s="4">
        <v>44650.438748430839</v>
      </c>
      <c r="B602" s="5">
        <f t="shared" si="9"/>
        <v>600</v>
      </c>
      <c r="C602">
        <v>1016</v>
      </c>
      <c r="D602">
        <v>81.649183607846567</v>
      </c>
      <c r="E602">
        <v>1016</v>
      </c>
      <c r="F602">
        <v>73.375880037585404</v>
      </c>
      <c r="G602">
        <v>1016</v>
      </c>
      <c r="H602">
        <v>384.94700950037407</v>
      </c>
      <c r="I602">
        <v>1016</v>
      </c>
      <c r="J602">
        <v>37.81318362922736</v>
      </c>
      <c r="K602">
        <v>1016</v>
      </c>
      <c r="L602">
        <v>49.675610847903236</v>
      </c>
      <c r="M602">
        <v>1016</v>
      </c>
      <c r="N602">
        <v>58.597390260436882</v>
      </c>
      <c r="O602">
        <v>1016</v>
      </c>
      <c r="P602">
        <v>55.694993347099874</v>
      </c>
      <c r="Q602">
        <v>1016</v>
      </c>
      <c r="R602">
        <v>57.444029544112077</v>
      </c>
      <c r="S602">
        <v>1016</v>
      </c>
      <c r="T602">
        <v>42.803175255443904</v>
      </c>
      <c r="U602">
        <v>1016</v>
      </c>
      <c r="V602">
        <v>54.856775114140497</v>
      </c>
      <c r="W602">
        <v>1016</v>
      </c>
      <c r="X602">
        <v>55.555316745154173</v>
      </c>
      <c r="Y602">
        <v>1016</v>
      </c>
      <c r="Z602">
        <v>56.193111506219907</v>
      </c>
      <c r="AA602">
        <v>1016</v>
      </c>
      <c r="AB602">
        <v>109.29572788505128</v>
      </c>
      <c r="AC602">
        <v>1016</v>
      </c>
      <c r="AD602">
        <v>221.07375517816348</v>
      </c>
      <c r="AE602">
        <v>1016</v>
      </c>
      <c r="AF602">
        <v>22.352613338642595</v>
      </c>
      <c r="AG602">
        <v>1016</v>
      </c>
      <c r="AH602">
        <v>4.0968882499270589E-4</v>
      </c>
    </row>
    <row r="603" spans="1:34" x14ac:dyDescent="0.45">
      <c r="A603" s="4">
        <v>44650.438760004916</v>
      </c>
      <c r="B603" s="5">
        <f t="shared" si="9"/>
        <v>601</v>
      </c>
      <c r="C603">
        <v>1017</v>
      </c>
      <c r="D603">
        <v>81.733459406875468</v>
      </c>
      <c r="E603">
        <v>1017</v>
      </c>
      <c r="F603">
        <v>73.458551174818922</v>
      </c>
      <c r="G603">
        <v>1017</v>
      </c>
      <c r="H603">
        <v>384.87569802199488</v>
      </c>
      <c r="I603">
        <v>1017</v>
      </c>
      <c r="J603">
        <v>37.656022861498506</v>
      </c>
      <c r="K603">
        <v>1017</v>
      </c>
      <c r="L603">
        <v>49.604605449352064</v>
      </c>
      <c r="M603">
        <v>1017</v>
      </c>
      <c r="N603">
        <v>58.555944909949801</v>
      </c>
      <c r="O603">
        <v>1017</v>
      </c>
      <c r="P603">
        <v>55.746152611681516</v>
      </c>
      <c r="Q603">
        <v>1017</v>
      </c>
      <c r="R603">
        <v>57.462560405792161</v>
      </c>
      <c r="S603">
        <v>1017</v>
      </c>
      <c r="T603">
        <v>42.545241953464057</v>
      </c>
      <c r="U603">
        <v>1017</v>
      </c>
      <c r="V603">
        <v>54.838203271199284</v>
      </c>
      <c r="W603">
        <v>1017</v>
      </c>
      <c r="X603">
        <v>55.569591877603195</v>
      </c>
      <c r="Y603">
        <v>1017</v>
      </c>
      <c r="Z603">
        <v>56.257298549716531</v>
      </c>
      <c r="AA603">
        <v>1017</v>
      </c>
      <c r="AB603">
        <v>108.83967102396954</v>
      </c>
      <c r="AC603">
        <v>1017</v>
      </c>
      <c r="AD603">
        <v>205.87869745737325</v>
      </c>
      <c r="AE603">
        <v>1017</v>
      </c>
      <c r="AF603">
        <v>22.103452770055114</v>
      </c>
      <c r="AG603">
        <v>1017</v>
      </c>
      <c r="AH603">
        <v>4.8023651422479831E-4</v>
      </c>
    </row>
    <row r="604" spans="1:34" x14ac:dyDescent="0.45">
      <c r="A604" s="4">
        <v>44650.438771578993</v>
      </c>
      <c r="B604" s="5">
        <f t="shared" si="9"/>
        <v>602</v>
      </c>
      <c r="C604">
        <v>1018</v>
      </c>
      <c r="D604">
        <v>81.815100457790706</v>
      </c>
      <c r="E604">
        <v>1018</v>
      </c>
      <c r="F604">
        <v>73.537244855645497</v>
      </c>
      <c r="G604">
        <v>1018</v>
      </c>
      <c r="H604">
        <v>384.81372187066211</v>
      </c>
      <c r="I604">
        <v>1018</v>
      </c>
      <c r="J604">
        <v>37.620849184154942</v>
      </c>
      <c r="K604">
        <v>1018</v>
      </c>
      <c r="L604">
        <v>49.523262390423035</v>
      </c>
      <c r="M604">
        <v>1018</v>
      </c>
      <c r="N604">
        <v>58.567329762795531</v>
      </c>
      <c r="O604">
        <v>1018</v>
      </c>
      <c r="P604">
        <v>55.740910150246542</v>
      </c>
      <c r="Q604">
        <v>1018</v>
      </c>
      <c r="R604">
        <v>57.462940308098382</v>
      </c>
      <c r="S604">
        <v>1018</v>
      </c>
      <c r="T604">
        <v>42.435766544984787</v>
      </c>
      <c r="U604">
        <v>1018</v>
      </c>
      <c r="V604">
        <v>54.796279701330072</v>
      </c>
      <c r="W604">
        <v>1018</v>
      </c>
      <c r="X604">
        <v>55.574245788417294</v>
      </c>
      <c r="Y604">
        <v>1018</v>
      </c>
      <c r="Z604">
        <v>56.268696160237532</v>
      </c>
      <c r="AA604">
        <v>1018</v>
      </c>
      <c r="AB604">
        <v>108.75114239173243</v>
      </c>
      <c r="AC604">
        <v>1018</v>
      </c>
      <c r="AD604">
        <v>200.24076789952187</v>
      </c>
      <c r="AE604">
        <v>1018</v>
      </c>
      <c r="AF604">
        <v>22.058285133511003</v>
      </c>
      <c r="AG604">
        <v>1018</v>
      </c>
      <c r="AH604">
        <v>6.1237256898716503E-4</v>
      </c>
    </row>
    <row r="605" spans="1:34" x14ac:dyDescent="0.45">
      <c r="A605" s="4">
        <v>44650.438783153062</v>
      </c>
      <c r="B605" s="5">
        <f t="shared" si="9"/>
        <v>603</v>
      </c>
      <c r="C605">
        <v>1019</v>
      </c>
      <c r="D605">
        <v>81.839489002020542</v>
      </c>
      <c r="E605">
        <v>1019</v>
      </c>
      <c r="F605">
        <v>73.534994464499533</v>
      </c>
      <c r="G605">
        <v>1019</v>
      </c>
      <c r="H605">
        <v>384.73477595755634</v>
      </c>
      <c r="I605">
        <v>1019</v>
      </c>
      <c r="J605">
        <v>37.324466324237186</v>
      </c>
      <c r="K605">
        <v>1019</v>
      </c>
      <c r="L605">
        <v>49.453260550141053</v>
      </c>
      <c r="M605">
        <v>1019</v>
      </c>
      <c r="N605">
        <v>58.535199688231771</v>
      </c>
      <c r="O605">
        <v>1019</v>
      </c>
      <c r="P605">
        <v>55.70086319105657</v>
      </c>
      <c r="Q605">
        <v>1019</v>
      </c>
      <c r="R605">
        <v>57.365849953125455</v>
      </c>
      <c r="S605">
        <v>1019</v>
      </c>
      <c r="T605">
        <v>42.206242568083908</v>
      </c>
      <c r="U605">
        <v>1019</v>
      </c>
      <c r="V605">
        <v>54.730333606217918</v>
      </c>
      <c r="W605">
        <v>1019</v>
      </c>
      <c r="X605">
        <v>55.546116672162519</v>
      </c>
      <c r="Y605">
        <v>1019</v>
      </c>
      <c r="Z605">
        <v>56.202352617591885</v>
      </c>
      <c r="AA605">
        <v>1019</v>
      </c>
      <c r="AB605">
        <v>107.74354627448483</v>
      </c>
      <c r="AC605">
        <v>1019</v>
      </c>
      <c r="AD605">
        <v>190.51810420334832</v>
      </c>
      <c r="AE605">
        <v>1019</v>
      </c>
      <c r="AF605">
        <v>21.999297376979467</v>
      </c>
      <c r="AG605">
        <v>1019</v>
      </c>
      <c r="AH605">
        <v>6.0020949543771124E-4</v>
      </c>
    </row>
    <row r="606" spans="1:34" x14ac:dyDescent="0.45">
      <c r="A606" s="4">
        <v>44650.438794727139</v>
      </c>
      <c r="B606" s="5">
        <f t="shared" si="9"/>
        <v>604</v>
      </c>
      <c r="C606">
        <v>1020</v>
      </c>
      <c r="D606">
        <v>81.877502225667925</v>
      </c>
      <c r="E606">
        <v>1020</v>
      </c>
      <c r="F606">
        <v>73.530027677360934</v>
      </c>
      <c r="G606">
        <v>1020</v>
      </c>
      <c r="H606">
        <v>384.67547650993322</v>
      </c>
      <c r="I606">
        <v>1020</v>
      </c>
      <c r="J606">
        <v>37.081338664806715</v>
      </c>
      <c r="K606">
        <v>1020</v>
      </c>
      <c r="L606">
        <v>49.341678330041695</v>
      </c>
      <c r="M606">
        <v>1020</v>
      </c>
      <c r="N606">
        <v>58.431388875195914</v>
      </c>
      <c r="O606">
        <v>1020</v>
      </c>
      <c r="P606">
        <v>55.607927489762197</v>
      </c>
      <c r="Q606">
        <v>1020</v>
      </c>
      <c r="R606">
        <v>57.220405511718333</v>
      </c>
      <c r="S606">
        <v>1020</v>
      </c>
      <c r="T606">
        <v>41.907835625936372</v>
      </c>
      <c r="U606">
        <v>1020</v>
      </c>
      <c r="V606">
        <v>54.65197633248868</v>
      </c>
      <c r="W606">
        <v>1020</v>
      </c>
      <c r="X606">
        <v>55.48016620153021</v>
      </c>
      <c r="Y606">
        <v>1020</v>
      </c>
      <c r="Z606">
        <v>56.07323798374297</v>
      </c>
      <c r="AA606">
        <v>1020</v>
      </c>
      <c r="AB606">
        <v>106.92404558890728</v>
      </c>
      <c r="AC606">
        <v>1020</v>
      </c>
      <c r="AD606">
        <v>176.42028608683017</v>
      </c>
      <c r="AE606">
        <v>1020</v>
      </c>
      <c r="AF606">
        <v>22.061232759195381</v>
      </c>
      <c r="AG606">
        <v>1020</v>
      </c>
      <c r="AH606">
        <v>4.1267837063541237E-4</v>
      </c>
    </row>
    <row r="607" spans="1:34" x14ac:dyDescent="0.45">
      <c r="A607" s="4">
        <v>44650.438806301208</v>
      </c>
      <c r="B607" s="5">
        <f t="shared" si="9"/>
        <v>605</v>
      </c>
      <c r="C607">
        <v>1021</v>
      </c>
      <c r="D607">
        <v>81.863130690555678</v>
      </c>
      <c r="E607">
        <v>1021</v>
      </c>
      <c r="F607">
        <v>73.495972435858931</v>
      </c>
      <c r="G607">
        <v>1021</v>
      </c>
      <c r="H607">
        <v>384.60092020913623</v>
      </c>
      <c r="I607">
        <v>1021</v>
      </c>
      <c r="J607">
        <v>37.005804096371406</v>
      </c>
      <c r="K607">
        <v>1021</v>
      </c>
      <c r="L607">
        <v>49.210667713093969</v>
      </c>
      <c r="M607">
        <v>1021</v>
      </c>
      <c r="N607">
        <v>58.016678055776033</v>
      </c>
      <c r="O607">
        <v>1021</v>
      </c>
      <c r="P607">
        <v>55.488669642703833</v>
      </c>
      <c r="Q607">
        <v>1021</v>
      </c>
      <c r="R607">
        <v>57.034045125687889</v>
      </c>
      <c r="S607">
        <v>1021</v>
      </c>
      <c r="T607">
        <v>41.992720542981147</v>
      </c>
      <c r="U607">
        <v>1021</v>
      </c>
      <c r="V607">
        <v>54.598146211027597</v>
      </c>
      <c r="W607">
        <v>1021</v>
      </c>
      <c r="X607">
        <v>55.43918250307491</v>
      </c>
      <c r="Y607">
        <v>1021</v>
      </c>
      <c r="Z607">
        <v>55.958282367823095</v>
      </c>
      <c r="AA607">
        <v>1021</v>
      </c>
      <c r="AB607">
        <v>105.8760743838271</v>
      </c>
      <c r="AC607">
        <v>1021</v>
      </c>
      <c r="AD607">
        <v>166.11545896379837</v>
      </c>
      <c r="AE607">
        <v>1021</v>
      </c>
      <c r="AF607">
        <v>22.503975106909561</v>
      </c>
      <c r="AG607">
        <v>1021</v>
      </c>
      <c r="AH607">
        <v>5.9978108702785299E-4</v>
      </c>
    </row>
    <row r="608" spans="1:34" x14ac:dyDescent="0.45">
      <c r="A608" s="4">
        <v>44650.438817875285</v>
      </c>
      <c r="B608" s="5">
        <f t="shared" si="9"/>
        <v>606</v>
      </c>
      <c r="C608">
        <v>1022</v>
      </c>
      <c r="D608">
        <v>81.878747939572094</v>
      </c>
      <c r="E608">
        <v>1022</v>
      </c>
      <c r="F608">
        <v>73.479137125848595</v>
      </c>
      <c r="G608">
        <v>1022</v>
      </c>
      <c r="H608">
        <v>384.551339123692</v>
      </c>
      <c r="I608">
        <v>1022</v>
      </c>
      <c r="J608">
        <v>37.15261911454381</v>
      </c>
      <c r="K608">
        <v>1022</v>
      </c>
      <c r="L608">
        <v>49.243582267259356</v>
      </c>
      <c r="M608">
        <v>1022</v>
      </c>
      <c r="N608">
        <v>58.041335939745807</v>
      </c>
      <c r="O608">
        <v>1022</v>
      </c>
      <c r="P608">
        <v>55.430805819814253</v>
      </c>
      <c r="Q608">
        <v>1022</v>
      </c>
      <c r="R608">
        <v>57.040958955368453</v>
      </c>
      <c r="S608">
        <v>1022</v>
      </c>
      <c r="T608">
        <v>42.110286045680823</v>
      </c>
      <c r="U608">
        <v>1022</v>
      </c>
      <c r="V608">
        <v>54.643551754847493</v>
      </c>
      <c r="W608">
        <v>1022</v>
      </c>
      <c r="X608">
        <v>55.494689258968243</v>
      </c>
      <c r="Y608">
        <v>1022</v>
      </c>
      <c r="Z608">
        <v>56.003204595771308</v>
      </c>
      <c r="AA608">
        <v>1022</v>
      </c>
      <c r="AB608">
        <v>105.56478236755561</v>
      </c>
      <c r="AC608">
        <v>1022</v>
      </c>
      <c r="AD608">
        <v>162.64384871957688</v>
      </c>
      <c r="AE608">
        <v>1022</v>
      </c>
      <c r="AF608">
        <v>22.772051503427448</v>
      </c>
      <c r="AG608">
        <v>1022</v>
      </c>
      <c r="AH608">
        <v>5.2120539672406891E-4</v>
      </c>
    </row>
    <row r="609" spans="1:34" x14ac:dyDescent="0.45">
      <c r="A609" s="4">
        <v>44650.438829449362</v>
      </c>
      <c r="B609" s="5">
        <f t="shared" si="9"/>
        <v>607</v>
      </c>
      <c r="C609">
        <v>1023</v>
      </c>
      <c r="D609">
        <v>81.841485365504681</v>
      </c>
      <c r="E609">
        <v>1023</v>
      </c>
      <c r="F609">
        <v>73.468743610021008</v>
      </c>
      <c r="G609">
        <v>1023</v>
      </c>
      <c r="H609">
        <v>384.47208207762515</v>
      </c>
      <c r="I609">
        <v>1023</v>
      </c>
      <c r="J609">
        <v>36.87609369510016</v>
      </c>
      <c r="K609">
        <v>1023</v>
      </c>
      <c r="L609">
        <v>49.216835021242296</v>
      </c>
      <c r="M609">
        <v>1023</v>
      </c>
      <c r="N609">
        <v>58.017197338182299</v>
      </c>
      <c r="O609">
        <v>1023</v>
      </c>
      <c r="P609">
        <v>55.35129716721449</v>
      </c>
      <c r="Q609">
        <v>1023</v>
      </c>
      <c r="R609">
        <v>56.927352018328406</v>
      </c>
      <c r="S609">
        <v>1023</v>
      </c>
      <c r="T609">
        <v>41.96962926763419</v>
      </c>
      <c r="U609">
        <v>1023</v>
      </c>
      <c r="V609">
        <v>54.599116509153667</v>
      </c>
      <c r="W609">
        <v>1023</v>
      </c>
      <c r="X609">
        <v>55.465121014983481</v>
      </c>
      <c r="Y609">
        <v>1023</v>
      </c>
      <c r="Z609">
        <v>55.898982565883053</v>
      </c>
      <c r="AA609">
        <v>1023</v>
      </c>
      <c r="AB609">
        <v>105.45785976918403</v>
      </c>
      <c r="AC609">
        <v>1023</v>
      </c>
      <c r="AD609">
        <v>159.21773251700262</v>
      </c>
      <c r="AE609">
        <v>1023</v>
      </c>
      <c r="AF609">
        <v>22.807770650417368</v>
      </c>
      <c r="AG609">
        <v>1023</v>
      </c>
      <c r="AH609">
        <v>6.926618929303821E-4</v>
      </c>
    </row>
    <row r="610" spans="1:34" x14ac:dyDescent="0.45">
      <c r="A610" s="4">
        <v>44650.438841023431</v>
      </c>
      <c r="B610" s="5">
        <f t="shared" si="9"/>
        <v>608</v>
      </c>
      <c r="C610">
        <v>1024</v>
      </c>
      <c r="D610">
        <v>81.833391853125093</v>
      </c>
      <c r="E610">
        <v>1024</v>
      </c>
      <c r="F610">
        <v>73.498692918783391</v>
      </c>
      <c r="G610">
        <v>1024</v>
      </c>
      <c r="H610">
        <v>384.42074997095796</v>
      </c>
      <c r="I610">
        <v>1024</v>
      </c>
      <c r="J610">
        <v>36.757440085554116</v>
      </c>
      <c r="K610">
        <v>1024</v>
      </c>
      <c r="L610">
        <v>49.188121838040395</v>
      </c>
      <c r="M610">
        <v>1024</v>
      </c>
      <c r="N610">
        <v>58.056925831522669</v>
      </c>
      <c r="O610">
        <v>1024</v>
      </c>
      <c r="P610">
        <v>55.240356386371957</v>
      </c>
      <c r="Q610">
        <v>1024</v>
      </c>
      <c r="R610">
        <v>56.801442115872739</v>
      </c>
      <c r="S610">
        <v>1024</v>
      </c>
      <c r="T610">
        <v>42.086762333235669</v>
      </c>
      <c r="U610">
        <v>1024</v>
      </c>
      <c r="V610">
        <v>54.567574895124977</v>
      </c>
      <c r="W610">
        <v>1024</v>
      </c>
      <c r="X610">
        <v>55.451814926030735</v>
      </c>
      <c r="Y610">
        <v>1024</v>
      </c>
      <c r="Z610">
        <v>55.829231098030363</v>
      </c>
      <c r="AA610">
        <v>1024</v>
      </c>
      <c r="AB610">
        <v>105.28823364941356</v>
      </c>
      <c r="AC610">
        <v>1024</v>
      </c>
      <c r="AD610">
        <v>164.91008897954174</v>
      </c>
      <c r="AE610">
        <v>1024</v>
      </c>
      <c r="AF610">
        <v>22.715055071840901</v>
      </c>
      <c r="AG610">
        <v>1024</v>
      </c>
      <c r="AH610">
        <v>8.0313538331600325E-4</v>
      </c>
    </row>
    <row r="611" spans="1:34" x14ac:dyDescent="0.45">
      <c r="A611" s="4">
        <v>44650.438852597508</v>
      </c>
      <c r="B611" s="5">
        <f t="shared" si="9"/>
        <v>609</v>
      </c>
      <c r="C611">
        <v>1025</v>
      </c>
      <c r="D611">
        <v>81.821804902213302</v>
      </c>
      <c r="E611">
        <v>1025</v>
      </c>
      <c r="F611">
        <v>73.532310670278136</v>
      </c>
      <c r="G611">
        <v>1025</v>
      </c>
      <c r="H611">
        <v>384.36043902141711</v>
      </c>
      <c r="I611">
        <v>1025</v>
      </c>
      <c r="J611">
        <v>36.965753591205726</v>
      </c>
      <c r="K611">
        <v>1025</v>
      </c>
      <c r="L611">
        <v>49.172369056969039</v>
      </c>
      <c r="M611">
        <v>1025</v>
      </c>
      <c r="N611">
        <v>58.141895081445739</v>
      </c>
      <c r="O611">
        <v>1025</v>
      </c>
      <c r="P611">
        <v>55.171793946907435</v>
      </c>
      <c r="Q611">
        <v>1025</v>
      </c>
      <c r="R611">
        <v>56.767328842402151</v>
      </c>
      <c r="S611">
        <v>1025</v>
      </c>
      <c r="T611">
        <v>42.40057057935315</v>
      </c>
      <c r="U611">
        <v>1025</v>
      </c>
      <c r="V611">
        <v>54.614889686196037</v>
      </c>
      <c r="W611">
        <v>1025</v>
      </c>
      <c r="X611">
        <v>55.444896006721166</v>
      </c>
      <c r="Y611">
        <v>1025</v>
      </c>
      <c r="Z611">
        <v>55.778907675366824</v>
      </c>
      <c r="AA611">
        <v>1025</v>
      </c>
      <c r="AB611">
        <v>104.92928265206221</v>
      </c>
      <c r="AC611">
        <v>1025</v>
      </c>
      <c r="AD611">
        <v>162.29578439861174</v>
      </c>
      <c r="AE611">
        <v>1025</v>
      </c>
      <c r="AF611">
        <v>22.748624542602929</v>
      </c>
      <c r="AG611">
        <v>1025</v>
      </c>
      <c r="AH611">
        <v>6.114412463570384E-4</v>
      </c>
    </row>
    <row r="612" spans="1:34" x14ac:dyDescent="0.45">
      <c r="A612" s="4">
        <v>44650.438864171585</v>
      </c>
      <c r="B612" s="5">
        <f t="shared" si="9"/>
        <v>610</v>
      </c>
      <c r="C612">
        <v>1026</v>
      </c>
      <c r="D612">
        <v>81.830451057517834</v>
      </c>
      <c r="E612">
        <v>1026</v>
      </c>
      <c r="F612">
        <v>73.574740064601642</v>
      </c>
      <c r="G612">
        <v>1026</v>
      </c>
      <c r="H612">
        <v>384.28959797843436</v>
      </c>
      <c r="I612">
        <v>1026</v>
      </c>
      <c r="J612">
        <v>36.969544775057948</v>
      </c>
      <c r="K612">
        <v>1026</v>
      </c>
      <c r="L612">
        <v>49.190575024250215</v>
      </c>
      <c r="M612">
        <v>1026</v>
      </c>
      <c r="N612">
        <v>58.176179580381735</v>
      </c>
      <c r="O612">
        <v>1026</v>
      </c>
      <c r="P612">
        <v>55.149885996887008</v>
      </c>
      <c r="Q612">
        <v>1026</v>
      </c>
      <c r="R612">
        <v>56.762748111731803</v>
      </c>
      <c r="S612">
        <v>1026</v>
      </c>
      <c r="T612">
        <v>42.442705812865775</v>
      </c>
      <c r="U612">
        <v>1026</v>
      </c>
      <c r="V612">
        <v>54.691093840826611</v>
      </c>
      <c r="W612">
        <v>1026</v>
      </c>
      <c r="X612">
        <v>55.449759751639256</v>
      </c>
      <c r="Y612">
        <v>1026</v>
      </c>
      <c r="Z612">
        <v>55.737889770300121</v>
      </c>
      <c r="AA612">
        <v>1026</v>
      </c>
      <c r="AB612">
        <v>104.33822616195673</v>
      </c>
      <c r="AC612">
        <v>1026</v>
      </c>
      <c r="AD612">
        <v>155.63260557117297</v>
      </c>
      <c r="AE612">
        <v>1026</v>
      </c>
      <c r="AF612">
        <v>22.717103728239685</v>
      </c>
      <c r="AG612">
        <v>1026</v>
      </c>
      <c r="AH612">
        <v>4.7937038417878054E-4</v>
      </c>
    </row>
    <row r="613" spans="1:34" x14ac:dyDescent="0.45">
      <c r="A613" s="4">
        <v>44650.438875745655</v>
      </c>
      <c r="B613" s="5">
        <f t="shared" si="9"/>
        <v>611</v>
      </c>
      <c r="C613">
        <v>1027</v>
      </c>
      <c r="D613">
        <v>81.81991086659437</v>
      </c>
      <c r="E613">
        <v>1027</v>
      </c>
      <c r="F613">
        <v>73.640506167615158</v>
      </c>
      <c r="G613">
        <v>1027</v>
      </c>
      <c r="H613">
        <v>384.22744514486965</v>
      </c>
      <c r="I613">
        <v>1027</v>
      </c>
      <c r="J613">
        <v>37.074894272730234</v>
      </c>
      <c r="K613">
        <v>1027</v>
      </c>
      <c r="L613">
        <v>49.22781571737093</v>
      </c>
      <c r="M613">
        <v>1027</v>
      </c>
      <c r="N613">
        <v>58.262868285585874</v>
      </c>
      <c r="O613">
        <v>1027</v>
      </c>
      <c r="P613">
        <v>55.148967478975614</v>
      </c>
      <c r="Q613">
        <v>1027</v>
      </c>
      <c r="R613">
        <v>56.734630698679595</v>
      </c>
      <c r="S613">
        <v>1027</v>
      </c>
      <c r="T613">
        <v>42.516002823541967</v>
      </c>
      <c r="U613">
        <v>1027</v>
      </c>
      <c r="V613">
        <v>54.778387502805941</v>
      </c>
      <c r="W613">
        <v>1027</v>
      </c>
      <c r="X613">
        <v>55.454464959295073</v>
      </c>
      <c r="Y613">
        <v>1027</v>
      </c>
      <c r="Z613">
        <v>55.682093033979086</v>
      </c>
      <c r="AA613">
        <v>1027</v>
      </c>
      <c r="AB613">
        <v>103.65626370289849</v>
      </c>
      <c r="AC613">
        <v>1027</v>
      </c>
      <c r="AD613">
        <v>145.76261802700844</v>
      </c>
      <c r="AE613">
        <v>1027</v>
      </c>
      <c r="AF613">
        <v>22.651672456162586</v>
      </c>
      <c r="AG613">
        <v>1027</v>
      </c>
      <c r="AH613">
        <v>4.0642919578726269E-4</v>
      </c>
    </row>
    <row r="614" spans="1:34" x14ac:dyDescent="0.45">
      <c r="A614" s="4">
        <v>44650.438887319731</v>
      </c>
      <c r="B614" s="5">
        <f t="shared" si="9"/>
        <v>612</v>
      </c>
      <c r="C614">
        <v>1028</v>
      </c>
      <c r="D614">
        <v>81.817429883136938</v>
      </c>
      <c r="E614">
        <v>1028</v>
      </c>
      <c r="F614">
        <v>73.702915783092649</v>
      </c>
      <c r="G614">
        <v>1028</v>
      </c>
      <c r="H614">
        <v>384.17148317935556</v>
      </c>
      <c r="I614">
        <v>1028</v>
      </c>
      <c r="J614">
        <v>36.685737664930933</v>
      </c>
      <c r="K614">
        <v>1028</v>
      </c>
      <c r="L614">
        <v>49.187376287462222</v>
      </c>
      <c r="M614">
        <v>1028</v>
      </c>
      <c r="N614">
        <v>58.291826281898139</v>
      </c>
      <c r="O614">
        <v>1028</v>
      </c>
      <c r="P614">
        <v>55.108227078467735</v>
      </c>
      <c r="Q614">
        <v>1028</v>
      </c>
      <c r="R614">
        <v>56.607150839501578</v>
      </c>
      <c r="S614">
        <v>1028</v>
      </c>
      <c r="T614">
        <v>42.318724961951474</v>
      </c>
      <c r="U614">
        <v>1028</v>
      </c>
      <c r="V614">
        <v>54.764867324599919</v>
      </c>
      <c r="W614">
        <v>1028</v>
      </c>
      <c r="X614">
        <v>55.394610683066034</v>
      </c>
      <c r="Y614">
        <v>1028</v>
      </c>
      <c r="Z614">
        <v>55.517879161564736</v>
      </c>
      <c r="AA614">
        <v>1028</v>
      </c>
      <c r="AB614">
        <v>102.99325833534712</v>
      </c>
      <c r="AC614">
        <v>1028</v>
      </c>
      <c r="AD614">
        <v>138.55943925157104</v>
      </c>
      <c r="AE614">
        <v>1028</v>
      </c>
      <c r="AF614">
        <v>22.57467942721091</v>
      </c>
      <c r="AG614">
        <v>1028</v>
      </c>
      <c r="AH614">
        <v>3.7517400832021288E-4</v>
      </c>
    </row>
    <row r="615" spans="1:34" x14ac:dyDescent="0.45">
      <c r="A615" s="4">
        <v>44650.438898893808</v>
      </c>
      <c r="B615" s="5">
        <f t="shared" si="9"/>
        <v>613</v>
      </c>
      <c r="C615">
        <v>1029</v>
      </c>
      <c r="D615">
        <v>81.799814440778661</v>
      </c>
      <c r="E615">
        <v>1029</v>
      </c>
      <c r="F615">
        <v>73.723347454956027</v>
      </c>
      <c r="G615">
        <v>1029</v>
      </c>
      <c r="H615">
        <v>384.08664064798165</v>
      </c>
      <c r="I615">
        <v>1029</v>
      </c>
      <c r="J615">
        <v>36.528837296156851</v>
      </c>
      <c r="K615">
        <v>1029</v>
      </c>
      <c r="L615">
        <v>49.071823464007146</v>
      </c>
      <c r="M615">
        <v>1029</v>
      </c>
      <c r="N615">
        <v>58.266513902182091</v>
      </c>
      <c r="O615">
        <v>1029</v>
      </c>
      <c r="P615">
        <v>55.005926238338922</v>
      </c>
      <c r="Q615">
        <v>1029</v>
      </c>
      <c r="R615">
        <v>56.440407304581164</v>
      </c>
      <c r="S615">
        <v>1029</v>
      </c>
      <c r="T615">
        <v>42.227532636096555</v>
      </c>
      <c r="U615">
        <v>1029</v>
      </c>
      <c r="V615">
        <v>54.712955405764738</v>
      </c>
      <c r="W615">
        <v>1029</v>
      </c>
      <c r="X615">
        <v>55.275678551324191</v>
      </c>
      <c r="Y615">
        <v>1029</v>
      </c>
      <c r="Z615">
        <v>55.327644613993904</v>
      </c>
      <c r="AA615">
        <v>1029</v>
      </c>
      <c r="AB615">
        <v>102.23676982112509</v>
      </c>
      <c r="AC615">
        <v>1029</v>
      </c>
      <c r="AD615">
        <v>132.59074641428046</v>
      </c>
      <c r="AE615">
        <v>1029</v>
      </c>
      <c r="AF615">
        <v>22.439514327240193</v>
      </c>
      <c r="AG615">
        <v>1029</v>
      </c>
      <c r="AH615">
        <v>4.6399424755538983E-4</v>
      </c>
    </row>
    <row r="616" spans="1:34" x14ac:dyDescent="0.45">
      <c r="A616" s="4">
        <v>44650.438910467878</v>
      </c>
      <c r="B616" s="5">
        <f t="shared" si="9"/>
        <v>614</v>
      </c>
      <c r="C616">
        <v>1030</v>
      </c>
      <c r="D616">
        <v>81.772749212388462</v>
      </c>
      <c r="E616">
        <v>1030</v>
      </c>
      <c r="F616">
        <v>73.739927734974756</v>
      </c>
      <c r="G616">
        <v>1030</v>
      </c>
      <c r="H616">
        <v>384.04111073897775</v>
      </c>
      <c r="I616">
        <v>1030</v>
      </c>
      <c r="J616">
        <v>36.045939552988052</v>
      </c>
      <c r="K616">
        <v>1030</v>
      </c>
      <c r="L616">
        <v>48.900200397150726</v>
      </c>
      <c r="M616">
        <v>1030</v>
      </c>
      <c r="N616">
        <v>58.212625571962086</v>
      </c>
      <c r="O616">
        <v>1030</v>
      </c>
      <c r="P616">
        <v>54.854518885513343</v>
      </c>
      <c r="Q616">
        <v>1030</v>
      </c>
      <c r="R616">
        <v>56.155329489963613</v>
      </c>
      <c r="S616">
        <v>1030</v>
      </c>
      <c r="T616">
        <v>41.805428796188252</v>
      </c>
      <c r="U616">
        <v>1030</v>
      </c>
      <c r="V616">
        <v>54.587404291280791</v>
      </c>
      <c r="W616">
        <v>1030</v>
      </c>
      <c r="X616">
        <v>55.084696201286754</v>
      </c>
      <c r="Y616">
        <v>1030</v>
      </c>
      <c r="Z616">
        <v>54.987048792170356</v>
      </c>
      <c r="AA616">
        <v>1030</v>
      </c>
      <c r="AB616">
        <v>102.19463185831022</v>
      </c>
      <c r="AC616">
        <v>1030</v>
      </c>
      <c r="AD616">
        <v>136.52425619412716</v>
      </c>
      <c r="AE616">
        <v>1030</v>
      </c>
      <c r="AF616">
        <v>22.298041054065084</v>
      </c>
      <c r="AG616">
        <v>1030</v>
      </c>
      <c r="AH616">
        <v>6.6559765729890213E-4</v>
      </c>
    </row>
    <row r="617" spans="1:34" x14ac:dyDescent="0.45">
      <c r="A617" s="4">
        <v>44650.438922041954</v>
      </c>
      <c r="B617" s="5">
        <f t="shared" si="9"/>
        <v>615</v>
      </c>
      <c r="C617">
        <v>1031</v>
      </c>
      <c r="D617">
        <v>81.754742441693537</v>
      </c>
      <c r="E617">
        <v>1031</v>
      </c>
      <c r="F617">
        <v>73.718125759227917</v>
      </c>
      <c r="G617">
        <v>1031</v>
      </c>
      <c r="H617">
        <v>383.96251370054068</v>
      </c>
      <c r="I617">
        <v>1031</v>
      </c>
      <c r="J617">
        <v>35.733287893375568</v>
      </c>
      <c r="K617">
        <v>1031</v>
      </c>
      <c r="L617">
        <v>48.686419263649668</v>
      </c>
      <c r="M617">
        <v>1031</v>
      </c>
      <c r="N617">
        <v>58.209382709684228</v>
      </c>
      <c r="O617">
        <v>1031</v>
      </c>
      <c r="P617">
        <v>54.659320690077728</v>
      </c>
      <c r="Q617">
        <v>1031</v>
      </c>
      <c r="R617">
        <v>55.854346174017728</v>
      </c>
      <c r="S617">
        <v>1031</v>
      </c>
      <c r="T617">
        <v>41.758316526916651</v>
      </c>
      <c r="U617">
        <v>1031</v>
      </c>
      <c r="V617">
        <v>54.468025466581572</v>
      </c>
      <c r="W617">
        <v>1031</v>
      </c>
      <c r="X617">
        <v>54.910223945379215</v>
      </c>
      <c r="Y617">
        <v>1031</v>
      </c>
      <c r="Z617">
        <v>54.684075039767059</v>
      </c>
      <c r="AA617">
        <v>1031</v>
      </c>
      <c r="AB617">
        <v>103.62510423952088</v>
      </c>
      <c r="AC617">
        <v>1031</v>
      </c>
      <c r="AD617">
        <v>151.75343589630796</v>
      </c>
      <c r="AE617">
        <v>1031</v>
      </c>
      <c r="AF617">
        <v>22.33539679915652</v>
      </c>
      <c r="AG617">
        <v>1031</v>
      </c>
      <c r="AH617">
        <v>7.1781691717010248E-4</v>
      </c>
    </row>
    <row r="618" spans="1:34" x14ac:dyDescent="0.45">
      <c r="A618" s="4">
        <v>44650.438933616024</v>
      </c>
      <c r="B618" s="5">
        <f t="shared" si="9"/>
        <v>616</v>
      </c>
      <c r="C618">
        <v>1032</v>
      </c>
      <c r="D618">
        <v>81.716109435108848</v>
      </c>
      <c r="E618">
        <v>1032</v>
      </c>
      <c r="F618">
        <v>73.689132611741329</v>
      </c>
      <c r="G618">
        <v>1032</v>
      </c>
      <c r="H618">
        <v>383.89494171896655</v>
      </c>
      <c r="I618">
        <v>1032</v>
      </c>
      <c r="J618">
        <v>35.719456192843523</v>
      </c>
      <c r="K618">
        <v>1032</v>
      </c>
      <c r="L618">
        <v>48.576725069190374</v>
      </c>
      <c r="M618">
        <v>1032</v>
      </c>
      <c r="N618">
        <v>58.217789585421869</v>
      </c>
      <c r="O618">
        <v>1032</v>
      </c>
      <c r="P618">
        <v>54.474648067674671</v>
      </c>
      <c r="Q618">
        <v>1032</v>
      </c>
      <c r="R618">
        <v>55.625935020889372</v>
      </c>
      <c r="S618">
        <v>1032</v>
      </c>
      <c r="T618">
        <v>41.862202962018245</v>
      </c>
      <c r="U618">
        <v>1032</v>
      </c>
      <c r="V618">
        <v>54.448315325227369</v>
      </c>
      <c r="W618">
        <v>1032</v>
      </c>
      <c r="X618">
        <v>54.793310833604522</v>
      </c>
      <c r="Y618">
        <v>1032</v>
      </c>
      <c r="Z618">
        <v>54.419056262163735</v>
      </c>
      <c r="AA618">
        <v>1032</v>
      </c>
      <c r="AB618">
        <v>103.32064106644557</v>
      </c>
      <c r="AC618">
        <v>1032</v>
      </c>
      <c r="AD618">
        <v>153.99666015055976</v>
      </c>
      <c r="AE618">
        <v>1032</v>
      </c>
      <c r="AF618">
        <v>22.489701673974899</v>
      </c>
      <c r="AG618">
        <v>1032</v>
      </c>
      <c r="AH618">
        <v>6.7966994224011551E-4</v>
      </c>
    </row>
    <row r="619" spans="1:34" x14ac:dyDescent="0.45">
      <c r="A619" s="4">
        <v>44650.438945190101</v>
      </c>
      <c r="B619" s="5">
        <f t="shared" si="9"/>
        <v>617</v>
      </c>
      <c r="C619">
        <v>1033</v>
      </c>
      <c r="D619">
        <v>81.69612350986732</v>
      </c>
      <c r="E619">
        <v>1033</v>
      </c>
      <c r="F619">
        <v>73.691307951972746</v>
      </c>
      <c r="G619">
        <v>1033</v>
      </c>
      <c r="H619">
        <v>383.82942482667329</v>
      </c>
      <c r="I619">
        <v>1033</v>
      </c>
      <c r="J619">
        <v>35.829448265689038</v>
      </c>
      <c r="K619">
        <v>1033</v>
      </c>
      <c r="L619">
        <v>48.607160400588867</v>
      </c>
      <c r="M619">
        <v>1033</v>
      </c>
      <c r="N619">
        <v>58.331611735508687</v>
      </c>
      <c r="O619">
        <v>1033</v>
      </c>
      <c r="P619">
        <v>54.390634424894245</v>
      </c>
      <c r="Q619">
        <v>1033</v>
      </c>
      <c r="R619">
        <v>55.54489880656751</v>
      </c>
      <c r="S619">
        <v>1033</v>
      </c>
      <c r="T619">
        <v>42.14916118252583</v>
      </c>
      <c r="U619">
        <v>1033</v>
      </c>
      <c r="V619">
        <v>54.540078040893498</v>
      </c>
      <c r="W619">
        <v>1033</v>
      </c>
      <c r="X619">
        <v>54.732490677612525</v>
      </c>
      <c r="Y619">
        <v>1033</v>
      </c>
      <c r="Z619">
        <v>54.269314703010515</v>
      </c>
      <c r="AA619">
        <v>1033</v>
      </c>
      <c r="AB619">
        <v>103.79796754540267</v>
      </c>
      <c r="AC619">
        <v>1033</v>
      </c>
      <c r="AD619">
        <v>156.82218893765693</v>
      </c>
      <c r="AE619">
        <v>1033</v>
      </c>
      <c r="AF619">
        <v>22.515066726256798</v>
      </c>
      <c r="AG619">
        <v>1033</v>
      </c>
      <c r="AH619">
        <v>1.1184905391031824E-3</v>
      </c>
    </row>
    <row r="620" spans="1:34" x14ac:dyDescent="0.45">
      <c r="A620" s="4">
        <v>44650.438956764177</v>
      </c>
      <c r="B620" s="5">
        <f t="shared" si="9"/>
        <v>618</v>
      </c>
      <c r="C620">
        <v>1034</v>
      </c>
      <c r="D620">
        <v>81.672975162486594</v>
      </c>
      <c r="E620">
        <v>1034</v>
      </c>
      <c r="F620">
        <v>73.703971411914992</v>
      </c>
      <c r="G620">
        <v>1034</v>
      </c>
      <c r="H620">
        <v>383.75680280104802</v>
      </c>
      <c r="I620">
        <v>1034</v>
      </c>
      <c r="J620">
        <v>35.784147567428462</v>
      </c>
      <c r="K620">
        <v>1034</v>
      </c>
      <c r="L620">
        <v>48.610457523435784</v>
      </c>
      <c r="M620">
        <v>1034</v>
      </c>
      <c r="N620">
        <v>58.284350322986263</v>
      </c>
      <c r="O620">
        <v>1034</v>
      </c>
      <c r="P620">
        <v>54.343726974182829</v>
      </c>
      <c r="Q620">
        <v>1034</v>
      </c>
      <c r="R620">
        <v>55.448759343274098</v>
      </c>
      <c r="S620">
        <v>1034</v>
      </c>
      <c r="T620">
        <v>41.864318816499662</v>
      </c>
      <c r="U620">
        <v>1034</v>
      </c>
      <c r="V620">
        <v>54.548538981124864</v>
      </c>
      <c r="W620">
        <v>1034</v>
      </c>
      <c r="X620">
        <v>54.625731208490897</v>
      </c>
      <c r="Y620">
        <v>1034</v>
      </c>
      <c r="Z620">
        <v>54.063253325786356</v>
      </c>
      <c r="AA620">
        <v>1034</v>
      </c>
      <c r="AB620">
        <v>103.79539413345759</v>
      </c>
      <c r="AC620">
        <v>1034</v>
      </c>
      <c r="AD620">
        <v>157.39817049796318</v>
      </c>
      <c r="AE620">
        <v>1034</v>
      </c>
      <c r="AF620">
        <v>22.204695946081362</v>
      </c>
      <c r="AG620">
        <v>1034</v>
      </c>
      <c r="AH620">
        <v>6.7144636341609737E-4</v>
      </c>
    </row>
    <row r="621" spans="1:34" x14ac:dyDescent="0.45">
      <c r="A621" s="4">
        <v>44650.438968338247</v>
      </c>
      <c r="B621" s="5">
        <f t="shared" si="9"/>
        <v>619</v>
      </c>
      <c r="C621">
        <v>1035</v>
      </c>
      <c r="D621">
        <v>81.652456731534727</v>
      </c>
      <c r="E621">
        <v>1035</v>
      </c>
      <c r="F621">
        <v>73.737835231094152</v>
      </c>
      <c r="G621">
        <v>1035</v>
      </c>
      <c r="H621">
        <v>383.69916160928983</v>
      </c>
      <c r="I621">
        <v>1035</v>
      </c>
      <c r="J621">
        <v>35.530979326131188</v>
      </c>
      <c r="K621">
        <v>1035</v>
      </c>
      <c r="L621">
        <v>48.447418967745783</v>
      </c>
      <c r="M621">
        <v>1035</v>
      </c>
      <c r="N621">
        <v>58.299476993298391</v>
      </c>
      <c r="O621">
        <v>1035</v>
      </c>
      <c r="P621">
        <v>54.254669664772884</v>
      </c>
      <c r="Q621">
        <v>1035</v>
      </c>
      <c r="R621">
        <v>55.273147273364323</v>
      </c>
      <c r="S621">
        <v>1035</v>
      </c>
      <c r="T621">
        <v>41.674297915948458</v>
      </c>
      <c r="U621">
        <v>1035</v>
      </c>
      <c r="V621">
        <v>54.462868010779424</v>
      </c>
      <c r="W621">
        <v>1035</v>
      </c>
      <c r="X621">
        <v>54.457241351872234</v>
      </c>
      <c r="Y621">
        <v>1035</v>
      </c>
      <c r="Z621">
        <v>53.881200943445918</v>
      </c>
      <c r="AA621">
        <v>1035</v>
      </c>
      <c r="AB621">
        <v>104.833901733616</v>
      </c>
      <c r="AC621">
        <v>1035</v>
      </c>
      <c r="AD621">
        <v>169.59284270401074</v>
      </c>
      <c r="AE621">
        <v>1035</v>
      </c>
      <c r="AF621">
        <v>22.059086660176661</v>
      </c>
      <c r="AG621">
        <v>1035</v>
      </c>
      <c r="AH621">
        <v>1.1436735030218067E-3</v>
      </c>
    </row>
    <row r="622" spans="1:34" x14ac:dyDescent="0.45">
      <c r="A622" s="4">
        <v>44650.438979912324</v>
      </c>
      <c r="B622" s="5">
        <f t="shared" si="9"/>
        <v>620</v>
      </c>
      <c r="C622">
        <v>1036</v>
      </c>
      <c r="D622">
        <v>81.631241632506345</v>
      </c>
      <c r="E622">
        <v>1036</v>
      </c>
      <c r="F622">
        <v>73.745046928140354</v>
      </c>
      <c r="G622">
        <v>1036</v>
      </c>
      <c r="H622">
        <v>383.6401682049426</v>
      </c>
      <c r="I622">
        <v>1036</v>
      </c>
      <c r="J622">
        <v>35.22861127568315</v>
      </c>
      <c r="K622">
        <v>1036</v>
      </c>
      <c r="L622">
        <v>48.321845224691693</v>
      </c>
      <c r="M622">
        <v>1036</v>
      </c>
      <c r="N622">
        <v>58.255277733699955</v>
      </c>
      <c r="O622">
        <v>1036</v>
      </c>
      <c r="P622">
        <v>54.1651323221312</v>
      </c>
      <c r="Q622">
        <v>1036</v>
      </c>
      <c r="R622">
        <v>55.138215214285047</v>
      </c>
      <c r="S622">
        <v>1036</v>
      </c>
      <c r="T622">
        <v>41.574632688282023</v>
      </c>
      <c r="U622">
        <v>1036</v>
      </c>
      <c r="V622">
        <v>54.367714339705572</v>
      </c>
      <c r="W622">
        <v>1036</v>
      </c>
      <c r="X622">
        <v>54.31482018181012</v>
      </c>
      <c r="Y622">
        <v>1036</v>
      </c>
      <c r="Z622">
        <v>53.692574214271957</v>
      </c>
      <c r="AA622">
        <v>1036</v>
      </c>
      <c r="AB622">
        <v>104.55268068163677</v>
      </c>
      <c r="AC622">
        <v>1036</v>
      </c>
      <c r="AD622">
        <v>165.8583414823085</v>
      </c>
      <c r="AE622">
        <v>1036</v>
      </c>
      <c r="AF622">
        <v>22.007566314638908</v>
      </c>
      <c r="AG622">
        <v>1036</v>
      </c>
      <c r="AH622">
        <v>5.877018325151105E-4</v>
      </c>
    </row>
    <row r="623" spans="1:34" x14ac:dyDescent="0.45">
      <c r="A623" s="4">
        <v>44650.4389914864</v>
      </c>
      <c r="B623" s="5">
        <f t="shared" si="9"/>
        <v>621</v>
      </c>
      <c r="C623">
        <v>1037</v>
      </c>
      <c r="D623">
        <v>81.639364214601159</v>
      </c>
      <c r="E623">
        <v>1037</v>
      </c>
      <c r="F623">
        <v>73.741977972773412</v>
      </c>
      <c r="G623">
        <v>1037</v>
      </c>
      <c r="H623">
        <v>383.56880222640496</v>
      </c>
      <c r="I623">
        <v>1037</v>
      </c>
      <c r="J623">
        <v>35.376242490630609</v>
      </c>
      <c r="K623">
        <v>1037</v>
      </c>
      <c r="L623">
        <v>48.274909893138314</v>
      </c>
      <c r="M623">
        <v>1037</v>
      </c>
      <c r="N623">
        <v>58.321380788101827</v>
      </c>
      <c r="O623">
        <v>1037</v>
      </c>
      <c r="P623">
        <v>54.090235035716319</v>
      </c>
      <c r="Q623">
        <v>1037</v>
      </c>
      <c r="R623">
        <v>55.075958284326589</v>
      </c>
      <c r="S623">
        <v>1037</v>
      </c>
      <c r="T623">
        <v>41.783662807573975</v>
      </c>
      <c r="U623">
        <v>1037</v>
      </c>
      <c r="V623">
        <v>54.369578966506722</v>
      </c>
      <c r="W623">
        <v>1037</v>
      </c>
      <c r="X623">
        <v>54.246231947891154</v>
      </c>
      <c r="Y623">
        <v>1037</v>
      </c>
      <c r="Z623">
        <v>53.615404622534442</v>
      </c>
      <c r="AA623">
        <v>1037</v>
      </c>
      <c r="AB623">
        <v>104.22456952304428</v>
      </c>
      <c r="AC623">
        <v>1037</v>
      </c>
      <c r="AD623">
        <v>159.016326793894</v>
      </c>
      <c r="AE623">
        <v>1037</v>
      </c>
      <c r="AF623">
        <v>22.084182158214755</v>
      </c>
      <c r="AG623">
        <v>1037</v>
      </c>
      <c r="AH623">
        <v>6.4726922793800995E-4</v>
      </c>
    </row>
    <row r="624" spans="1:34" x14ac:dyDescent="0.45">
      <c r="A624" s="4">
        <v>44650.43900306047</v>
      </c>
      <c r="B624" s="5">
        <f t="shared" si="9"/>
        <v>622</v>
      </c>
      <c r="C624">
        <v>1038</v>
      </c>
      <c r="D624">
        <v>81.6298963117749</v>
      </c>
      <c r="E624">
        <v>1038</v>
      </c>
      <c r="F624">
        <v>73.736765794066656</v>
      </c>
      <c r="G624">
        <v>1038</v>
      </c>
      <c r="H624">
        <v>383.51455688439614</v>
      </c>
      <c r="I624">
        <v>1038</v>
      </c>
      <c r="J624">
        <v>35.915100754015356</v>
      </c>
      <c r="K624">
        <v>1038</v>
      </c>
      <c r="L624">
        <v>48.340823190771012</v>
      </c>
      <c r="M624">
        <v>1038</v>
      </c>
      <c r="N624">
        <v>58.466638772559314</v>
      </c>
      <c r="O624">
        <v>1038</v>
      </c>
      <c r="P624">
        <v>54.116732075448006</v>
      </c>
      <c r="Q624">
        <v>1038</v>
      </c>
      <c r="R624">
        <v>55.178709235406515</v>
      </c>
      <c r="S624">
        <v>1038</v>
      </c>
      <c r="T624">
        <v>42.116728961315182</v>
      </c>
      <c r="U624">
        <v>1038</v>
      </c>
      <c r="V624">
        <v>54.505904724392842</v>
      </c>
      <c r="W624">
        <v>1038</v>
      </c>
      <c r="X624">
        <v>54.274527341087229</v>
      </c>
      <c r="Y624">
        <v>1038</v>
      </c>
      <c r="Z624">
        <v>53.659697508950146</v>
      </c>
      <c r="AA624">
        <v>1038</v>
      </c>
      <c r="AB624">
        <v>104.33960647495675</v>
      </c>
      <c r="AC624">
        <v>1038</v>
      </c>
      <c r="AD624">
        <v>158.36470464367426</v>
      </c>
      <c r="AE624">
        <v>1038</v>
      </c>
      <c r="AF624">
        <v>22.040636194207092</v>
      </c>
      <c r="AG624">
        <v>1038</v>
      </c>
      <c r="AH624">
        <v>4.6158212194336186E-4</v>
      </c>
    </row>
    <row r="625" spans="1:34" x14ac:dyDescent="0.45">
      <c r="A625" s="4">
        <v>44650.439014634547</v>
      </c>
      <c r="B625" s="5">
        <f t="shared" si="9"/>
        <v>623</v>
      </c>
      <c r="C625">
        <v>1039</v>
      </c>
      <c r="D625">
        <v>81.634461830571851</v>
      </c>
      <c r="E625">
        <v>1039</v>
      </c>
      <c r="F625">
        <v>73.751845735348724</v>
      </c>
      <c r="G625">
        <v>1039</v>
      </c>
      <c r="H625">
        <v>383.45604043928034</v>
      </c>
      <c r="I625">
        <v>1039</v>
      </c>
      <c r="J625">
        <v>35.830716030956225</v>
      </c>
      <c r="K625">
        <v>1039</v>
      </c>
      <c r="L625">
        <v>48.434001757338322</v>
      </c>
      <c r="M625">
        <v>1039</v>
      </c>
      <c r="N625">
        <v>58.502888445659103</v>
      </c>
      <c r="O625">
        <v>1039</v>
      </c>
      <c r="P625">
        <v>54.180976193404945</v>
      </c>
      <c r="Q625">
        <v>1039</v>
      </c>
      <c r="R625">
        <v>55.309954552421992</v>
      </c>
      <c r="S625">
        <v>1039</v>
      </c>
      <c r="T625">
        <v>42.207636161093184</v>
      </c>
      <c r="U625">
        <v>1039</v>
      </c>
      <c r="V625">
        <v>54.563157987234412</v>
      </c>
      <c r="W625">
        <v>1039</v>
      </c>
      <c r="X625">
        <v>54.340566317254442</v>
      </c>
      <c r="Y625">
        <v>1039</v>
      </c>
      <c r="Z625">
        <v>53.746474669143325</v>
      </c>
      <c r="AA625">
        <v>1039</v>
      </c>
      <c r="AB625">
        <v>103.87842055350526</v>
      </c>
      <c r="AC625">
        <v>1039</v>
      </c>
      <c r="AD625">
        <v>150.93389993012465</v>
      </c>
      <c r="AE625">
        <v>1039</v>
      </c>
      <c r="AF625">
        <v>22.184568392775574</v>
      </c>
      <c r="AG625">
        <v>1039</v>
      </c>
      <c r="AH625">
        <v>5.4241161301205238E-4</v>
      </c>
    </row>
    <row r="626" spans="1:34" x14ac:dyDescent="0.45">
      <c r="A626" s="4">
        <v>44650.439026208616</v>
      </c>
      <c r="B626" s="5">
        <f t="shared" si="9"/>
        <v>624</v>
      </c>
      <c r="C626">
        <v>1040</v>
      </c>
      <c r="D626">
        <v>81.635730374476324</v>
      </c>
      <c r="E626">
        <v>1040</v>
      </c>
      <c r="F626">
        <v>73.784663238386798</v>
      </c>
      <c r="G626">
        <v>1040</v>
      </c>
      <c r="H626">
        <v>383.387853064495</v>
      </c>
      <c r="I626">
        <v>1040</v>
      </c>
      <c r="J626">
        <v>35.932008931110651</v>
      </c>
      <c r="K626">
        <v>1040</v>
      </c>
      <c r="L626">
        <v>48.406587731752047</v>
      </c>
      <c r="M626">
        <v>1040</v>
      </c>
      <c r="N626">
        <v>58.614661967423977</v>
      </c>
      <c r="O626">
        <v>1040</v>
      </c>
      <c r="P626">
        <v>54.224570435818677</v>
      </c>
      <c r="Q626">
        <v>1040</v>
      </c>
      <c r="R626">
        <v>55.369043184907603</v>
      </c>
      <c r="S626">
        <v>1040</v>
      </c>
      <c r="T626">
        <v>42.33537456784731</v>
      </c>
      <c r="U626">
        <v>1040</v>
      </c>
      <c r="V626">
        <v>54.657152758138622</v>
      </c>
      <c r="W626">
        <v>1040</v>
      </c>
      <c r="X626">
        <v>54.280843656868512</v>
      </c>
      <c r="Y626">
        <v>1040</v>
      </c>
      <c r="Z626">
        <v>53.678850674084032</v>
      </c>
      <c r="AA626">
        <v>1040</v>
      </c>
      <c r="AB626">
        <v>103.15257642123454</v>
      </c>
      <c r="AC626">
        <v>1040</v>
      </c>
      <c r="AD626">
        <v>143.92685897599083</v>
      </c>
      <c r="AE626">
        <v>1040</v>
      </c>
      <c r="AF626">
        <v>22.48876337132743</v>
      </c>
      <c r="AG626">
        <v>1040</v>
      </c>
      <c r="AH626">
        <v>5.1092359488747092E-4</v>
      </c>
    </row>
    <row r="627" spans="1:34" x14ac:dyDescent="0.45">
      <c r="A627" s="4">
        <v>44650.439037782693</v>
      </c>
      <c r="B627" s="5">
        <f t="shared" si="9"/>
        <v>625</v>
      </c>
      <c r="C627">
        <v>1041</v>
      </c>
      <c r="D627">
        <v>81.633152111131793</v>
      </c>
      <c r="E627">
        <v>1041</v>
      </c>
      <c r="F627">
        <v>73.809384325811024</v>
      </c>
      <c r="G627">
        <v>1041</v>
      </c>
      <c r="H627">
        <v>383.33377796015679</v>
      </c>
      <c r="I627">
        <v>1041</v>
      </c>
      <c r="J627">
        <v>35.400054490296917</v>
      </c>
      <c r="K627">
        <v>1041</v>
      </c>
      <c r="L627">
        <v>48.367608263435379</v>
      </c>
      <c r="M627">
        <v>1041</v>
      </c>
      <c r="N627">
        <v>58.610278572233376</v>
      </c>
      <c r="O627">
        <v>1041</v>
      </c>
      <c r="P627">
        <v>54.186637357477963</v>
      </c>
      <c r="Q627">
        <v>1041</v>
      </c>
      <c r="R627">
        <v>55.211452901503058</v>
      </c>
      <c r="S627">
        <v>1041</v>
      </c>
      <c r="T627">
        <v>42.517079228596778</v>
      </c>
      <c r="U627">
        <v>1041</v>
      </c>
      <c r="V627">
        <v>54.720946943847032</v>
      </c>
      <c r="W627">
        <v>1041</v>
      </c>
      <c r="X627">
        <v>54.09389311808669</v>
      </c>
      <c r="Y627">
        <v>1041</v>
      </c>
      <c r="Z627">
        <v>53.410538372329718</v>
      </c>
      <c r="AA627">
        <v>1041</v>
      </c>
      <c r="AB627">
        <v>102.73791868026682</v>
      </c>
      <c r="AC627">
        <v>1041</v>
      </c>
      <c r="AD627">
        <v>138.70756957816911</v>
      </c>
      <c r="AE627">
        <v>1041</v>
      </c>
      <c r="AF627">
        <v>22.715407149552778</v>
      </c>
      <c r="AG627">
        <v>1041</v>
      </c>
      <c r="AH627">
        <v>4.1840600481069114E-4</v>
      </c>
    </row>
    <row r="628" spans="1:34" x14ac:dyDescent="0.45">
      <c r="A628" s="4">
        <v>44650.43904935677</v>
      </c>
      <c r="B628" s="5">
        <f t="shared" si="9"/>
        <v>626</v>
      </c>
      <c r="C628">
        <v>1042</v>
      </c>
      <c r="D628">
        <v>81.628592125876295</v>
      </c>
      <c r="E628">
        <v>1042</v>
      </c>
      <c r="F628">
        <v>73.846221151967825</v>
      </c>
      <c r="G628">
        <v>1042</v>
      </c>
      <c r="H628">
        <v>383.27265810381385</v>
      </c>
      <c r="I628">
        <v>1042</v>
      </c>
      <c r="J628">
        <v>35.404766601108861</v>
      </c>
      <c r="K628">
        <v>1042</v>
      </c>
      <c r="L628">
        <v>48.437340986927261</v>
      </c>
      <c r="M628">
        <v>1042</v>
      </c>
      <c r="N628">
        <v>58.654888425654562</v>
      </c>
      <c r="O628">
        <v>1042</v>
      </c>
      <c r="P628">
        <v>54.1737232637606</v>
      </c>
      <c r="Q628">
        <v>1042</v>
      </c>
      <c r="R628">
        <v>55.057482095340738</v>
      </c>
      <c r="S628">
        <v>1042</v>
      </c>
      <c r="T628">
        <v>42.654308333384698</v>
      </c>
      <c r="U628">
        <v>1042</v>
      </c>
      <c r="V628">
        <v>54.791072731957485</v>
      </c>
      <c r="W628">
        <v>1042</v>
      </c>
      <c r="X628">
        <v>53.956710379108763</v>
      </c>
      <c r="Y628">
        <v>1042</v>
      </c>
      <c r="Z628">
        <v>53.179380663105285</v>
      </c>
      <c r="AA628">
        <v>1042</v>
      </c>
      <c r="AB628">
        <v>102.48797945394432</v>
      </c>
      <c r="AC628">
        <v>1042</v>
      </c>
      <c r="AD628">
        <v>138.92538927603408</v>
      </c>
      <c r="AE628">
        <v>1042</v>
      </c>
      <c r="AF628">
        <v>22.50982649025654</v>
      </c>
      <c r="AG628">
        <v>1042</v>
      </c>
      <c r="AH628">
        <v>5.8053064826313545E-4</v>
      </c>
    </row>
    <row r="629" spans="1:34" x14ac:dyDescent="0.45">
      <c r="A629" s="4">
        <v>44650.439060930839</v>
      </c>
      <c r="B629" s="5">
        <f t="shared" si="9"/>
        <v>627</v>
      </c>
      <c r="C629">
        <v>1043</v>
      </c>
      <c r="D629">
        <v>81.615450725329353</v>
      </c>
      <c r="E629">
        <v>1043</v>
      </c>
      <c r="F629">
        <v>73.887682014644</v>
      </c>
      <c r="G629">
        <v>1043</v>
      </c>
      <c r="H629">
        <v>383.20681950796904</v>
      </c>
      <c r="I629">
        <v>1043</v>
      </c>
      <c r="J629">
        <v>35.322832234532235</v>
      </c>
      <c r="K629">
        <v>1043</v>
      </c>
      <c r="L629">
        <v>48.392219712688707</v>
      </c>
      <c r="M629">
        <v>1043</v>
      </c>
      <c r="N629">
        <v>58.624860261079142</v>
      </c>
      <c r="O629">
        <v>1043</v>
      </c>
      <c r="P629">
        <v>54.132145328253138</v>
      </c>
      <c r="Q629">
        <v>1043</v>
      </c>
      <c r="R629">
        <v>54.966199903705707</v>
      </c>
      <c r="S629">
        <v>1043</v>
      </c>
      <c r="T629">
        <v>42.50162793389562</v>
      </c>
      <c r="U629">
        <v>1043</v>
      </c>
      <c r="V629">
        <v>54.7600856805931</v>
      </c>
      <c r="W629">
        <v>1043</v>
      </c>
      <c r="X629">
        <v>53.768106751793745</v>
      </c>
      <c r="Y629">
        <v>1043</v>
      </c>
      <c r="Z629">
        <v>52.985284099342039</v>
      </c>
      <c r="AA629">
        <v>1043</v>
      </c>
      <c r="AB629">
        <v>102.09077629929305</v>
      </c>
      <c r="AC629">
        <v>1043</v>
      </c>
      <c r="AD629">
        <v>135.63855851294551</v>
      </c>
      <c r="AE629">
        <v>1043</v>
      </c>
      <c r="AF629">
        <v>22.32748366125362</v>
      </c>
      <c r="AG629">
        <v>1043</v>
      </c>
      <c r="AH629">
        <v>4.2820351887962334E-4</v>
      </c>
    </row>
    <row r="630" spans="1:34" x14ac:dyDescent="0.45">
      <c r="A630" s="4">
        <v>44650.439072504916</v>
      </c>
      <c r="B630" s="5">
        <f t="shared" si="9"/>
        <v>628</v>
      </c>
      <c r="C630">
        <v>1044</v>
      </c>
      <c r="D630">
        <v>81.625401566654148</v>
      </c>
      <c r="E630">
        <v>1044</v>
      </c>
      <c r="F630">
        <v>73.921793713919826</v>
      </c>
      <c r="G630">
        <v>1044</v>
      </c>
      <c r="H630">
        <v>383.14477431042275</v>
      </c>
      <c r="I630">
        <v>1044</v>
      </c>
      <c r="J630">
        <v>35.309001261649342</v>
      </c>
      <c r="K630">
        <v>1044</v>
      </c>
      <c r="L630">
        <v>48.331767320820319</v>
      </c>
      <c r="M630">
        <v>1044</v>
      </c>
      <c r="N630">
        <v>58.658874237834212</v>
      </c>
      <c r="O630">
        <v>1044</v>
      </c>
      <c r="P630">
        <v>54.11243730478099</v>
      </c>
      <c r="Q630">
        <v>1044</v>
      </c>
      <c r="R630">
        <v>54.950551230523359</v>
      </c>
      <c r="S630">
        <v>1044</v>
      </c>
      <c r="T630">
        <v>42.455425678737953</v>
      </c>
      <c r="U630">
        <v>1044</v>
      </c>
      <c r="V630">
        <v>54.719681702093546</v>
      </c>
      <c r="W630">
        <v>1044</v>
      </c>
      <c r="X630">
        <v>53.685349041176714</v>
      </c>
      <c r="Y630">
        <v>1044</v>
      </c>
      <c r="Z630">
        <v>52.872075877652755</v>
      </c>
      <c r="AA630">
        <v>1044</v>
      </c>
      <c r="AB630">
        <v>101.49827449913398</v>
      </c>
      <c r="AC630">
        <v>1044</v>
      </c>
      <c r="AD630">
        <v>133.31581136076377</v>
      </c>
      <c r="AE630">
        <v>1044</v>
      </c>
      <c r="AF630">
        <v>22.243886337980907</v>
      </c>
      <c r="AG630">
        <v>1044</v>
      </c>
      <c r="AH630">
        <v>9.1731553776952849E-4</v>
      </c>
    </row>
    <row r="631" spans="1:34" x14ac:dyDescent="0.45">
      <c r="A631" s="4">
        <v>44650.439084078993</v>
      </c>
      <c r="B631" s="5">
        <f t="shared" si="9"/>
        <v>629</v>
      </c>
      <c r="C631">
        <v>1045</v>
      </c>
      <c r="D631">
        <v>81.619547422497732</v>
      </c>
      <c r="E631">
        <v>1045</v>
      </c>
      <c r="F631">
        <v>73.958008090063956</v>
      </c>
      <c r="G631">
        <v>1045</v>
      </c>
      <c r="H631">
        <v>383.11245177814027</v>
      </c>
      <c r="I631">
        <v>1045</v>
      </c>
      <c r="J631">
        <v>35.379549114073022</v>
      </c>
      <c r="K631">
        <v>1045</v>
      </c>
      <c r="L631">
        <v>48.322243077804067</v>
      </c>
      <c r="M631">
        <v>1045</v>
      </c>
      <c r="N631">
        <v>58.687811571559706</v>
      </c>
      <c r="O631">
        <v>1045</v>
      </c>
      <c r="P631">
        <v>54.117355729980481</v>
      </c>
      <c r="Q631">
        <v>1045</v>
      </c>
      <c r="R631">
        <v>54.993042611794323</v>
      </c>
      <c r="S631">
        <v>1045</v>
      </c>
      <c r="T631">
        <v>42.247452008097383</v>
      </c>
      <c r="U631">
        <v>1045</v>
      </c>
      <c r="V631">
        <v>54.638408762669677</v>
      </c>
      <c r="W631">
        <v>1045</v>
      </c>
      <c r="X631">
        <v>53.710758679003163</v>
      </c>
      <c r="Y631">
        <v>1045</v>
      </c>
      <c r="Z631">
        <v>52.878349558371156</v>
      </c>
      <c r="AA631">
        <v>1045</v>
      </c>
      <c r="AB631">
        <v>101.49778969459562</v>
      </c>
      <c r="AC631">
        <v>1045</v>
      </c>
      <c r="AD631">
        <v>137.09744780993071</v>
      </c>
      <c r="AE631">
        <v>1045</v>
      </c>
      <c r="AF631">
        <v>22.255875235603277</v>
      </c>
      <c r="AG631">
        <v>1045</v>
      </c>
      <c r="AH631">
        <v>5.4388310276765246E-4</v>
      </c>
    </row>
    <row r="632" spans="1:34" x14ac:dyDescent="0.45">
      <c r="A632" s="4">
        <v>44650.439095653062</v>
      </c>
      <c r="B632" s="5">
        <f t="shared" si="9"/>
        <v>630</v>
      </c>
      <c r="C632">
        <v>1046</v>
      </c>
      <c r="D632">
        <v>81.617186728626166</v>
      </c>
      <c r="E632">
        <v>1046</v>
      </c>
      <c r="F632">
        <v>73.989435343085745</v>
      </c>
      <c r="G632">
        <v>1046</v>
      </c>
      <c r="H632">
        <v>383.04045409257378</v>
      </c>
      <c r="I632">
        <v>1046</v>
      </c>
      <c r="J632">
        <v>35.169262766231739</v>
      </c>
      <c r="K632">
        <v>1046</v>
      </c>
      <c r="L632">
        <v>48.238061773164681</v>
      </c>
      <c r="M632">
        <v>1046</v>
      </c>
      <c r="N632">
        <v>58.718232005751368</v>
      </c>
      <c r="O632">
        <v>1046</v>
      </c>
      <c r="P632">
        <v>54.152800010523585</v>
      </c>
      <c r="Q632">
        <v>1046</v>
      </c>
      <c r="R632">
        <v>55.051643761516857</v>
      </c>
      <c r="S632">
        <v>1046</v>
      </c>
      <c r="T632">
        <v>42.367646854397861</v>
      </c>
      <c r="U632">
        <v>1046</v>
      </c>
      <c r="V632">
        <v>54.634235214809536</v>
      </c>
      <c r="W632">
        <v>1046</v>
      </c>
      <c r="X632">
        <v>53.761747193638691</v>
      </c>
      <c r="Y632">
        <v>1046</v>
      </c>
      <c r="Z632">
        <v>52.831368785896487</v>
      </c>
      <c r="AA632">
        <v>1046</v>
      </c>
      <c r="AB632">
        <v>101.18644405619936</v>
      </c>
      <c r="AC632">
        <v>1046</v>
      </c>
      <c r="AD632">
        <v>135.00113967737749</v>
      </c>
      <c r="AE632">
        <v>1046</v>
      </c>
      <c r="AF632">
        <v>22.337137843192679</v>
      </c>
      <c r="AG632">
        <v>1046</v>
      </c>
      <c r="AH632">
        <v>6.0788359390995467E-4</v>
      </c>
    </row>
    <row r="633" spans="1:34" x14ac:dyDescent="0.45">
      <c r="A633" s="4">
        <v>44650.439107227139</v>
      </c>
      <c r="B633" s="5">
        <f t="shared" si="9"/>
        <v>631</v>
      </c>
      <c r="C633">
        <v>1047</v>
      </c>
      <c r="D633">
        <v>81.602504292624118</v>
      </c>
      <c r="E633">
        <v>1047</v>
      </c>
      <c r="F633">
        <v>74.031593192181845</v>
      </c>
      <c r="G633">
        <v>1047</v>
      </c>
      <c r="H633">
        <v>382.99631275805109</v>
      </c>
      <c r="I633">
        <v>1047</v>
      </c>
      <c r="J633">
        <v>35.080254199984822</v>
      </c>
      <c r="K633">
        <v>1047</v>
      </c>
      <c r="L633">
        <v>48.247193589801277</v>
      </c>
      <c r="M633">
        <v>1047</v>
      </c>
      <c r="N633">
        <v>58.690476552376161</v>
      </c>
      <c r="O633">
        <v>1047</v>
      </c>
      <c r="P633">
        <v>54.182156230014819</v>
      </c>
      <c r="Q633">
        <v>1047</v>
      </c>
      <c r="R633">
        <v>55.033286990147424</v>
      </c>
      <c r="S633">
        <v>1047</v>
      </c>
      <c r="T633">
        <v>42.44219566616696</v>
      </c>
      <c r="U633">
        <v>1047</v>
      </c>
      <c r="V633">
        <v>54.658407480735704</v>
      </c>
      <c r="W633">
        <v>1047</v>
      </c>
      <c r="X633">
        <v>53.802592810179902</v>
      </c>
      <c r="Y633">
        <v>1047</v>
      </c>
      <c r="Z633">
        <v>52.724449374731911</v>
      </c>
      <c r="AA633">
        <v>1047</v>
      </c>
      <c r="AB633">
        <v>101.77228777816467</v>
      </c>
      <c r="AC633">
        <v>1047</v>
      </c>
      <c r="AD633">
        <v>137.61958190653795</v>
      </c>
      <c r="AE633">
        <v>1047</v>
      </c>
      <c r="AF633">
        <v>22.266711930750741</v>
      </c>
      <c r="AG633">
        <v>1047</v>
      </c>
      <c r="AH633">
        <v>9.6295034664573356E-4</v>
      </c>
    </row>
    <row r="634" spans="1:34" x14ac:dyDescent="0.45">
      <c r="A634" s="4">
        <v>44650.439118801209</v>
      </c>
      <c r="B634" s="5">
        <f t="shared" si="9"/>
        <v>632</v>
      </c>
      <c r="C634">
        <v>1048</v>
      </c>
      <c r="D634">
        <v>81.611598143202642</v>
      </c>
      <c r="E634">
        <v>1048</v>
      </c>
      <c r="F634">
        <v>74.090132262221672</v>
      </c>
      <c r="G634">
        <v>1048</v>
      </c>
      <c r="H634">
        <v>382.97344962284456</v>
      </c>
      <c r="I634">
        <v>1048</v>
      </c>
      <c r="J634">
        <v>35.05046559950172</v>
      </c>
      <c r="K634">
        <v>1048</v>
      </c>
      <c r="L634">
        <v>48.213212874434085</v>
      </c>
      <c r="M634">
        <v>1048</v>
      </c>
      <c r="N634">
        <v>58.693311508728179</v>
      </c>
      <c r="O634">
        <v>1048</v>
      </c>
      <c r="P634">
        <v>54.275711344827705</v>
      </c>
      <c r="Q634">
        <v>1048</v>
      </c>
      <c r="R634">
        <v>55.117798141733545</v>
      </c>
      <c r="S634">
        <v>1048</v>
      </c>
      <c r="T634">
        <v>42.609390770283717</v>
      </c>
      <c r="U634">
        <v>1048</v>
      </c>
      <c r="V634">
        <v>54.737085397408777</v>
      </c>
      <c r="W634">
        <v>1048</v>
      </c>
      <c r="X634">
        <v>53.892566173328568</v>
      </c>
      <c r="Y634">
        <v>1048</v>
      </c>
      <c r="Z634">
        <v>52.645734238544534</v>
      </c>
      <c r="AA634">
        <v>1048</v>
      </c>
      <c r="AB634">
        <v>101.6058587255928</v>
      </c>
      <c r="AC634">
        <v>1048</v>
      </c>
      <c r="AD634">
        <v>137.29022291960322</v>
      </c>
      <c r="AE634">
        <v>1048</v>
      </c>
      <c r="AF634">
        <v>22.430550819327024</v>
      </c>
      <c r="AG634">
        <v>1048</v>
      </c>
      <c r="AH634">
        <v>7.2199855577937105E-4</v>
      </c>
    </row>
    <row r="635" spans="1:34" x14ac:dyDescent="0.45">
      <c r="A635" s="4">
        <v>44650.439130375285</v>
      </c>
      <c r="B635" s="5">
        <f t="shared" si="9"/>
        <v>633</v>
      </c>
      <c r="C635">
        <v>1049</v>
      </c>
      <c r="D635">
        <v>81.605435586200628</v>
      </c>
      <c r="E635">
        <v>1049</v>
      </c>
      <c r="F635">
        <v>74.131855729799511</v>
      </c>
      <c r="G635">
        <v>1049</v>
      </c>
      <c r="H635">
        <v>382.89857890036484</v>
      </c>
      <c r="I635">
        <v>1049</v>
      </c>
      <c r="J635">
        <v>34.824350193078928</v>
      </c>
      <c r="K635">
        <v>1049</v>
      </c>
      <c r="L635">
        <v>48.229815297254198</v>
      </c>
      <c r="M635">
        <v>1049</v>
      </c>
      <c r="N635">
        <v>58.737434836001896</v>
      </c>
      <c r="O635">
        <v>1049</v>
      </c>
      <c r="P635">
        <v>54.317008366815024</v>
      </c>
      <c r="Q635">
        <v>1049</v>
      </c>
      <c r="R635">
        <v>55.107104884685469</v>
      </c>
      <c r="S635">
        <v>1049</v>
      </c>
      <c r="T635">
        <v>42.802624543163731</v>
      </c>
      <c r="U635">
        <v>1049</v>
      </c>
      <c r="V635">
        <v>54.79299831434961</v>
      </c>
      <c r="W635">
        <v>1049</v>
      </c>
      <c r="X635">
        <v>53.941526837878698</v>
      </c>
      <c r="Y635">
        <v>1049</v>
      </c>
      <c r="Z635">
        <v>52.523268769128265</v>
      </c>
      <c r="AA635">
        <v>1049</v>
      </c>
      <c r="AB635">
        <v>100.9301332995574</v>
      </c>
      <c r="AC635">
        <v>1049</v>
      </c>
      <c r="AD635">
        <v>133.00399643606283</v>
      </c>
      <c r="AE635">
        <v>1049</v>
      </c>
      <c r="AF635">
        <v>22.481289331947327</v>
      </c>
      <c r="AG635">
        <v>1049</v>
      </c>
      <c r="AH635">
        <v>4.0803107071108049E-4</v>
      </c>
    </row>
    <row r="636" spans="1:34" x14ac:dyDescent="0.45">
      <c r="A636" s="4">
        <v>44650.439141949362</v>
      </c>
      <c r="B636" s="5">
        <f t="shared" si="9"/>
        <v>634</v>
      </c>
      <c r="C636">
        <v>1050</v>
      </c>
      <c r="D636">
        <v>81.60035140023578</v>
      </c>
      <c r="E636">
        <v>1050</v>
      </c>
      <c r="F636">
        <v>74.180922072220127</v>
      </c>
      <c r="G636">
        <v>1050</v>
      </c>
      <c r="H636">
        <v>382.83649465502401</v>
      </c>
      <c r="I636">
        <v>1050</v>
      </c>
      <c r="J636">
        <v>35.041728213887765</v>
      </c>
      <c r="K636">
        <v>1050</v>
      </c>
      <c r="L636">
        <v>48.326818488873741</v>
      </c>
      <c r="M636">
        <v>1050</v>
      </c>
      <c r="N636">
        <v>58.779719649696801</v>
      </c>
      <c r="O636">
        <v>1050</v>
      </c>
      <c r="P636">
        <v>54.410705977389995</v>
      </c>
      <c r="Q636">
        <v>1050</v>
      </c>
      <c r="R636">
        <v>55.240356143790372</v>
      </c>
      <c r="S636">
        <v>1050</v>
      </c>
      <c r="T636">
        <v>42.976727312007242</v>
      </c>
      <c r="U636">
        <v>1050</v>
      </c>
      <c r="V636">
        <v>54.887795926412252</v>
      </c>
      <c r="W636">
        <v>1050</v>
      </c>
      <c r="X636">
        <v>54.029616578335009</v>
      </c>
      <c r="Y636">
        <v>1050</v>
      </c>
      <c r="Z636">
        <v>52.526262947566543</v>
      </c>
      <c r="AA636">
        <v>1050</v>
      </c>
      <c r="AB636">
        <v>100.76955455503214</v>
      </c>
      <c r="AC636">
        <v>1050</v>
      </c>
      <c r="AD636">
        <v>132.91551913401187</v>
      </c>
      <c r="AE636">
        <v>1050</v>
      </c>
      <c r="AF636">
        <v>22.399515256137175</v>
      </c>
      <c r="AG636">
        <v>1050</v>
      </c>
      <c r="AH636">
        <v>1.3454631772913442E-3</v>
      </c>
    </row>
    <row r="637" spans="1:34" x14ac:dyDescent="0.45">
      <c r="A637" s="4">
        <v>44650.439153523432</v>
      </c>
      <c r="B637" s="5">
        <f t="shared" si="9"/>
        <v>635</v>
      </c>
      <c r="C637">
        <v>1051</v>
      </c>
      <c r="D637">
        <v>81.58880623939254</v>
      </c>
      <c r="E637">
        <v>1051</v>
      </c>
      <c r="F637">
        <v>74.213909062514958</v>
      </c>
      <c r="G637">
        <v>1051</v>
      </c>
      <c r="H637">
        <v>382.77620969622558</v>
      </c>
      <c r="I637">
        <v>1051</v>
      </c>
      <c r="J637">
        <v>35.064445499091185</v>
      </c>
      <c r="K637">
        <v>1051</v>
      </c>
      <c r="L637">
        <v>48.306804687860144</v>
      </c>
      <c r="M637">
        <v>1051</v>
      </c>
      <c r="N637">
        <v>58.810132492031897</v>
      </c>
      <c r="O637">
        <v>1051</v>
      </c>
      <c r="P637">
        <v>54.501953998045217</v>
      </c>
      <c r="Q637">
        <v>1051</v>
      </c>
      <c r="R637">
        <v>55.387350816852205</v>
      </c>
      <c r="S637">
        <v>1051</v>
      </c>
      <c r="T637">
        <v>43.157415257774666</v>
      </c>
      <c r="U637">
        <v>1051</v>
      </c>
      <c r="V637">
        <v>54.900492508593992</v>
      </c>
      <c r="W637">
        <v>1051</v>
      </c>
      <c r="X637">
        <v>54.089368779053792</v>
      </c>
      <c r="Y637">
        <v>1051</v>
      </c>
      <c r="Z637">
        <v>52.518022018211951</v>
      </c>
      <c r="AA637">
        <v>1051</v>
      </c>
      <c r="AB637">
        <v>101.79816680612889</v>
      </c>
      <c r="AC637">
        <v>1051</v>
      </c>
      <c r="AD637">
        <v>151.82767804547052</v>
      </c>
      <c r="AE637">
        <v>1051</v>
      </c>
      <c r="AF637">
        <v>22.203079380846802</v>
      </c>
      <c r="AG637">
        <v>1051</v>
      </c>
      <c r="AH637">
        <v>7.1372841082384647E-4</v>
      </c>
    </row>
    <row r="638" spans="1:34" x14ac:dyDescent="0.45">
      <c r="A638" s="4">
        <v>44650.439165097509</v>
      </c>
      <c r="B638" s="5">
        <f t="shared" si="9"/>
        <v>636</v>
      </c>
      <c r="C638">
        <v>1052</v>
      </c>
      <c r="D638">
        <v>81.550956926915646</v>
      </c>
      <c r="E638">
        <v>1052</v>
      </c>
      <c r="F638">
        <v>74.234253012420652</v>
      </c>
      <c r="G638">
        <v>1052</v>
      </c>
      <c r="H638">
        <v>382.72156306597674</v>
      </c>
      <c r="I638">
        <v>1052</v>
      </c>
      <c r="J638">
        <v>35.139595314796217</v>
      </c>
      <c r="K638">
        <v>1052</v>
      </c>
      <c r="L638">
        <v>48.255041632891931</v>
      </c>
      <c r="M638">
        <v>1052</v>
      </c>
      <c r="N638">
        <v>58.840656181780624</v>
      </c>
      <c r="O638">
        <v>1052</v>
      </c>
      <c r="P638">
        <v>54.579805802225955</v>
      </c>
      <c r="Q638">
        <v>1052</v>
      </c>
      <c r="R638">
        <v>55.489458092341287</v>
      </c>
      <c r="S638">
        <v>1052</v>
      </c>
      <c r="T638">
        <v>43.227721014833229</v>
      </c>
      <c r="U638">
        <v>1052</v>
      </c>
      <c r="V638">
        <v>54.937151307690556</v>
      </c>
      <c r="W638">
        <v>1052</v>
      </c>
      <c r="X638">
        <v>54.161386149426498</v>
      </c>
      <c r="Y638">
        <v>1052</v>
      </c>
      <c r="Z638">
        <v>52.498851683473113</v>
      </c>
      <c r="AA638">
        <v>1052</v>
      </c>
      <c r="AB638">
        <v>102.1297552728262</v>
      </c>
      <c r="AC638">
        <v>1052</v>
      </c>
      <c r="AD638">
        <v>151.34093213278467</v>
      </c>
      <c r="AE638">
        <v>1052</v>
      </c>
      <c r="AF638">
        <v>22.021525656593653</v>
      </c>
      <c r="AG638">
        <v>1052</v>
      </c>
      <c r="AH638">
        <v>6.0060996416866569E-4</v>
      </c>
    </row>
    <row r="639" spans="1:34" x14ac:dyDescent="0.45">
      <c r="A639" s="4">
        <v>44650.439176671585</v>
      </c>
      <c r="B639" s="5">
        <f t="shared" si="9"/>
        <v>637</v>
      </c>
      <c r="C639">
        <v>1053</v>
      </c>
      <c r="D639">
        <v>81.56097852667105</v>
      </c>
      <c r="E639">
        <v>1053</v>
      </c>
      <c r="F639">
        <v>74.293047863559224</v>
      </c>
      <c r="G639">
        <v>1053</v>
      </c>
      <c r="H639">
        <v>382.68015239506991</v>
      </c>
      <c r="I639">
        <v>1053</v>
      </c>
      <c r="J639">
        <v>35.161703210223266</v>
      </c>
      <c r="K639">
        <v>1053</v>
      </c>
      <c r="L639">
        <v>48.321195840767793</v>
      </c>
      <c r="M639">
        <v>1053</v>
      </c>
      <c r="N639">
        <v>58.868001026084286</v>
      </c>
      <c r="O639">
        <v>1053</v>
      </c>
      <c r="P639">
        <v>54.668871616311861</v>
      </c>
      <c r="Q639">
        <v>1053</v>
      </c>
      <c r="R639">
        <v>55.643932206827927</v>
      </c>
      <c r="S639">
        <v>1053</v>
      </c>
      <c r="T639">
        <v>43.399830439499524</v>
      </c>
      <c r="U639">
        <v>1053</v>
      </c>
      <c r="V639">
        <v>55.031149292234694</v>
      </c>
      <c r="W639">
        <v>1053</v>
      </c>
      <c r="X639">
        <v>54.230214588449122</v>
      </c>
      <c r="Y639">
        <v>1053</v>
      </c>
      <c r="Z639">
        <v>52.468154595439678</v>
      </c>
      <c r="AA639">
        <v>1053</v>
      </c>
      <c r="AB639">
        <v>102.32156787623686</v>
      </c>
      <c r="AC639">
        <v>1053</v>
      </c>
      <c r="AD639">
        <v>147.89073431086797</v>
      </c>
      <c r="AE639">
        <v>1053</v>
      </c>
      <c r="AF639">
        <v>21.999500748008707</v>
      </c>
      <c r="AG639">
        <v>1053</v>
      </c>
      <c r="AH639">
        <v>7.6652509072572532E-4</v>
      </c>
    </row>
    <row r="640" spans="1:34" x14ac:dyDescent="0.45">
      <c r="A640" s="4">
        <v>44650.439188245655</v>
      </c>
      <c r="B640" s="5">
        <f t="shared" si="9"/>
        <v>638</v>
      </c>
      <c r="C640">
        <v>1054</v>
      </c>
      <c r="D640">
        <v>81.541629819481841</v>
      </c>
      <c r="E640">
        <v>1054</v>
      </c>
      <c r="F640">
        <v>74.307494697962497</v>
      </c>
      <c r="G640">
        <v>1054</v>
      </c>
      <c r="H640">
        <v>382.59755815088272</v>
      </c>
      <c r="I640">
        <v>1054</v>
      </c>
      <c r="J640">
        <v>35.025433034054053</v>
      </c>
      <c r="K640">
        <v>1054</v>
      </c>
      <c r="L640">
        <v>48.35024585934741</v>
      </c>
      <c r="M640">
        <v>1054</v>
      </c>
      <c r="N640">
        <v>58.889012539254445</v>
      </c>
      <c r="O640">
        <v>1054</v>
      </c>
      <c r="P640">
        <v>54.711531100635831</v>
      </c>
      <c r="Q640">
        <v>1054</v>
      </c>
      <c r="R640">
        <v>55.582205627035222</v>
      </c>
      <c r="S640">
        <v>1054</v>
      </c>
      <c r="T640">
        <v>43.519482719035913</v>
      </c>
      <c r="U640">
        <v>1054</v>
      </c>
      <c r="V640">
        <v>55.098323872854188</v>
      </c>
      <c r="W640">
        <v>1054</v>
      </c>
      <c r="X640">
        <v>54.104058784720429</v>
      </c>
      <c r="Y640">
        <v>1054</v>
      </c>
      <c r="Z640">
        <v>52.212510610516333</v>
      </c>
      <c r="AA640">
        <v>1054</v>
      </c>
      <c r="AB640">
        <v>104.37903704605753</v>
      </c>
      <c r="AC640">
        <v>1054</v>
      </c>
      <c r="AD640">
        <v>167.2897709228308</v>
      </c>
      <c r="AE640">
        <v>1054</v>
      </c>
      <c r="AF640">
        <v>21.944123531343422</v>
      </c>
      <c r="AG640">
        <v>1054</v>
      </c>
      <c r="AH640">
        <v>1.0173861543766353E-3</v>
      </c>
    </row>
    <row r="641" spans="1:34" x14ac:dyDescent="0.45">
      <c r="A641" s="4">
        <v>44650.439199819732</v>
      </c>
      <c r="B641" s="5">
        <f t="shared" si="9"/>
        <v>639</v>
      </c>
      <c r="C641">
        <v>1055</v>
      </c>
      <c r="D641">
        <v>81.532035989889366</v>
      </c>
      <c r="E641">
        <v>1055</v>
      </c>
      <c r="F641">
        <v>74.327440544914211</v>
      </c>
      <c r="G641">
        <v>1055</v>
      </c>
      <c r="H641">
        <v>382.52437987533978</v>
      </c>
      <c r="I641">
        <v>1055</v>
      </c>
      <c r="J641">
        <v>34.895218794449008</v>
      </c>
      <c r="K641">
        <v>1055</v>
      </c>
      <c r="L641">
        <v>48.363609178995809</v>
      </c>
      <c r="M641">
        <v>1055</v>
      </c>
      <c r="N641">
        <v>58.905886665492616</v>
      </c>
      <c r="O641">
        <v>1055</v>
      </c>
      <c r="P641">
        <v>54.71898935893271</v>
      </c>
      <c r="Q641">
        <v>1055</v>
      </c>
      <c r="R641">
        <v>55.485741463707726</v>
      </c>
      <c r="S641">
        <v>1055</v>
      </c>
      <c r="T641">
        <v>43.669413734395995</v>
      </c>
      <c r="U641">
        <v>1055</v>
      </c>
      <c r="V641">
        <v>55.163600859622207</v>
      </c>
      <c r="W641">
        <v>1055</v>
      </c>
      <c r="X641">
        <v>53.934798406723054</v>
      </c>
      <c r="Y641">
        <v>1055</v>
      </c>
      <c r="Z641">
        <v>51.948165074379126</v>
      </c>
      <c r="AA641">
        <v>1055</v>
      </c>
      <c r="AB641">
        <v>104.59666022916188</v>
      </c>
      <c r="AC641">
        <v>1055</v>
      </c>
      <c r="AD641">
        <v>166.5160935448238</v>
      </c>
      <c r="AE641">
        <v>1055</v>
      </c>
      <c r="AF641">
        <v>21.931204255878153</v>
      </c>
      <c r="AG641">
        <v>1055</v>
      </c>
      <c r="AH641">
        <v>4.851445844855657E-4</v>
      </c>
    </row>
    <row r="642" spans="1:34" x14ac:dyDescent="0.45">
      <c r="A642" s="4">
        <v>44650.439211393801</v>
      </c>
      <c r="B642" s="5">
        <f t="shared" si="9"/>
        <v>640</v>
      </c>
      <c r="C642">
        <v>1056</v>
      </c>
      <c r="D642">
        <v>81.567979793949831</v>
      </c>
      <c r="E642">
        <v>1056</v>
      </c>
      <c r="F642">
        <v>74.370080081738294</v>
      </c>
      <c r="G642">
        <v>1056</v>
      </c>
      <c r="H642">
        <v>382.46058410963229</v>
      </c>
      <c r="I642">
        <v>1056</v>
      </c>
      <c r="J642">
        <v>34.835475110676924</v>
      </c>
      <c r="K642">
        <v>1056</v>
      </c>
      <c r="L642">
        <v>48.463377136213708</v>
      </c>
      <c r="M642">
        <v>1056</v>
      </c>
      <c r="N642">
        <v>58.930490781587373</v>
      </c>
      <c r="O642">
        <v>1056</v>
      </c>
      <c r="P642">
        <v>54.750396237537288</v>
      </c>
      <c r="Q642">
        <v>1056</v>
      </c>
      <c r="R642">
        <v>55.351350558496556</v>
      </c>
      <c r="S642">
        <v>1056</v>
      </c>
      <c r="T642">
        <v>43.793347871607367</v>
      </c>
      <c r="U642">
        <v>1056</v>
      </c>
      <c r="V642">
        <v>55.216822406767783</v>
      </c>
      <c r="W642">
        <v>1056</v>
      </c>
      <c r="X642">
        <v>53.77529852243331</v>
      </c>
      <c r="Y642">
        <v>1056</v>
      </c>
      <c r="Z642">
        <v>51.707542325170877</v>
      </c>
      <c r="AA642">
        <v>1056</v>
      </c>
      <c r="AB642">
        <v>103.98854268948635</v>
      </c>
      <c r="AC642">
        <v>1056</v>
      </c>
      <c r="AD642">
        <v>158.42581949073806</v>
      </c>
      <c r="AE642">
        <v>1056</v>
      </c>
      <c r="AF642">
        <v>22.543632294903276</v>
      </c>
      <c r="AG642">
        <v>1056</v>
      </c>
      <c r="AH642">
        <v>5.6022781492637481E-4</v>
      </c>
    </row>
    <row r="643" spans="1:34" x14ac:dyDescent="0.45">
      <c r="A643" s="4">
        <v>44650.439222967878</v>
      </c>
      <c r="B643" s="5">
        <f t="shared" ref="B643:B706" si="10">C643-416</f>
        <v>641</v>
      </c>
      <c r="C643">
        <v>1057</v>
      </c>
      <c r="D643">
        <v>81.603905560529839</v>
      </c>
      <c r="E643">
        <v>1057</v>
      </c>
      <c r="F643">
        <v>74.418518879361741</v>
      </c>
      <c r="G643">
        <v>1057</v>
      </c>
      <c r="H643">
        <v>382.4118101558937</v>
      </c>
      <c r="I643">
        <v>1057</v>
      </c>
      <c r="J643">
        <v>34.89957239927422</v>
      </c>
      <c r="K643">
        <v>1057</v>
      </c>
      <c r="L643">
        <v>48.56266776701893</v>
      </c>
      <c r="M643">
        <v>1057</v>
      </c>
      <c r="N643">
        <v>58.986513820901571</v>
      </c>
      <c r="O643">
        <v>1057</v>
      </c>
      <c r="P643">
        <v>54.823638530143235</v>
      </c>
      <c r="Q643">
        <v>1057</v>
      </c>
      <c r="R643">
        <v>55.369905913747303</v>
      </c>
      <c r="S643">
        <v>1057</v>
      </c>
      <c r="T643">
        <v>43.655139361033918</v>
      </c>
      <c r="U643">
        <v>1057</v>
      </c>
      <c r="V643">
        <v>55.170136823222983</v>
      </c>
      <c r="W643">
        <v>1057</v>
      </c>
      <c r="X643">
        <v>53.745011555477078</v>
      </c>
      <c r="Y643">
        <v>1057</v>
      </c>
      <c r="Z643">
        <v>51.705171848387174</v>
      </c>
      <c r="AA643">
        <v>1057</v>
      </c>
      <c r="AB643">
        <v>103.51911269758699</v>
      </c>
      <c r="AC643">
        <v>1057</v>
      </c>
      <c r="AD643">
        <v>150.78246389227712</v>
      </c>
      <c r="AE643">
        <v>1057</v>
      </c>
      <c r="AF643">
        <v>22.733054518006096</v>
      </c>
      <c r="AG643">
        <v>1057</v>
      </c>
      <c r="AH643">
        <v>5.5059793893086546E-4</v>
      </c>
    </row>
    <row r="644" spans="1:34" x14ac:dyDescent="0.45">
      <c r="A644" s="4">
        <v>44650.439234541955</v>
      </c>
      <c r="B644" s="5">
        <f t="shared" si="10"/>
        <v>642</v>
      </c>
      <c r="C644">
        <v>1058</v>
      </c>
      <c r="D644">
        <v>81.643133124703624</v>
      </c>
      <c r="E644">
        <v>1058</v>
      </c>
      <c r="F644">
        <v>74.458622580814719</v>
      </c>
      <c r="G644">
        <v>1058</v>
      </c>
      <c r="H644">
        <v>382.34329476015705</v>
      </c>
      <c r="I644">
        <v>1058</v>
      </c>
      <c r="J644">
        <v>34.955610792357412</v>
      </c>
      <c r="K644">
        <v>1058</v>
      </c>
      <c r="L644">
        <v>48.57107944936989</v>
      </c>
      <c r="M644">
        <v>1058</v>
      </c>
      <c r="N644">
        <v>59.05303265657713</v>
      </c>
      <c r="O644">
        <v>1058</v>
      </c>
      <c r="P644">
        <v>54.876345116023828</v>
      </c>
      <c r="Q644">
        <v>1058</v>
      </c>
      <c r="R644">
        <v>55.447565614055328</v>
      </c>
      <c r="S644">
        <v>1058</v>
      </c>
      <c r="T644">
        <v>43.689660037236678</v>
      </c>
      <c r="U644">
        <v>1058</v>
      </c>
      <c r="V644">
        <v>55.144316795220625</v>
      </c>
      <c r="W644">
        <v>1058</v>
      </c>
      <c r="X644">
        <v>53.762851619497475</v>
      </c>
      <c r="Y644">
        <v>1058</v>
      </c>
      <c r="Z644">
        <v>51.701617484374772</v>
      </c>
      <c r="AA644">
        <v>1058</v>
      </c>
      <c r="AB644">
        <v>104.5109493158696</v>
      </c>
      <c r="AC644">
        <v>1058</v>
      </c>
      <c r="AD644">
        <v>153.1565677942275</v>
      </c>
      <c r="AE644">
        <v>1058</v>
      </c>
      <c r="AF644">
        <v>22.786035660884046</v>
      </c>
      <c r="AG644">
        <v>1058</v>
      </c>
      <c r="AH644">
        <v>5.3443017807186717E-4</v>
      </c>
    </row>
    <row r="645" spans="1:34" x14ac:dyDescent="0.45">
      <c r="A645" s="4">
        <v>44650.439246116024</v>
      </c>
      <c r="B645" s="5">
        <f t="shared" si="10"/>
        <v>643</v>
      </c>
      <c r="C645">
        <v>1059</v>
      </c>
      <c r="D645">
        <v>81.659560952597161</v>
      </c>
      <c r="E645">
        <v>1059</v>
      </c>
      <c r="F645">
        <v>74.476384932507884</v>
      </c>
      <c r="G645">
        <v>1059</v>
      </c>
      <c r="H645">
        <v>382.27016707105713</v>
      </c>
      <c r="I645">
        <v>1059</v>
      </c>
      <c r="J645">
        <v>34.944273381151724</v>
      </c>
      <c r="K645">
        <v>1059</v>
      </c>
      <c r="L645">
        <v>48.645490584143666</v>
      </c>
      <c r="M645">
        <v>1059</v>
      </c>
      <c r="N645">
        <v>59.089045950667916</v>
      </c>
      <c r="O645">
        <v>1059</v>
      </c>
      <c r="P645">
        <v>54.937634367546188</v>
      </c>
      <c r="Q645">
        <v>1059</v>
      </c>
      <c r="R645">
        <v>55.513784322704431</v>
      </c>
      <c r="S645">
        <v>1059</v>
      </c>
      <c r="T645">
        <v>43.848014149261701</v>
      </c>
      <c r="U645">
        <v>1059</v>
      </c>
      <c r="V645">
        <v>55.170500867946579</v>
      </c>
      <c r="W645">
        <v>1059</v>
      </c>
      <c r="X645">
        <v>53.76496460254657</v>
      </c>
      <c r="Y645">
        <v>1059</v>
      </c>
      <c r="Z645">
        <v>51.680287242114602</v>
      </c>
      <c r="AA645">
        <v>1059</v>
      </c>
      <c r="AB645">
        <v>104.82932679955509</v>
      </c>
      <c r="AC645">
        <v>1059</v>
      </c>
      <c r="AD645">
        <v>155.82793078912263</v>
      </c>
      <c r="AE645">
        <v>1059</v>
      </c>
      <c r="AF645">
        <v>22.964764047781806</v>
      </c>
      <c r="AG645">
        <v>1059</v>
      </c>
      <c r="AH645">
        <v>4.703179282139497E-4</v>
      </c>
    </row>
    <row r="646" spans="1:34" x14ac:dyDescent="0.45">
      <c r="A646" s="4">
        <v>44650.439257690101</v>
      </c>
      <c r="B646" s="5">
        <f t="shared" si="10"/>
        <v>644</v>
      </c>
      <c r="C646">
        <v>1060</v>
      </c>
      <c r="D646">
        <v>81.697911903410898</v>
      </c>
      <c r="E646">
        <v>1060</v>
      </c>
      <c r="F646">
        <v>74.517849575714479</v>
      </c>
      <c r="G646">
        <v>1060</v>
      </c>
      <c r="H646">
        <v>382.21162199946093</v>
      </c>
      <c r="I646">
        <v>1060</v>
      </c>
      <c r="J646">
        <v>34.415908268403548</v>
      </c>
      <c r="K646">
        <v>1060</v>
      </c>
      <c r="L646">
        <v>48.747215020229959</v>
      </c>
      <c r="M646">
        <v>1060</v>
      </c>
      <c r="N646">
        <v>59.0769916805056</v>
      </c>
      <c r="O646">
        <v>1060</v>
      </c>
      <c r="P646">
        <v>54.992381212046787</v>
      </c>
      <c r="Q646">
        <v>1060</v>
      </c>
      <c r="R646">
        <v>55.474716271719984</v>
      </c>
      <c r="S646">
        <v>1060</v>
      </c>
      <c r="T646">
        <v>43.918369817731438</v>
      </c>
      <c r="U646">
        <v>1060</v>
      </c>
      <c r="V646">
        <v>55.155048512234558</v>
      </c>
      <c r="W646">
        <v>1060</v>
      </c>
      <c r="X646">
        <v>53.798583766118639</v>
      </c>
      <c r="Y646">
        <v>1060</v>
      </c>
      <c r="Z646">
        <v>51.579807804976149</v>
      </c>
      <c r="AA646">
        <v>1060</v>
      </c>
      <c r="AB646">
        <v>104.39667110909991</v>
      </c>
      <c r="AC646">
        <v>1060</v>
      </c>
      <c r="AD646">
        <v>149.97371141684565</v>
      </c>
      <c r="AE646">
        <v>1060</v>
      </c>
      <c r="AF646">
        <v>23.008510492672713</v>
      </c>
      <c r="AG646">
        <v>1060</v>
      </c>
      <c r="AH646">
        <v>4.1234309448856678E-4</v>
      </c>
    </row>
    <row r="647" spans="1:34" x14ac:dyDescent="0.45">
      <c r="A647" s="4">
        <v>44650.439269264178</v>
      </c>
      <c r="B647" s="5">
        <f t="shared" si="10"/>
        <v>645</v>
      </c>
      <c r="C647">
        <v>1061</v>
      </c>
      <c r="D647">
        <v>81.738933011490715</v>
      </c>
      <c r="E647">
        <v>1061</v>
      </c>
      <c r="F647">
        <v>74.564667781834586</v>
      </c>
      <c r="G647">
        <v>1061</v>
      </c>
      <c r="H647">
        <v>382.15438732447188</v>
      </c>
      <c r="I647">
        <v>1061</v>
      </c>
      <c r="J647">
        <v>34.198753558148432</v>
      </c>
      <c r="K647">
        <v>1061</v>
      </c>
      <c r="L647">
        <v>48.66481858081859</v>
      </c>
      <c r="M647">
        <v>1061</v>
      </c>
      <c r="N647">
        <v>59.020685260198078</v>
      </c>
      <c r="O647">
        <v>1061</v>
      </c>
      <c r="P647">
        <v>54.922234686908503</v>
      </c>
      <c r="Q647">
        <v>1061</v>
      </c>
      <c r="R647">
        <v>55.356898479357369</v>
      </c>
      <c r="S647">
        <v>1061</v>
      </c>
      <c r="T647">
        <v>43.84882111370402</v>
      </c>
      <c r="U647">
        <v>1061</v>
      </c>
      <c r="V647">
        <v>55.057684522550417</v>
      </c>
      <c r="W647">
        <v>1061</v>
      </c>
      <c r="X647">
        <v>53.695065469467245</v>
      </c>
      <c r="Y647">
        <v>1061</v>
      </c>
      <c r="Z647">
        <v>51.465551538799176</v>
      </c>
      <c r="AA647">
        <v>1061</v>
      </c>
      <c r="AB647">
        <v>103.35130999495453</v>
      </c>
      <c r="AC647">
        <v>1061</v>
      </c>
      <c r="AD647">
        <v>143.54466392571661</v>
      </c>
      <c r="AE647">
        <v>1061</v>
      </c>
      <c r="AF647">
        <v>23.001403382539003</v>
      </c>
      <c r="AG647">
        <v>1061</v>
      </c>
      <c r="AH647">
        <v>4.3232927813108431E-4</v>
      </c>
    </row>
    <row r="648" spans="1:34" x14ac:dyDescent="0.45">
      <c r="A648" s="4">
        <v>44650.439280838247</v>
      </c>
      <c r="B648" s="5">
        <f t="shared" si="10"/>
        <v>646</v>
      </c>
      <c r="C648">
        <v>1062</v>
      </c>
      <c r="D648">
        <v>81.783590682829626</v>
      </c>
      <c r="E648">
        <v>1062</v>
      </c>
      <c r="F648">
        <v>74.582229109359787</v>
      </c>
      <c r="G648">
        <v>1062</v>
      </c>
      <c r="H648">
        <v>382.0812800060279</v>
      </c>
      <c r="I648">
        <v>1062</v>
      </c>
      <c r="J648">
        <v>34.208697320101386</v>
      </c>
      <c r="K648">
        <v>1062</v>
      </c>
      <c r="L648">
        <v>48.672834922889578</v>
      </c>
      <c r="M648">
        <v>1062</v>
      </c>
      <c r="N648">
        <v>59.029327272502861</v>
      </c>
      <c r="O648">
        <v>1062</v>
      </c>
      <c r="P648">
        <v>54.888142537322807</v>
      </c>
      <c r="Q648">
        <v>1062</v>
      </c>
      <c r="R648">
        <v>55.284121147707658</v>
      </c>
      <c r="S648">
        <v>1062</v>
      </c>
      <c r="T648">
        <v>43.93961953777869</v>
      </c>
      <c r="U648">
        <v>1062</v>
      </c>
      <c r="V648">
        <v>55.073993227214054</v>
      </c>
      <c r="W648">
        <v>1062</v>
      </c>
      <c r="X648">
        <v>53.676035784178438</v>
      </c>
      <c r="Y648">
        <v>1062</v>
      </c>
      <c r="Z648">
        <v>51.416958076899995</v>
      </c>
      <c r="AA648">
        <v>1062</v>
      </c>
      <c r="AB648">
        <v>104.47154585616822</v>
      </c>
      <c r="AC648">
        <v>1062</v>
      </c>
      <c r="AD648">
        <v>151.26645980529878</v>
      </c>
      <c r="AE648">
        <v>1062</v>
      </c>
      <c r="AF648">
        <v>23.166720654060654</v>
      </c>
      <c r="AG648">
        <v>1062</v>
      </c>
      <c r="AH648">
        <v>1.0042172523866445E-3</v>
      </c>
    </row>
    <row r="649" spans="1:34" x14ac:dyDescent="0.45">
      <c r="A649" s="4">
        <v>44650.439292412324</v>
      </c>
      <c r="B649" s="5">
        <f t="shared" si="10"/>
        <v>647</v>
      </c>
      <c r="C649">
        <v>1063</v>
      </c>
      <c r="D649">
        <v>81.799253251899302</v>
      </c>
      <c r="E649">
        <v>1063</v>
      </c>
      <c r="F649">
        <v>74.578864915414783</v>
      </c>
      <c r="G649">
        <v>1063</v>
      </c>
      <c r="H649">
        <v>382.0140287660754</v>
      </c>
      <c r="I649">
        <v>1063</v>
      </c>
      <c r="J649">
        <v>34.399148905175707</v>
      </c>
      <c r="K649">
        <v>1063</v>
      </c>
      <c r="L649">
        <v>48.83207695636699</v>
      </c>
      <c r="M649">
        <v>1063</v>
      </c>
      <c r="N649">
        <v>59.056938492721358</v>
      </c>
      <c r="O649">
        <v>1063</v>
      </c>
      <c r="P649">
        <v>54.917160919366907</v>
      </c>
      <c r="Q649">
        <v>1063</v>
      </c>
      <c r="R649">
        <v>55.337653689270041</v>
      </c>
      <c r="S649">
        <v>1063</v>
      </c>
      <c r="T649">
        <v>43.951173759263625</v>
      </c>
      <c r="U649">
        <v>1063</v>
      </c>
      <c r="V649">
        <v>55.113132963448102</v>
      </c>
      <c r="W649">
        <v>1063</v>
      </c>
      <c r="X649">
        <v>53.7762246157722</v>
      </c>
      <c r="Y649">
        <v>1063</v>
      </c>
      <c r="Z649">
        <v>51.473319265482488</v>
      </c>
      <c r="AA649">
        <v>1063</v>
      </c>
      <c r="AB649">
        <v>104.11020206626405</v>
      </c>
      <c r="AC649">
        <v>1063</v>
      </c>
      <c r="AD649">
        <v>156.22227272789843</v>
      </c>
      <c r="AE649">
        <v>1063</v>
      </c>
      <c r="AF649">
        <v>22.931259162849308</v>
      </c>
      <c r="AG649">
        <v>1063</v>
      </c>
      <c r="AH649">
        <v>5.0464648036041744E-4</v>
      </c>
    </row>
    <row r="650" spans="1:34" x14ac:dyDescent="0.45">
      <c r="A650" s="4">
        <v>44650.439303986393</v>
      </c>
      <c r="B650" s="5">
        <f t="shared" si="10"/>
        <v>648</v>
      </c>
      <c r="C650">
        <v>1064</v>
      </c>
      <c r="D650">
        <v>81.804048299830598</v>
      </c>
      <c r="E650">
        <v>1064</v>
      </c>
      <c r="F650">
        <v>74.592160022927715</v>
      </c>
      <c r="G650">
        <v>1064</v>
      </c>
      <c r="H650">
        <v>381.9426746668787</v>
      </c>
      <c r="I650">
        <v>1064</v>
      </c>
      <c r="J650">
        <v>33.949449335151229</v>
      </c>
      <c r="K650">
        <v>1064</v>
      </c>
      <c r="L650">
        <v>48.740915698528354</v>
      </c>
      <c r="M650">
        <v>1064</v>
      </c>
      <c r="N650">
        <v>58.997752044141286</v>
      </c>
      <c r="O650">
        <v>1064</v>
      </c>
      <c r="P650">
        <v>54.907129863090631</v>
      </c>
      <c r="Q650">
        <v>1064</v>
      </c>
      <c r="R650">
        <v>55.305353955591222</v>
      </c>
      <c r="S650">
        <v>1064</v>
      </c>
      <c r="T650">
        <v>43.566255287298695</v>
      </c>
      <c r="U650">
        <v>1064</v>
      </c>
      <c r="V650">
        <v>54.903979719952325</v>
      </c>
      <c r="W650">
        <v>1064</v>
      </c>
      <c r="X650">
        <v>53.792980417249687</v>
      </c>
      <c r="Y650">
        <v>1064</v>
      </c>
      <c r="Z650">
        <v>51.454924958607457</v>
      </c>
      <c r="AA650">
        <v>1064</v>
      </c>
      <c r="AB650">
        <v>104.79014244903117</v>
      </c>
      <c r="AC650">
        <v>1064</v>
      </c>
      <c r="AD650">
        <v>162.27341113864907</v>
      </c>
      <c r="AE650">
        <v>1064</v>
      </c>
      <c r="AF650">
        <v>22.898078991856305</v>
      </c>
      <c r="AG650">
        <v>1064</v>
      </c>
      <c r="AH650">
        <v>8.2812276948230083E-4</v>
      </c>
    </row>
    <row r="651" spans="1:34" x14ac:dyDescent="0.45">
      <c r="A651" s="4">
        <v>44650.43931556047</v>
      </c>
      <c r="B651" s="5">
        <f t="shared" si="10"/>
        <v>649</v>
      </c>
      <c r="C651">
        <v>1065</v>
      </c>
      <c r="D651">
        <v>81.814619467358639</v>
      </c>
      <c r="E651">
        <v>1065</v>
      </c>
      <c r="F651">
        <v>74.582811993122931</v>
      </c>
      <c r="G651">
        <v>1065</v>
      </c>
      <c r="H651">
        <v>381.87769076930272</v>
      </c>
      <c r="I651">
        <v>1065</v>
      </c>
      <c r="J651">
        <v>34.047844516964027</v>
      </c>
      <c r="K651">
        <v>1065</v>
      </c>
      <c r="L651">
        <v>48.62779102749785</v>
      </c>
      <c r="M651">
        <v>1065</v>
      </c>
      <c r="N651">
        <v>59.03822047734814</v>
      </c>
      <c r="O651">
        <v>1065</v>
      </c>
      <c r="P651">
        <v>54.875677946801282</v>
      </c>
      <c r="Q651">
        <v>1065</v>
      </c>
      <c r="R651">
        <v>55.324300321030016</v>
      </c>
      <c r="S651">
        <v>1065</v>
      </c>
      <c r="T651">
        <v>43.694883393654173</v>
      </c>
      <c r="U651">
        <v>1065</v>
      </c>
      <c r="V651">
        <v>54.806822360888141</v>
      </c>
      <c r="W651">
        <v>1065</v>
      </c>
      <c r="X651">
        <v>53.809916572284841</v>
      </c>
      <c r="Y651">
        <v>1065</v>
      </c>
      <c r="Z651">
        <v>51.469856124030386</v>
      </c>
      <c r="AA651">
        <v>1065</v>
      </c>
      <c r="AB651">
        <v>104.82495851895901</v>
      </c>
      <c r="AC651">
        <v>1065</v>
      </c>
      <c r="AD651">
        <v>159.03022043888271</v>
      </c>
      <c r="AE651">
        <v>1065</v>
      </c>
      <c r="AF651">
        <v>22.630953219162087</v>
      </c>
      <c r="AG651">
        <v>1065</v>
      </c>
      <c r="AH651">
        <v>4.9299563425753319E-4</v>
      </c>
    </row>
    <row r="652" spans="1:34" x14ac:dyDescent="0.45">
      <c r="A652" s="4">
        <v>44650.439327134547</v>
      </c>
      <c r="B652" s="5">
        <f t="shared" si="10"/>
        <v>650</v>
      </c>
      <c r="C652">
        <v>1066</v>
      </c>
      <c r="D652">
        <v>81.828686881750272</v>
      </c>
      <c r="E652">
        <v>1066</v>
      </c>
      <c r="F652">
        <v>74.572930883166549</v>
      </c>
      <c r="G652">
        <v>1066</v>
      </c>
      <c r="H652">
        <v>381.80310986482476</v>
      </c>
      <c r="I652">
        <v>1066</v>
      </c>
      <c r="J652">
        <v>34.066560683641057</v>
      </c>
      <c r="K652">
        <v>1066</v>
      </c>
      <c r="L652">
        <v>48.507567193044075</v>
      </c>
      <c r="M652">
        <v>1066</v>
      </c>
      <c r="N652">
        <v>59.019097701465583</v>
      </c>
      <c r="O652">
        <v>1066</v>
      </c>
      <c r="P652">
        <v>54.852015028047148</v>
      </c>
      <c r="Q652">
        <v>1066</v>
      </c>
      <c r="R652">
        <v>55.381627568283612</v>
      </c>
      <c r="S652">
        <v>1066</v>
      </c>
      <c r="T652">
        <v>43.627951669845039</v>
      </c>
      <c r="U652">
        <v>1066</v>
      </c>
      <c r="V652">
        <v>54.780908279406702</v>
      </c>
      <c r="W652">
        <v>1066</v>
      </c>
      <c r="X652">
        <v>53.735804174549621</v>
      </c>
      <c r="Y652">
        <v>1066</v>
      </c>
      <c r="Z652">
        <v>51.41164658418284</v>
      </c>
      <c r="AA652">
        <v>1066</v>
      </c>
      <c r="AB652">
        <v>105.28122970471385</v>
      </c>
      <c r="AC652">
        <v>1066</v>
      </c>
      <c r="AD652">
        <v>162.28109041669509</v>
      </c>
      <c r="AE652">
        <v>1066</v>
      </c>
      <c r="AF652">
        <v>22.458234077599325</v>
      </c>
      <c r="AG652">
        <v>1066</v>
      </c>
      <c r="AH652">
        <v>5.164556513104231E-4</v>
      </c>
    </row>
    <row r="653" spans="1:34" x14ac:dyDescent="0.45">
      <c r="A653" s="4">
        <v>44650.439338708617</v>
      </c>
      <c r="B653" s="5">
        <f t="shared" si="10"/>
        <v>651</v>
      </c>
      <c r="C653">
        <v>1067</v>
      </c>
      <c r="D653">
        <v>81.813178040565262</v>
      </c>
      <c r="E653">
        <v>1067</v>
      </c>
      <c r="F653">
        <v>74.550941251995539</v>
      </c>
      <c r="G653">
        <v>1067</v>
      </c>
      <c r="H653">
        <v>381.73093567161601</v>
      </c>
      <c r="I653">
        <v>1067</v>
      </c>
      <c r="J653">
        <v>34.068326770776125</v>
      </c>
      <c r="K653">
        <v>1067</v>
      </c>
      <c r="L653">
        <v>48.478359767431677</v>
      </c>
      <c r="M653">
        <v>1067</v>
      </c>
      <c r="N653">
        <v>59.030936435963049</v>
      </c>
      <c r="O653">
        <v>1067</v>
      </c>
      <c r="P653">
        <v>54.83012581310944</v>
      </c>
      <c r="Q653">
        <v>1067</v>
      </c>
      <c r="R653">
        <v>55.411483459370849</v>
      </c>
      <c r="S653">
        <v>1067</v>
      </c>
      <c r="T653">
        <v>43.738320475352673</v>
      </c>
      <c r="U653">
        <v>1067</v>
      </c>
      <c r="V653">
        <v>54.833051066115395</v>
      </c>
      <c r="W653">
        <v>1067</v>
      </c>
      <c r="X653">
        <v>53.639595613714654</v>
      </c>
      <c r="Y653">
        <v>1067</v>
      </c>
      <c r="Z653">
        <v>51.304927547946065</v>
      </c>
      <c r="AA653">
        <v>1067</v>
      </c>
      <c r="AB653">
        <v>104.7438146815317</v>
      </c>
      <c r="AC653">
        <v>1067</v>
      </c>
      <c r="AD653">
        <v>155.91653346616064</v>
      </c>
      <c r="AE653">
        <v>1067</v>
      </c>
      <c r="AF653">
        <v>22.189038653269517</v>
      </c>
      <c r="AG653">
        <v>1067</v>
      </c>
      <c r="AH653">
        <v>4.9029479863016596E-4</v>
      </c>
    </row>
    <row r="654" spans="1:34" x14ac:dyDescent="0.45">
      <c r="A654" s="4">
        <v>44650.439350282693</v>
      </c>
      <c r="B654" s="5">
        <f t="shared" si="10"/>
        <v>652</v>
      </c>
      <c r="C654">
        <v>1068</v>
      </c>
      <c r="D654">
        <v>81.812037111324898</v>
      </c>
      <c r="E654">
        <v>1068</v>
      </c>
      <c r="F654">
        <v>74.530782114074398</v>
      </c>
      <c r="G654">
        <v>1068</v>
      </c>
      <c r="H654">
        <v>381.66145521733637</v>
      </c>
      <c r="I654">
        <v>1068</v>
      </c>
      <c r="J654">
        <v>34.085227884119476</v>
      </c>
      <c r="K654">
        <v>1068</v>
      </c>
      <c r="L654">
        <v>48.478563895365539</v>
      </c>
      <c r="M654">
        <v>1068</v>
      </c>
      <c r="N654">
        <v>59.032711145796178</v>
      </c>
      <c r="O654">
        <v>1068</v>
      </c>
      <c r="P654">
        <v>54.805576789539792</v>
      </c>
      <c r="Q654">
        <v>1068</v>
      </c>
      <c r="R654">
        <v>55.338352231760801</v>
      </c>
      <c r="S654">
        <v>1068</v>
      </c>
      <c r="T654">
        <v>43.802466908196095</v>
      </c>
      <c r="U654">
        <v>1068</v>
      </c>
      <c r="V654">
        <v>54.903459009285264</v>
      </c>
      <c r="W654">
        <v>1068</v>
      </c>
      <c r="X654">
        <v>53.451318987490346</v>
      </c>
      <c r="Y654">
        <v>1068</v>
      </c>
      <c r="Z654">
        <v>51.11818289988063</v>
      </c>
      <c r="AA654">
        <v>1068</v>
      </c>
      <c r="AB654">
        <v>105.45547854364871</v>
      </c>
      <c r="AC654">
        <v>1068</v>
      </c>
      <c r="AD654">
        <v>159.96636298213042</v>
      </c>
      <c r="AE654">
        <v>1068</v>
      </c>
      <c r="AF654">
        <v>22.256536390296695</v>
      </c>
      <c r="AG654">
        <v>1068</v>
      </c>
      <c r="AH654">
        <v>7.44974285064595E-4</v>
      </c>
    </row>
    <row r="655" spans="1:34" x14ac:dyDescent="0.45">
      <c r="A655" s="4">
        <v>44650.43936185677</v>
      </c>
      <c r="B655" s="5">
        <f t="shared" si="10"/>
        <v>653</v>
      </c>
      <c r="C655">
        <v>1069</v>
      </c>
      <c r="D655">
        <v>81.806052023889109</v>
      </c>
      <c r="E655">
        <v>1069</v>
      </c>
      <c r="F655">
        <v>74.510703799509287</v>
      </c>
      <c r="G655">
        <v>1069</v>
      </c>
      <c r="H655">
        <v>381.5929387775119</v>
      </c>
      <c r="I655">
        <v>1069</v>
      </c>
      <c r="J655">
        <v>34.115932429315549</v>
      </c>
      <c r="K655">
        <v>1069</v>
      </c>
      <c r="L655">
        <v>48.545497534614391</v>
      </c>
      <c r="M655">
        <v>1069</v>
      </c>
      <c r="N655">
        <v>59.000435557400344</v>
      </c>
      <c r="O655">
        <v>1069</v>
      </c>
      <c r="P655">
        <v>54.769182316330173</v>
      </c>
      <c r="Q655">
        <v>1069</v>
      </c>
      <c r="R655">
        <v>55.301293541169962</v>
      </c>
      <c r="S655">
        <v>1069</v>
      </c>
      <c r="T655">
        <v>43.833362820707393</v>
      </c>
      <c r="U655">
        <v>1069</v>
      </c>
      <c r="V655">
        <v>54.971020464409627</v>
      </c>
      <c r="W655">
        <v>1069</v>
      </c>
      <c r="X655">
        <v>53.297786726032705</v>
      </c>
      <c r="Y655">
        <v>1069</v>
      </c>
      <c r="Z655">
        <v>50.989913875342509</v>
      </c>
      <c r="AA655">
        <v>1069</v>
      </c>
      <c r="AB655">
        <v>104.96125903245908</v>
      </c>
      <c r="AC655">
        <v>1069</v>
      </c>
      <c r="AD655">
        <v>154.15993232118896</v>
      </c>
      <c r="AE655">
        <v>1069</v>
      </c>
      <c r="AF655">
        <v>22.559925573042676</v>
      </c>
      <c r="AG655">
        <v>1069</v>
      </c>
      <c r="AH655">
        <v>4.694611113942332E-4</v>
      </c>
    </row>
    <row r="656" spans="1:34" x14ac:dyDescent="0.45">
      <c r="A656" s="4">
        <v>44650.43937343084</v>
      </c>
      <c r="B656" s="5">
        <f t="shared" si="10"/>
        <v>654</v>
      </c>
      <c r="C656">
        <v>1070</v>
      </c>
      <c r="D656">
        <v>81.815081826438245</v>
      </c>
      <c r="E656">
        <v>1070</v>
      </c>
      <c r="F656">
        <v>74.485495129189331</v>
      </c>
      <c r="G656">
        <v>1070</v>
      </c>
      <c r="H656">
        <v>381.54169196092215</v>
      </c>
      <c r="I656">
        <v>1070</v>
      </c>
      <c r="J656">
        <v>34.167690412813592</v>
      </c>
      <c r="K656">
        <v>1070</v>
      </c>
      <c r="L656">
        <v>48.515525782162086</v>
      </c>
      <c r="M656">
        <v>1070</v>
      </c>
      <c r="N656">
        <v>58.95739687934816</v>
      </c>
      <c r="O656">
        <v>1070</v>
      </c>
      <c r="P656">
        <v>54.749680424588796</v>
      </c>
      <c r="Q656">
        <v>1070</v>
      </c>
      <c r="R656">
        <v>55.239053757530499</v>
      </c>
      <c r="S656">
        <v>1070</v>
      </c>
      <c r="T656">
        <v>43.449749433444701</v>
      </c>
      <c r="U656">
        <v>1070</v>
      </c>
      <c r="V656">
        <v>54.934195328682769</v>
      </c>
      <c r="W656">
        <v>1070</v>
      </c>
      <c r="X656">
        <v>53.143580730710951</v>
      </c>
      <c r="Y656">
        <v>1070</v>
      </c>
      <c r="Z656">
        <v>50.901799691214926</v>
      </c>
      <c r="AA656">
        <v>1070</v>
      </c>
      <c r="AB656">
        <v>103.74976952437247</v>
      </c>
      <c r="AC656">
        <v>1070</v>
      </c>
      <c r="AD656">
        <v>142.0456418278107</v>
      </c>
      <c r="AE656">
        <v>1070</v>
      </c>
      <c r="AF656">
        <v>22.66702704930087</v>
      </c>
      <c r="AG656">
        <v>1070</v>
      </c>
      <c r="AH656">
        <v>4.2604285037772956E-4</v>
      </c>
    </row>
    <row r="657" spans="1:34" x14ac:dyDescent="0.45">
      <c r="A657" s="4">
        <v>44650.439385004916</v>
      </c>
      <c r="B657" s="5">
        <f t="shared" si="10"/>
        <v>655</v>
      </c>
      <c r="C657">
        <v>1071</v>
      </c>
      <c r="D657">
        <v>81.822067728739626</v>
      </c>
      <c r="E657">
        <v>1071</v>
      </c>
      <c r="F657">
        <v>74.490239945965669</v>
      </c>
      <c r="G657">
        <v>1071</v>
      </c>
      <c r="H657">
        <v>381.4815673822917</v>
      </c>
      <c r="I657">
        <v>1071</v>
      </c>
      <c r="J657">
        <v>33.995076025215027</v>
      </c>
      <c r="K657">
        <v>1071</v>
      </c>
      <c r="L657">
        <v>48.416839798054497</v>
      </c>
      <c r="M657">
        <v>1071</v>
      </c>
      <c r="N657">
        <v>58.915675517614346</v>
      </c>
      <c r="O657">
        <v>1071</v>
      </c>
      <c r="P657">
        <v>54.725873429271111</v>
      </c>
      <c r="Q657">
        <v>1071</v>
      </c>
      <c r="R657">
        <v>55.238875090303459</v>
      </c>
      <c r="S657">
        <v>1071</v>
      </c>
      <c r="T657">
        <v>43.157186200055598</v>
      </c>
      <c r="U657">
        <v>1071</v>
      </c>
      <c r="V657">
        <v>54.858862836567127</v>
      </c>
      <c r="W657">
        <v>1071</v>
      </c>
      <c r="X657">
        <v>53.092271788621957</v>
      </c>
      <c r="Y657">
        <v>1071</v>
      </c>
      <c r="Z657">
        <v>50.918988291508981</v>
      </c>
      <c r="AA657">
        <v>1071</v>
      </c>
      <c r="AB657">
        <v>103.03762732040757</v>
      </c>
      <c r="AC657">
        <v>1071</v>
      </c>
      <c r="AD657">
        <v>134.62668124459782</v>
      </c>
      <c r="AE657">
        <v>1071</v>
      </c>
      <c r="AF657">
        <v>24.474752546191382</v>
      </c>
      <c r="AG657">
        <v>1071</v>
      </c>
      <c r="AH657">
        <v>4.3315815527189701E-4</v>
      </c>
    </row>
    <row r="658" spans="1:34" x14ac:dyDescent="0.45">
      <c r="A658" s="4">
        <v>44650.439396578993</v>
      </c>
      <c r="B658" s="5">
        <f t="shared" si="10"/>
        <v>656</v>
      </c>
      <c r="C658">
        <v>1072</v>
      </c>
      <c r="D658">
        <v>81.834556192088115</v>
      </c>
      <c r="E658">
        <v>1072</v>
      </c>
      <c r="F658">
        <v>74.48258442620056</v>
      </c>
      <c r="G658">
        <v>1072</v>
      </c>
      <c r="H658">
        <v>381.42555238386643</v>
      </c>
      <c r="I658">
        <v>1072</v>
      </c>
      <c r="J658">
        <v>34.198558729505606</v>
      </c>
      <c r="K658">
        <v>1072</v>
      </c>
      <c r="L658">
        <v>48.316470196119944</v>
      </c>
      <c r="M658">
        <v>1072</v>
      </c>
      <c r="N658">
        <v>58.816370082823539</v>
      </c>
      <c r="O658">
        <v>1072</v>
      </c>
      <c r="P658">
        <v>54.696345630019103</v>
      </c>
      <c r="Q658">
        <v>1072</v>
      </c>
      <c r="R658">
        <v>55.247600605211858</v>
      </c>
      <c r="S658">
        <v>1072</v>
      </c>
      <c r="T658">
        <v>43.246515759878669</v>
      </c>
      <c r="U658">
        <v>1072</v>
      </c>
      <c r="V658">
        <v>54.819661351168619</v>
      </c>
      <c r="W658">
        <v>1072</v>
      </c>
      <c r="X658">
        <v>53.116324623622603</v>
      </c>
      <c r="Y658">
        <v>1072</v>
      </c>
      <c r="Z658">
        <v>50.943299517174538</v>
      </c>
      <c r="AA658">
        <v>1072</v>
      </c>
      <c r="AB658">
        <v>102.75656390660295</v>
      </c>
      <c r="AC658">
        <v>1072</v>
      </c>
      <c r="AD658">
        <v>131.28676944056795</v>
      </c>
      <c r="AE658">
        <v>1072</v>
      </c>
      <c r="AF658">
        <v>24.159432934000655</v>
      </c>
      <c r="AG658">
        <v>1072</v>
      </c>
      <c r="AH658">
        <v>3.6571177039812627E-4</v>
      </c>
    </row>
    <row r="659" spans="1:34" x14ac:dyDescent="0.45">
      <c r="A659" s="4">
        <v>44650.439408153063</v>
      </c>
      <c r="B659" s="5">
        <f t="shared" si="10"/>
        <v>657</v>
      </c>
      <c r="C659">
        <v>1073</v>
      </c>
      <c r="D659">
        <v>81.808674862297792</v>
      </c>
      <c r="E659">
        <v>1073</v>
      </c>
      <c r="F659">
        <v>74.448885072424275</v>
      </c>
      <c r="G659">
        <v>1073</v>
      </c>
      <c r="H659">
        <v>381.35750336804699</v>
      </c>
      <c r="I659">
        <v>1073</v>
      </c>
      <c r="J659">
        <v>34.151541518000954</v>
      </c>
      <c r="K659">
        <v>1073</v>
      </c>
      <c r="L659">
        <v>48.259163923157921</v>
      </c>
      <c r="M659">
        <v>1073</v>
      </c>
      <c r="N659">
        <v>58.80186039751618</v>
      </c>
      <c r="O659">
        <v>1073</v>
      </c>
      <c r="P659">
        <v>54.701158914163685</v>
      </c>
      <c r="Q659">
        <v>1073</v>
      </c>
      <c r="R659">
        <v>55.308203477225099</v>
      </c>
      <c r="S659">
        <v>1073</v>
      </c>
      <c r="T659">
        <v>43.267019410995665</v>
      </c>
      <c r="U659">
        <v>1073</v>
      </c>
      <c r="V659">
        <v>54.791396007980168</v>
      </c>
      <c r="W659">
        <v>1073</v>
      </c>
      <c r="X659">
        <v>53.110330664000237</v>
      </c>
      <c r="Y659">
        <v>1073</v>
      </c>
      <c r="Z659">
        <v>50.90571991124208</v>
      </c>
      <c r="AA659">
        <v>1073</v>
      </c>
      <c r="AB659">
        <v>102.08922990622098</v>
      </c>
      <c r="AC659">
        <v>1073</v>
      </c>
      <c r="AD659">
        <v>127.869466895619</v>
      </c>
      <c r="AE659">
        <v>1073</v>
      </c>
      <c r="AF659">
        <v>23.762652202568216</v>
      </c>
      <c r="AG659">
        <v>1073</v>
      </c>
      <c r="AH659">
        <v>5.1352198502552422E-4</v>
      </c>
    </row>
    <row r="660" spans="1:34" x14ac:dyDescent="0.45">
      <c r="A660" s="4">
        <v>44650.439419727139</v>
      </c>
      <c r="B660" s="5">
        <f t="shared" si="10"/>
        <v>658</v>
      </c>
      <c r="C660">
        <v>1074</v>
      </c>
      <c r="D660">
        <v>81.791371866843363</v>
      </c>
      <c r="E660">
        <v>1074</v>
      </c>
      <c r="F660">
        <v>74.414809541084026</v>
      </c>
      <c r="G660">
        <v>1074</v>
      </c>
      <c r="H660">
        <v>381.29970035016396</v>
      </c>
      <c r="I660">
        <v>1074</v>
      </c>
      <c r="J660">
        <v>33.91065208712304</v>
      </c>
      <c r="K660">
        <v>1074</v>
      </c>
      <c r="L660">
        <v>48.25616034032646</v>
      </c>
      <c r="M660">
        <v>1074</v>
      </c>
      <c r="N660">
        <v>58.714659750350897</v>
      </c>
      <c r="O660">
        <v>1074</v>
      </c>
      <c r="P660">
        <v>54.63920723482795</v>
      </c>
      <c r="Q660">
        <v>1074</v>
      </c>
      <c r="R660">
        <v>55.168431950828449</v>
      </c>
      <c r="S660">
        <v>1074</v>
      </c>
      <c r="T660">
        <v>43.287821882286245</v>
      </c>
      <c r="U660">
        <v>1074</v>
      </c>
      <c r="V660">
        <v>54.785029562889669</v>
      </c>
      <c r="W660">
        <v>1074</v>
      </c>
      <c r="X660">
        <v>52.917895695173449</v>
      </c>
      <c r="Y660">
        <v>1074</v>
      </c>
      <c r="Z660">
        <v>50.690909859818483</v>
      </c>
      <c r="AA660">
        <v>1074</v>
      </c>
      <c r="AB660">
        <v>101.51211204989912</v>
      </c>
      <c r="AC660">
        <v>1074</v>
      </c>
      <c r="AD660">
        <v>122.33462515872986</v>
      </c>
      <c r="AE660">
        <v>1074</v>
      </c>
      <c r="AF660">
        <v>23.245215243400057</v>
      </c>
      <c r="AG660">
        <v>1074</v>
      </c>
      <c r="AH660">
        <v>1.6471372036419633E-4</v>
      </c>
    </row>
    <row r="661" spans="1:34" x14ac:dyDescent="0.45">
      <c r="A661" s="4">
        <v>44650.439431301209</v>
      </c>
      <c r="B661" s="5">
        <f t="shared" si="10"/>
        <v>659</v>
      </c>
      <c r="C661">
        <v>1075</v>
      </c>
      <c r="D661">
        <v>81.753642596495609</v>
      </c>
      <c r="E661">
        <v>1075</v>
      </c>
      <c r="F661">
        <v>74.382245525874609</v>
      </c>
      <c r="G661">
        <v>1075</v>
      </c>
      <c r="H661">
        <v>381.22392364983318</v>
      </c>
      <c r="I661">
        <v>1075</v>
      </c>
      <c r="J661">
        <v>33.730963327019822</v>
      </c>
      <c r="K661">
        <v>1075</v>
      </c>
      <c r="L661">
        <v>48.22869685678863</v>
      </c>
      <c r="M661">
        <v>1075</v>
      </c>
      <c r="N661">
        <v>58.555306778569907</v>
      </c>
      <c r="O661">
        <v>1075</v>
      </c>
      <c r="P661">
        <v>54.550191984865165</v>
      </c>
      <c r="Q661">
        <v>1075</v>
      </c>
      <c r="R661">
        <v>55.071343247404933</v>
      </c>
      <c r="S661">
        <v>1075</v>
      </c>
      <c r="T661">
        <v>43.305392928362245</v>
      </c>
      <c r="U661">
        <v>1075</v>
      </c>
      <c r="V661">
        <v>54.786483963429227</v>
      </c>
      <c r="W661">
        <v>1075</v>
      </c>
      <c r="X661">
        <v>52.758951983641182</v>
      </c>
      <c r="Y661">
        <v>1075</v>
      </c>
      <c r="Z661">
        <v>50.547759504050134</v>
      </c>
      <c r="AA661">
        <v>1075</v>
      </c>
      <c r="AB661">
        <v>100.54624255193721</v>
      </c>
      <c r="AC661">
        <v>1075</v>
      </c>
      <c r="AD661">
        <v>119.57377851009515</v>
      </c>
      <c r="AE661">
        <v>1075</v>
      </c>
      <c r="AF661">
        <v>22.794044241127576</v>
      </c>
      <c r="AG661">
        <v>1075</v>
      </c>
      <c r="AH661">
        <v>9.262934879239492E-5</v>
      </c>
    </row>
    <row r="662" spans="1:34" x14ac:dyDescent="0.45">
      <c r="A662" s="4">
        <v>44650.439442875286</v>
      </c>
      <c r="B662" s="5">
        <f t="shared" si="10"/>
        <v>660</v>
      </c>
      <c r="C662">
        <v>1076</v>
      </c>
      <c r="D662">
        <v>81.700555968131013</v>
      </c>
      <c r="E662">
        <v>1076</v>
      </c>
      <c r="F662">
        <v>74.317997591218088</v>
      </c>
      <c r="G662">
        <v>1076</v>
      </c>
      <c r="H662">
        <v>381.18097525306587</v>
      </c>
      <c r="I662">
        <v>1076</v>
      </c>
      <c r="J662">
        <v>33.641480197078231</v>
      </c>
      <c r="K662">
        <v>1076</v>
      </c>
      <c r="L662">
        <v>48.083358441040367</v>
      </c>
      <c r="M662">
        <v>1076</v>
      </c>
      <c r="N662">
        <v>58.511928034656819</v>
      </c>
      <c r="O662">
        <v>1076</v>
      </c>
      <c r="P662">
        <v>54.453384283074989</v>
      </c>
      <c r="Q662">
        <v>1076</v>
      </c>
      <c r="R662">
        <v>55.024288363971174</v>
      </c>
      <c r="S662">
        <v>1076</v>
      </c>
      <c r="T662">
        <v>43.20487183605232</v>
      </c>
      <c r="U662">
        <v>1076</v>
      </c>
      <c r="V662">
        <v>54.809404933250143</v>
      </c>
      <c r="W662">
        <v>1076</v>
      </c>
      <c r="X662">
        <v>52.602110140510469</v>
      </c>
      <c r="Y662">
        <v>1076</v>
      </c>
      <c r="Z662">
        <v>50.452743620563865</v>
      </c>
      <c r="AA662">
        <v>1076</v>
      </c>
      <c r="AB662">
        <v>99.630671107217793</v>
      </c>
      <c r="AC662">
        <v>1076</v>
      </c>
      <c r="AD662">
        <v>118.30673518274197</v>
      </c>
      <c r="AE662">
        <v>1076</v>
      </c>
      <c r="AF662">
        <v>22.472483823409629</v>
      </c>
      <c r="AG662">
        <v>1076</v>
      </c>
      <c r="AH662">
        <v>3.6943706091863279E-4</v>
      </c>
    </row>
    <row r="663" spans="1:34" x14ac:dyDescent="0.45">
      <c r="A663" s="4">
        <v>44650.439454449363</v>
      </c>
      <c r="B663" s="5">
        <f t="shared" si="10"/>
        <v>661</v>
      </c>
      <c r="C663">
        <v>1077</v>
      </c>
      <c r="D663">
        <v>81.651906369793082</v>
      </c>
      <c r="E663">
        <v>1077</v>
      </c>
      <c r="F663">
        <v>74.245430150140692</v>
      </c>
      <c r="G663">
        <v>1077</v>
      </c>
      <c r="H663">
        <v>381.13378315365549</v>
      </c>
      <c r="I663">
        <v>1077</v>
      </c>
      <c r="J663">
        <v>33.72010586052901</v>
      </c>
      <c r="K663">
        <v>1077</v>
      </c>
      <c r="L663">
        <v>48.059104257918847</v>
      </c>
      <c r="M663">
        <v>1077</v>
      </c>
      <c r="N663">
        <v>58.481759319019119</v>
      </c>
      <c r="O663">
        <v>1077</v>
      </c>
      <c r="P663">
        <v>54.379938580417601</v>
      </c>
      <c r="Q663">
        <v>1077</v>
      </c>
      <c r="R663">
        <v>55.018591225828771</v>
      </c>
      <c r="S663">
        <v>1077</v>
      </c>
      <c r="T663">
        <v>43.138330803875604</v>
      </c>
      <c r="U663">
        <v>1077</v>
      </c>
      <c r="V663">
        <v>54.833409901298282</v>
      </c>
      <c r="W663">
        <v>1077</v>
      </c>
      <c r="X663">
        <v>52.535118441643384</v>
      </c>
      <c r="Y663">
        <v>1077</v>
      </c>
      <c r="Z663">
        <v>50.426047403814991</v>
      </c>
      <c r="AA663">
        <v>1077</v>
      </c>
      <c r="AB663">
        <v>98.864008859053072</v>
      </c>
      <c r="AC663">
        <v>1077</v>
      </c>
      <c r="AD663">
        <v>119.54362585010179</v>
      </c>
      <c r="AE663">
        <v>1077</v>
      </c>
      <c r="AF663">
        <v>22.357968718776597</v>
      </c>
      <c r="AG663">
        <v>1077</v>
      </c>
      <c r="AH663">
        <v>5.2820894290262117E-4</v>
      </c>
    </row>
    <row r="664" spans="1:34" x14ac:dyDescent="0.45">
      <c r="A664" s="4">
        <v>44650.439466023432</v>
      </c>
      <c r="B664" s="5">
        <f t="shared" si="10"/>
        <v>662</v>
      </c>
      <c r="C664">
        <v>1078</v>
      </c>
      <c r="D664">
        <v>81.574470369934602</v>
      </c>
      <c r="E664">
        <v>1078</v>
      </c>
      <c r="F664">
        <v>74.171834610417832</v>
      </c>
      <c r="G664">
        <v>1078</v>
      </c>
      <c r="H664">
        <v>381.08668049589244</v>
      </c>
      <c r="I664">
        <v>1078</v>
      </c>
      <c r="J664">
        <v>33.631359542720503</v>
      </c>
      <c r="K664">
        <v>1078</v>
      </c>
      <c r="L664">
        <v>48.083079037499346</v>
      </c>
      <c r="M664">
        <v>1078</v>
      </c>
      <c r="N664">
        <v>58.465831481392449</v>
      </c>
      <c r="O664">
        <v>1078</v>
      </c>
      <c r="P664">
        <v>54.352498100844137</v>
      </c>
      <c r="Q664">
        <v>1078</v>
      </c>
      <c r="R664">
        <v>55.014560360010066</v>
      </c>
      <c r="S664">
        <v>1078</v>
      </c>
      <c r="T664">
        <v>43.050098253735541</v>
      </c>
      <c r="U664">
        <v>1078</v>
      </c>
      <c r="V664">
        <v>54.841979683452813</v>
      </c>
      <c r="W664">
        <v>1078</v>
      </c>
      <c r="X664">
        <v>52.556543018624438</v>
      </c>
      <c r="Y664">
        <v>1078</v>
      </c>
      <c r="Z664">
        <v>50.398539757051836</v>
      </c>
      <c r="AA664">
        <v>1078</v>
      </c>
      <c r="AB664">
        <v>98.137310416172582</v>
      </c>
      <c r="AC664">
        <v>1078</v>
      </c>
      <c r="AD664">
        <v>117.92344027297634</v>
      </c>
      <c r="AE664">
        <v>1078</v>
      </c>
      <c r="AF664">
        <v>22.251166368169201</v>
      </c>
      <c r="AG664">
        <v>1078</v>
      </c>
      <c r="AH664">
        <v>2.2411347771367297E-4</v>
      </c>
    </row>
    <row r="665" spans="1:34" x14ac:dyDescent="0.45">
      <c r="A665" s="4">
        <v>44650.439477597509</v>
      </c>
      <c r="B665" s="5">
        <f t="shared" si="10"/>
        <v>663</v>
      </c>
      <c r="C665">
        <v>1079</v>
      </c>
      <c r="D665">
        <v>81.51528498607864</v>
      </c>
      <c r="E665">
        <v>1079</v>
      </c>
      <c r="F665">
        <v>74.121402891261951</v>
      </c>
      <c r="G665">
        <v>1079</v>
      </c>
      <c r="H665">
        <v>381.03659638327917</v>
      </c>
      <c r="I665">
        <v>1079</v>
      </c>
      <c r="J665">
        <v>33.307029483474537</v>
      </c>
      <c r="K665">
        <v>1079</v>
      </c>
      <c r="L665">
        <v>48.111465816990567</v>
      </c>
      <c r="M665">
        <v>1079</v>
      </c>
      <c r="N665">
        <v>58.365567788307317</v>
      </c>
      <c r="O665">
        <v>1079</v>
      </c>
      <c r="P665">
        <v>54.30716853817124</v>
      </c>
      <c r="Q665">
        <v>1079</v>
      </c>
      <c r="R665">
        <v>54.911646109619973</v>
      </c>
      <c r="S665">
        <v>1079</v>
      </c>
      <c r="T665">
        <v>43.091754243955549</v>
      </c>
      <c r="U665">
        <v>1079</v>
      </c>
      <c r="V665">
        <v>54.816914635828553</v>
      </c>
      <c r="W665">
        <v>1079</v>
      </c>
      <c r="X665">
        <v>52.596110769960511</v>
      </c>
      <c r="Y665">
        <v>1079</v>
      </c>
      <c r="Z665">
        <v>50.31293493698017</v>
      </c>
      <c r="AA665">
        <v>1079</v>
      </c>
      <c r="AB665">
        <v>97.549315316914914</v>
      </c>
      <c r="AC665">
        <v>1079</v>
      </c>
      <c r="AD665">
        <v>117.16417268171665</v>
      </c>
      <c r="AE665">
        <v>1079</v>
      </c>
      <c r="AF665">
        <v>22.259862689189603</v>
      </c>
      <c r="AG665">
        <v>1079</v>
      </c>
      <c r="AH665">
        <v>4.805438506927401E-4</v>
      </c>
    </row>
    <row r="666" spans="1:34" x14ac:dyDescent="0.45">
      <c r="A666" s="4">
        <v>44650.439489171586</v>
      </c>
      <c r="B666" s="5">
        <f t="shared" si="10"/>
        <v>664</v>
      </c>
      <c r="C666">
        <v>1080</v>
      </c>
      <c r="D666">
        <v>81.468261198034014</v>
      </c>
      <c r="E666">
        <v>1080</v>
      </c>
      <c r="F666">
        <v>74.089391816968927</v>
      </c>
      <c r="G666">
        <v>1080</v>
      </c>
      <c r="H666">
        <v>380.98459294444604</v>
      </c>
      <c r="I666">
        <v>1080</v>
      </c>
      <c r="J666">
        <v>32.861337084485378</v>
      </c>
      <c r="K666">
        <v>1080</v>
      </c>
      <c r="L666">
        <v>48.121168805266372</v>
      </c>
      <c r="M666">
        <v>1080</v>
      </c>
      <c r="N666">
        <v>58.30962346595323</v>
      </c>
      <c r="O666">
        <v>1080</v>
      </c>
      <c r="P666">
        <v>54.237150943424325</v>
      </c>
      <c r="Q666">
        <v>1080</v>
      </c>
      <c r="R666">
        <v>54.73994122094954</v>
      </c>
      <c r="S666">
        <v>1080</v>
      </c>
      <c r="T666">
        <v>42.940181841065531</v>
      </c>
      <c r="U666">
        <v>1080</v>
      </c>
      <c r="V666">
        <v>54.70371087077806</v>
      </c>
      <c r="W666">
        <v>1080</v>
      </c>
      <c r="X666">
        <v>52.586407744773439</v>
      </c>
      <c r="Y666">
        <v>1080</v>
      </c>
      <c r="Z666">
        <v>50.162633772916593</v>
      </c>
      <c r="AA666">
        <v>1080</v>
      </c>
      <c r="AB666">
        <v>97.599918278878931</v>
      </c>
      <c r="AC666">
        <v>1080</v>
      </c>
      <c r="AD666">
        <v>122.59083676117915</v>
      </c>
      <c r="AE666">
        <v>1080</v>
      </c>
      <c r="AF666">
        <v>22.233487797483061</v>
      </c>
      <c r="AG666">
        <v>1080</v>
      </c>
      <c r="AH666">
        <v>9.2440290298479214E-4</v>
      </c>
    </row>
    <row r="667" spans="1:34" x14ac:dyDescent="0.45">
      <c r="A667" s="4">
        <v>44650.439500745655</v>
      </c>
      <c r="B667" s="5">
        <f t="shared" si="10"/>
        <v>665</v>
      </c>
      <c r="C667">
        <v>1081</v>
      </c>
      <c r="D667">
        <v>81.397279035367433</v>
      </c>
      <c r="E667">
        <v>1081</v>
      </c>
      <c r="F667">
        <v>74.056031595671129</v>
      </c>
      <c r="G667">
        <v>1081</v>
      </c>
      <c r="H667">
        <v>380.94475039019829</v>
      </c>
      <c r="I667">
        <v>1081</v>
      </c>
      <c r="J667">
        <v>32.471337215033103</v>
      </c>
      <c r="K667">
        <v>1081</v>
      </c>
      <c r="L667">
        <v>48.016511067514905</v>
      </c>
      <c r="M667">
        <v>1081</v>
      </c>
      <c r="N667">
        <v>58.184934212457904</v>
      </c>
      <c r="O667">
        <v>1081</v>
      </c>
      <c r="P667">
        <v>54.102292780916279</v>
      </c>
      <c r="Q667">
        <v>1081</v>
      </c>
      <c r="R667">
        <v>54.543682329206746</v>
      </c>
      <c r="S667">
        <v>1081</v>
      </c>
      <c r="T667">
        <v>42.599086087244018</v>
      </c>
      <c r="U667">
        <v>1081</v>
      </c>
      <c r="V667">
        <v>54.50587256362752</v>
      </c>
      <c r="W667">
        <v>1081</v>
      </c>
      <c r="X667">
        <v>52.545378716766855</v>
      </c>
      <c r="Y667">
        <v>1081</v>
      </c>
      <c r="Z667">
        <v>49.984324936167368</v>
      </c>
      <c r="AA667">
        <v>1081</v>
      </c>
      <c r="AB667">
        <v>97.391135626624816</v>
      </c>
      <c r="AC667">
        <v>1081</v>
      </c>
      <c r="AD667">
        <v>124.87339289107462</v>
      </c>
      <c r="AE667">
        <v>1081</v>
      </c>
      <c r="AF667">
        <v>22.156694850486819</v>
      </c>
      <c r="AG667">
        <v>1081</v>
      </c>
      <c r="AH667">
        <v>6.3223768068776615E-4</v>
      </c>
    </row>
    <row r="668" spans="1:34" x14ac:dyDescent="0.45">
      <c r="A668" s="4">
        <v>44650.439512319732</v>
      </c>
      <c r="B668" s="5">
        <f t="shared" si="10"/>
        <v>666</v>
      </c>
      <c r="C668">
        <v>1082</v>
      </c>
      <c r="D668">
        <v>81.310331515541719</v>
      </c>
      <c r="E668">
        <v>1082</v>
      </c>
      <c r="F668">
        <v>73.971582654647591</v>
      </c>
      <c r="G668">
        <v>1082</v>
      </c>
      <c r="H668">
        <v>380.88802176250522</v>
      </c>
      <c r="I668">
        <v>1082</v>
      </c>
      <c r="J668">
        <v>32.376186522697822</v>
      </c>
      <c r="K668">
        <v>1082</v>
      </c>
      <c r="L668">
        <v>47.891203647909968</v>
      </c>
      <c r="M668">
        <v>1082</v>
      </c>
      <c r="N668">
        <v>58.057019530792097</v>
      </c>
      <c r="O668">
        <v>1082</v>
      </c>
      <c r="P668">
        <v>53.943036695548891</v>
      </c>
      <c r="Q668">
        <v>1082</v>
      </c>
      <c r="R668">
        <v>54.362408815958666</v>
      </c>
      <c r="S668">
        <v>1082</v>
      </c>
      <c r="T668">
        <v>42.38426641624315</v>
      </c>
      <c r="U668">
        <v>1082</v>
      </c>
      <c r="V668">
        <v>54.292632997950399</v>
      </c>
      <c r="W668">
        <v>1082</v>
      </c>
      <c r="X668">
        <v>52.498642140353027</v>
      </c>
      <c r="Y668">
        <v>1082</v>
      </c>
      <c r="Z668">
        <v>49.880407315150109</v>
      </c>
      <c r="AA668">
        <v>1082</v>
      </c>
      <c r="AB668">
        <v>97.727363800081804</v>
      </c>
      <c r="AC668">
        <v>1082</v>
      </c>
      <c r="AD668">
        <v>127.75346290438944</v>
      </c>
      <c r="AE668">
        <v>1082</v>
      </c>
      <c r="AF668">
        <v>22.193596734096946</v>
      </c>
      <c r="AG668">
        <v>1082</v>
      </c>
      <c r="AH668">
        <v>5.3927305574852564E-4</v>
      </c>
    </row>
    <row r="669" spans="1:34" x14ac:dyDescent="0.45">
      <c r="A669" s="4">
        <v>44650.439523893801</v>
      </c>
      <c r="B669" s="5">
        <f t="shared" si="10"/>
        <v>667</v>
      </c>
      <c r="C669">
        <v>1083</v>
      </c>
      <c r="D669">
        <v>81.213620150775242</v>
      </c>
      <c r="E669">
        <v>1083</v>
      </c>
      <c r="F669">
        <v>73.876701212018773</v>
      </c>
      <c r="G669">
        <v>1083</v>
      </c>
      <c r="H669">
        <v>380.84133155231046</v>
      </c>
      <c r="I669">
        <v>1083</v>
      </c>
      <c r="J669">
        <v>32.346398774676111</v>
      </c>
      <c r="K669">
        <v>1083</v>
      </c>
      <c r="L669">
        <v>47.821124139036002</v>
      </c>
      <c r="M669">
        <v>1083</v>
      </c>
      <c r="N669">
        <v>57.98444756395179</v>
      </c>
      <c r="O669">
        <v>1083</v>
      </c>
      <c r="P669">
        <v>53.85207090753584</v>
      </c>
      <c r="Q669">
        <v>1083</v>
      </c>
      <c r="R669">
        <v>54.268088595566518</v>
      </c>
      <c r="S669">
        <v>1083</v>
      </c>
      <c r="T669">
        <v>42.277334034853901</v>
      </c>
      <c r="U669">
        <v>1083</v>
      </c>
      <c r="V669">
        <v>54.148336133722275</v>
      </c>
      <c r="W669">
        <v>1083</v>
      </c>
      <c r="X669">
        <v>52.49232328583809</v>
      </c>
      <c r="Y669">
        <v>1083</v>
      </c>
      <c r="Z669">
        <v>49.829386255299177</v>
      </c>
      <c r="AA669">
        <v>1083</v>
      </c>
      <c r="AB669">
        <v>97.673584180474094</v>
      </c>
      <c r="AC669">
        <v>1083</v>
      </c>
      <c r="AD669">
        <v>124.67350094679945</v>
      </c>
      <c r="AE669">
        <v>1083</v>
      </c>
      <c r="AF669">
        <v>22.11681285143079</v>
      </c>
      <c r="AG669">
        <v>1083</v>
      </c>
      <c r="AH669">
        <v>6.5335076471273684E-4</v>
      </c>
    </row>
    <row r="670" spans="1:34" x14ac:dyDescent="0.45">
      <c r="A670" s="4">
        <v>44650.439535467878</v>
      </c>
      <c r="B670" s="5">
        <f t="shared" si="10"/>
        <v>668</v>
      </c>
      <c r="C670">
        <v>1084</v>
      </c>
      <c r="D670">
        <v>81.105847895866802</v>
      </c>
      <c r="E670">
        <v>1084</v>
      </c>
      <c r="F670">
        <v>73.75733613166507</v>
      </c>
      <c r="G670">
        <v>1084</v>
      </c>
      <c r="H670">
        <v>380.78746850414251</v>
      </c>
      <c r="I670">
        <v>1084</v>
      </c>
      <c r="J670">
        <v>32.376299740605319</v>
      </c>
      <c r="K670">
        <v>1084</v>
      </c>
      <c r="L670">
        <v>47.759762034299854</v>
      </c>
      <c r="M670">
        <v>1084</v>
      </c>
      <c r="N670">
        <v>58.007482935956602</v>
      </c>
      <c r="O670">
        <v>1084</v>
      </c>
      <c r="P670">
        <v>53.793428050424367</v>
      </c>
      <c r="Q670">
        <v>1084</v>
      </c>
      <c r="R670">
        <v>54.195953850704392</v>
      </c>
      <c r="S670">
        <v>1084</v>
      </c>
      <c r="T670">
        <v>42.16484773225524</v>
      </c>
      <c r="U670">
        <v>1084</v>
      </c>
      <c r="V670">
        <v>54.023293449609739</v>
      </c>
      <c r="W670">
        <v>1084</v>
      </c>
      <c r="X670">
        <v>52.545170288867169</v>
      </c>
      <c r="Y670">
        <v>1084</v>
      </c>
      <c r="Z670">
        <v>49.894512837034334</v>
      </c>
      <c r="AA670">
        <v>1084</v>
      </c>
      <c r="AB670">
        <v>97.388453114411035</v>
      </c>
      <c r="AC670">
        <v>1084</v>
      </c>
      <c r="AD670">
        <v>122.42460091286438</v>
      </c>
      <c r="AE670">
        <v>1084</v>
      </c>
      <c r="AF670">
        <v>22.252675437465175</v>
      </c>
      <c r="AG670">
        <v>1084</v>
      </c>
      <c r="AH670">
        <v>9.6838927080567308E-4</v>
      </c>
    </row>
    <row r="671" spans="1:34" x14ac:dyDescent="0.45">
      <c r="A671" s="4">
        <v>44650.439547041955</v>
      </c>
      <c r="B671" s="5">
        <f t="shared" si="10"/>
        <v>669</v>
      </c>
      <c r="C671">
        <v>1085</v>
      </c>
      <c r="D671">
        <v>80.995365028245104</v>
      </c>
      <c r="E671">
        <v>1085</v>
      </c>
      <c r="F671">
        <v>73.650027170311503</v>
      </c>
      <c r="G671">
        <v>1085</v>
      </c>
      <c r="H671">
        <v>380.72295959822662</v>
      </c>
      <c r="I671">
        <v>1085</v>
      </c>
      <c r="J671">
        <v>32.596726491382896</v>
      </c>
      <c r="K671">
        <v>1085</v>
      </c>
      <c r="L671">
        <v>47.784948063154111</v>
      </c>
      <c r="M671">
        <v>1085</v>
      </c>
      <c r="N671">
        <v>58.046217225452935</v>
      </c>
      <c r="O671">
        <v>1085</v>
      </c>
      <c r="P671">
        <v>53.775735522727011</v>
      </c>
      <c r="Q671">
        <v>1085</v>
      </c>
      <c r="R671">
        <v>54.284510575313924</v>
      </c>
      <c r="S671">
        <v>1085</v>
      </c>
      <c r="T671">
        <v>42.316825567762685</v>
      </c>
      <c r="U671">
        <v>1085</v>
      </c>
      <c r="V671">
        <v>53.961027991308875</v>
      </c>
      <c r="W671">
        <v>1085</v>
      </c>
      <c r="X671">
        <v>52.695997698957605</v>
      </c>
      <c r="Y671">
        <v>1085</v>
      </c>
      <c r="Z671">
        <v>50.120072673683481</v>
      </c>
      <c r="AA671">
        <v>1085</v>
      </c>
      <c r="AB671">
        <v>99.856244700108817</v>
      </c>
      <c r="AC671">
        <v>1085</v>
      </c>
      <c r="AD671">
        <v>149.41578444983844</v>
      </c>
      <c r="AE671">
        <v>1085</v>
      </c>
      <c r="AF671">
        <v>22.51634055324379</v>
      </c>
      <c r="AG671">
        <v>1085</v>
      </c>
      <c r="AH671">
        <v>7.7088368063471795E-4</v>
      </c>
    </row>
    <row r="672" spans="1:34" x14ac:dyDescent="0.45">
      <c r="A672" s="4">
        <v>44650.439558616024</v>
      </c>
      <c r="B672" s="5">
        <f t="shared" si="10"/>
        <v>670</v>
      </c>
      <c r="C672">
        <v>1086</v>
      </c>
      <c r="D672">
        <v>80.921195794763818</v>
      </c>
      <c r="E672">
        <v>1086</v>
      </c>
      <c r="F672">
        <v>73.565815354032978</v>
      </c>
      <c r="G672">
        <v>1086</v>
      </c>
      <c r="H672">
        <v>380.68261548044887</v>
      </c>
      <c r="I672">
        <v>1086</v>
      </c>
      <c r="J672">
        <v>33.100805680898723</v>
      </c>
      <c r="K672">
        <v>1086</v>
      </c>
      <c r="L672">
        <v>47.908734295836304</v>
      </c>
      <c r="M672">
        <v>1086</v>
      </c>
      <c r="N672">
        <v>58.215291365608024</v>
      </c>
      <c r="O672">
        <v>1086</v>
      </c>
      <c r="P672">
        <v>53.856484594853171</v>
      </c>
      <c r="Q672">
        <v>1086</v>
      </c>
      <c r="R672">
        <v>54.485873920576545</v>
      </c>
      <c r="S672">
        <v>1086</v>
      </c>
      <c r="T672">
        <v>42.627714984765781</v>
      </c>
      <c r="U672">
        <v>1086</v>
      </c>
      <c r="V672">
        <v>54.060903491775534</v>
      </c>
      <c r="W672">
        <v>1086</v>
      </c>
      <c r="X672">
        <v>52.876598766931771</v>
      </c>
      <c r="Y672">
        <v>1086</v>
      </c>
      <c r="Z672">
        <v>50.376787142493392</v>
      </c>
      <c r="AA672">
        <v>1086</v>
      </c>
      <c r="AB672">
        <v>99.846931863349724</v>
      </c>
      <c r="AC672">
        <v>1086</v>
      </c>
      <c r="AD672">
        <v>148.66845154661428</v>
      </c>
      <c r="AE672">
        <v>1086</v>
      </c>
      <c r="AF672">
        <v>22.391418486263788</v>
      </c>
      <c r="AG672">
        <v>1086</v>
      </c>
      <c r="AH672">
        <v>7.170066664818922E-4</v>
      </c>
    </row>
    <row r="673" spans="1:34" x14ac:dyDescent="0.45">
      <c r="A673" s="4">
        <v>44650.439570190101</v>
      </c>
      <c r="B673" s="5">
        <f t="shared" si="10"/>
        <v>671</v>
      </c>
      <c r="C673">
        <v>1087</v>
      </c>
      <c r="D673">
        <v>80.857027645595508</v>
      </c>
      <c r="E673">
        <v>1087</v>
      </c>
      <c r="F673">
        <v>73.526730208242654</v>
      </c>
      <c r="G673">
        <v>1087</v>
      </c>
      <c r="H673">
        <v>380.62118162922127</v>
      </c>
      <c r="I673">
        <v>1087</v>
      </c>
      <c r="J673">
        <v>33.22539477048408</v>
      </c>
      <c r="K673">
        <v>1087</v>
      </c>
      <c r="L673">
        <v>48.076054379263276</v>
      </c>
      <c r="M673">
        <v>1087</v>
      </c>
      <c r="N673">
        <v>58.193125557472541</v>
      </c>
      <c r="O673">
        <v>1087</v>
      </c>
      <c r="P673">
        <v>53.938958337245531</v>
      </c>
      <c r="Q673">
        <v>1087</v>
      </c>
      <c r="R673">
        <v>54.595099029167528</v>
      </c>
      <c r="S673">
        <v>1087</v>
      </c>
      <c r="T673">
        <v>42.889440132031623</v>
      </c>
      <c r="U673">
        <v>1087</v>
      </c>
      <c r="V673">
        <v>54.199418232281964</v>
      </c>
      <c r="W673">
        <v>1087</v>
      </c>
      <c r="X673">
        <v>52.899649643442643</v>
      </c>
      <c r="Y673">
        <v>1087</v>
      </c>
      <c r="Z673">
        <v>50.465757607486438</v>
      </c>
      <c r="AA673">
        <v>1087</v>
      </c>
      <c r="AB673">
        <v>100.61304651611707</v>
      </c>
      <c r="AC673">
        <v>1087</v>
      </c>
      <c r="AD673">
        <v>153.67263583810569</v>
      </c>
      <c r="AE673">
        <v>1087</v>
      </c>
      <c r="AF673">
        <v>22.352651333398267</v>
      </c>
      <c r="AG673">
        <v>1087</v>
      </c>
      <c r="AH673">
        <v>6.5984208344471956E-4</v>
      </c>
    </row>
    <row r="674" spans="1:34" x14ac:dyDescent="0.45">
      <c r="A674" s="4">
        <v>44650.439581764178</v>
      </c>
      <c r="B674" s="5">
        <f t="shared" si="10"/>
        <v>672</v>
      </c>
      <c r="C674">
        <v>1088</v>
      </c>
      <c r="D674">
        <v>80.804185037887095</v>
      </c>
      <c r="E674">
        <v>1088</v>
      </c>
      <c r="F674">
        <v>73.50590274165701</v>
      </c>
      <c r="G674">
        <v>1088</v>
      </c>
      <c r="H674">
        <v>380.54417055512937</v>
      </c>
      <c r="I674">
        <v>1088</v>
      </c>
      <c r="J674">
        <v>33.591283629062282</v>
      </c>
      <c r="K674">
        <v>1088</v>
      </c>
      <c r="L674">
        <v>48.196034739862874</v>
      </c>
      <c r="M674">
        <v>1088</v>
      </c>
      <c r="N674">
        <v>58.326310768522703</v>
      </c>
      <c r="O674">
        <v>1088</v>
      </c>
      <c r="P674">
        <v>54.024939121107685</v>
      </c>
      <c r="Q674">
        <v>1088</v>
      </c>
      <c r="R674">
        <v>54.735731171566393</v>
      </c>
      <c r="S674">
        <v>1088</v>
      </c>
      <c r="T674">
        <v>43.118575944155197</v>
      </c>
      <c r="U674">
        <v>1088</v>
      </c>
      <c r="V674">
        <v>54.345708877715445</v>
      </c>
      <c r="W674">
        <v>1088</v>
      </c>
      <c r="X674">
        <v>52.922158621009068</v>
      </c>
      <c r="Y674">
        <v>1088</v>
      </c>
      <c r="Z674">
        <v>50.572454544517093</v>
      </c>
      <c r="AA674">
        <v>1088</v>
      </c>
      <c r="AB674">
        <v>101.16526577155614</v>
      </c>
      <c r="AC674">
        <v>1088</v>
      </c>
      <c r="AD674">
        <v>153.00421471345118</v>
      </c>
      <c r="AE674">
        <v>1088</v>
      </c>
      <c r="AF674">
        <v>22.277719378251795</v>
      </c>
      <c r="AG674">
        <v>1088</v>
      </c>
      <c r="AH674">
        <v>6.2770213947904946E-4</v>
      </c>
    </row>
    <row r="675" spans="1:34" x14ac:dyDescent="0.45">
      <c r="A675" s="4">
        <v>44650.439593338248</v>
      </c>
      <c r="B675" s="5">
        <f t="shared" si="10"/>
        <v>673</v>
      </c>
      <c r="C675">
        <v>1089</v>
      </c>
      <c r="D675">
        <v>80.793766449054417</v>
      </c>
      <c r="E675">
        <v>1089</v>
      </c>
      <c r="F675">
        <v>73.518982204873993</v>
      </c>
      <c r="G675">
        <v>1089</v>
      </c>
      <c r="H675">
        <v>380.50311894188297</v>
      </c>
      <c r="I675">
        <v>1089</v>
      </c>
      <c r="J675">
        <v>33.879173556467194</v>
      </c>
      <c r="K675">
        <v>1089</v>
      </c>
      <c r="L675">
        <v>48.376228573032179</v>
      </c>
      <c r="M675">
        <v>1089</v>
      </c>
      <c r="N675">
        <v>58.467693465568544</v>
      </c>
      <c r="O675">
        <v>1089</v>
      </c>
      <c r="P675">
        <v>54.147503447123867</v>
      </c>
      <c r="Q675">
        <v>1089</v>
      </c>
      <c r="R675">
        <v>54.912474256339529</v>
      </c>
      <c r="S675">
        <v>1089</v>
      </c>
      <c r="T675">
        <v>43.315807508138498</v>
      </c>
      <c r="U675">
        <v>1089</v>
      </c>
      <c r="V675">
        <v>54.498859365685398</v>
      </c>
      <c r="W675">
        <v>1089</v>
      </c>
      <c r="X675">
        <v>53.058092499745953</v>
      </c>
      <c r="Y675">
        <v>1089</v>
      </c>
      <c r="Z675">
        <v>50.770625270467164</v>
      </c>
      <c r="AA675">
        <v>1089</v>
      </c>
      <c r="AB675">
        <v>102.24796716005481</v>
      </c>
      <c r="AC675">
        <v>1089</v>
      </c>
      <c r="AD675">
        <v>163.79141145144584</v>
      </c>
      <c r="AE675">
        <v>1089</v>
      </c>
      <c r="AF675">
        <v>22.185794235778239</v>
      </c>
      <c r="AG675">
        <v>1089</v>
      </c>
      <c r="AH675">
        <v>7.884763651178101E-4</v>
      </c>
    </row>
    <row r="676" spans="1:34" x14ac:dyDescent="0.45">
      <c r="A676" s="4">
        <v>44650.439604912324</v>
      </c>
      <c r="B676" s="5">
        <f t="shared" si="10"/>
        <v>674</v>
      </c>
      <c r="C676">
        <v>1090</v>
      </c>
      <c r="D676">
        <v>80.810626789300912</v>
      </c>
      <c r="E676">
        <v>1090</v>
      </c>
      <c r="F676">
        <v>73.547696104468088</v>
      </c>
      <c r="G676">
        <v>1090</v>
      </c>
      <c r="H676">
        <v>380.44345382777607</v>
      </c>
      <c r="I676">
        <v>1090</v>
      </c>
      <c r="J676">
        <v>33.977370423611809</v>
      </c>
      <c r="K676">
        <v>1090</v>
      </c>
      <c r="L676">
        <v>48.511186011877236</v>
      </c>
      <c r="M676">
        <v>1090</v>
      </c>
      <c r="N676">
        <v>58.596236619646845</v>
      </c>
      <c r="O676">
        <v>1090</v>
      </c>
      <c r="P676">
        <v>54.2731816466803</v>
      </c>
      <c r="Q676">
        <v>1090</v>
      </c>
      <c r="R676">
        <v>55.109870006250347</v>
      </c>
      <c r="S676">
        <v>1090</v>
      </c>
      <c r="T676">
        <v>43.398216854249171</v>
      </c>
      <c r="U676">
        <v>1090</v>
      </c>
      <c r="V676">
        <v>54.6125850520433</v>
      </c>
      <c r="W676">
        <v>1090</v>
      </c>
      <c r="X676">
        <v>53.222140265969756</v>
      </c>
      <c r="Y676">
        <v>1090</v>
      </c>
      <c r="Z676">
        <v>51.004602758542845</v>
      </c>
      <c r="AA676">
        <v>1090</v>
      </c>
      <c r="AB676">
        <v>103.26918682116604</v>
      </c>
      <c r="AC676">
        <v>1090</v>
      </c>
      <c r="AD676">
        <v>174.99184937218735</v>
      </c>
      <c r="AE676">
        <v>1090</v>
      </c>
      <c r="AF676">
        <v>22.185869563340894</v>
      </c>
      <c r="AG676">
        <v>1090</v>
      </c>
      <c r="AH676">
        <v>9.8861759833202348E-4</v>
      </c>
    </row>
    <row r="677" spans="1:34" x14ac:dyDescent="0.45">
      <c r="A677" s="4">
        <v>44650.439616486394</v>
      </c>
      <c r="B677" s="5">
        <f t="shared" si="10"/>
        <v>675</v>
      </c>
      <c r="C677">
        <v>1091</v>
      </c>
      <c r="D677">
        <v>80.847845577073087</v>
      </c>
      <c r="E677">
        <v>1091</v>
      </c>
      <c r="F677">
        <v>73.618018386665582</v>
      </c>
      <c r="G677">
        <v>1091</v>
      </c>
      <c r="H677">
        <v>380.38112283634979</v>
      </c>
      <c r="I677">
        <v>1091</v>
      </c>
      <c r="J677">
        <v>34.421273903396859</v>
      </c>
      <c r="K677">
        <v>1091</v>
      </c>
      <c r="L677">
        <v>48.695817878283982</v>
      </c>
      <c r="M677">
        <v>1091</v>
      </c>
      <c r="N677">
        <v>58.783600499735449</v>
      </c>
      <c r="O677">
        <v>1091</v>
      </c>
      <c r="P677">
        <v>54.42967523665552</v>
      </c>
      <c r="Q677">
        <v>1091</v>
      </c>
      <c r="R677">
        <v>55.326130490332673</v>
      </c>
      <c r="S677">
        <v>1091</v>
      </c>
      <c r="T677">
        <v>43.683349476515971</v>
      </c>
      <c r="U677">
        <v>1091</v>
      </c>
      <c r="V677">
        <v>54.783900423789547</v>
      </c>
      <c r="W677">
        <v>1091</v>
      </c>
      <c r="X677">
        <v>53.420392495265574</v>
      </c>
      <c r="Y677">
        <v>1091</v>
      </c>
      <c r="Z677">
        <v>51.285664203152784</v>
      </c>
      <c r="AA677">
        <v>1091</v>
      </c>
      <c r="AB677">
        <v>102.8039410130676</v>
      </c>
      <c r="AC677">
        <v>1091</v>
      </c>
      <c r="AD677">
        <v>164.66098023919795</v>
      </c>
      <c r="AE677">
        <v>1091</v>
      </c>
      <c r="AF677">
        <v>22.241430493699102</v>
      </c>
      <c r="AG677">
        <v>1091</v>
      </c>
      <c r="AH677">
        <v>7.6945875701062421E-4</v>
      </c>
    </row>
    <row r="678" spans="1:34" x14ac:dyDescent="0.45">
      <c r="A678" s="4">
        <v>44650.439628060471</v>
      </c>
      <c r="B678" s="5">
        <f t="shared" si="10"/>
        <v>676</v>
      </c>
      <c r="C678">
        <v>1092</v>
      </c>
      <c r="D678">
        <v>80.914424931502651</v>
      </c>
      <c r="E678">
        <v>1092</v>
      </c>
      <c r="F678">
        <v>73.705607630950198</v>
      </c>
      <c r="G678">
        <v>1092</v>
      </c>
      <c r="H678">
        <v>380.3316614938845</v>
      </c>
      <c r="I678">
        <v>1092</v>
      </c>
      <c r="J678">
        <v>34.648827286096498</v>
      </c>
      <c r="K678">
        <v>1092</v>
      </c>
      <c r="L678">
        <v>48.968097334268059</v>
      </c>
      <c r="M678">
        <v>1092</v>
      </c>
      <c r="N678">
        <v>58.936629725852413</v>
      </c>
      <c r="O678">
        <v>1092</v>
      </c>
      <c r="P678">
        <v>54.626701717996639</v>
      </c>
      <c r="Q678">
        <v>1092</v>
      </c>
      <c r="R678">
        <v>55.561747779342411</v>
      </c>
      <c r="S678">
        <v>1092</v>
      </c>
      <c r="T678">
        <v>43.914270453476767</v>
      </c>
      <c r="U678">
        <v>1092</v>
      </c>
      <c r="V678">
        <v>55.00046284413493</v>
      </c>
      <c r="W678">
        <v>1092</v>
      </c>
      <c r="X678">
        <v>53.584432591228435</v>
      </c>
      <c r="Y678">
        <v>1092</v>
      </c>
      <c r="Z678">
        <v>51.464125558858242</v>
      </c>
      <c r="AA678">
        <v>1092</v>
      </c>
      <c r="AB678">
        <v>103.72551860643485</v>
      </c>
      <c r="AC678">
        <v>1092</v>
      </c>
      <c r="AD678">
        <v>169.1058473466905</v>
      </c>
      <c r="AE678">
        <v>1092</v>
      </c>
      <c r="AF678">
        <v>22.293097194856962</v>
      </c>
      <c r="AG678">
        <v>1092</v>
      </c>
      <c r="AH678">
        <v>5.9248883083396137E-4</v>
      </c>
    </row>
    <row r="679" spans="1:34" x14ac:dyDescent="0.45">
      <c r="A679" s="4">
        <v>44650.439639634547</v>
      </c>
      <c r="B679" s="5">
        <f t="shared" si="10"/>
        <v>677</v>
      </c>
      <c r="C679">
        <v>1093</v>
      </c>
      <c r="D679">
        <v>80.974914347680823</v>
      </c>
      <c r="E679">
        <v>1093</v>
      </c>
      <c r="F679">
        <v>73.802547376445702</v>
      </c>
      <c r="G679">
        <v>1093</v>
      </c>
      <c r="H679">
        <v>380.2892335602121</v>
      </c>
      <c r="I679">
        <v>1093</v>
      </c>
      <c r="J679">
        <v>34.81686738804158</v>
      </c>
      <c r="K679">
        <v>1093</v>
      </c>
      <c r="L679">
        <v>49.261503419183981</v>
      </c>
      <c r="M679">
        <v>1093</v>
      </c>
      <c r="N679">
        <v>59.112055491811262</v>
      </c>
      <c r="O679">
        <v>1093</v>
      </c>
      <c r="P679">
        <v>54.827484580863455</v>
      </c>
      <c r="Q679">
        <v>1093</v>
      </c>
      <c r="R679">
        <v>55.752532207445491</v>
      </c>
      <c r="S679">
        <v>1093</v>
      </c>
      <c r="T679">
        <v>44.113819378808287</v>
      </c>
      <c r="U679">
        <v>1093</v>
      </c>
      <c r="V679">
        <v>55.23000054788379</v>
      </c>
      <c r="W679">
        <v>1093</v>
      </c>
      <c r="X679">
        <v>53.739853612644012</v>
      </c>
      <c r="Y679">
        <v>1093</v>
      </c>
      <c r="Z679">
        <v>51.631021315408915</v>
      </c>
      <c r="AA679">
        <v>1093</v>
      </c>
      <c r="AB679">
        <v>104.08390322682884</v>
      </c>
      <c r="AC679">
        <v>1093</v>
      </c>
      <c r="AD679">
        <v>170.06619576608472</v>
      </c>
      <c r="AE679">
        <v>1093</v>
      </c>
      <c r="AF679">
        <v>22.378006544474424</v>
      </c>
      <c r="AG679">
        <v>1093</v>
      </c>
      <c r="AH679">
        <v>1.1110306448358681E-3</v>
      </c>
    </row>
    <row r="680" spans="1:34" x14ac:dyDescent="0.45">
      <c r="A680" s="4">
        <v>44650.439651208617</v>
      </c>
      <c r="B680" s="5">
        <f t="shared" si="10"/>
        <v>678</v>
      </c>
      <c r="C680">
        <v>1094</v>
      </c>
      <c r="D680">
        <v>81.063684436187998</v>
      </c>
      <c r="E680">
        <v>1094</v>
      </c>
      <c r="F680">
        <v>73.910079529249302</v>
      </c>
      <c r="G680">
        <v>1094</v>
      </c>
      <c r="H680">
        <v>380.22541889684845</v>
      </c>
      <c r="I680">
        <v>1094</v>
      </c>
      <c r="J680">
        <v>34.825227152967607</v>
      </c>
      <c r="K680">
        <v>1094</v>
      </c>
      <c r="L680">
        <v>49.519256175956635</v>
      </c>
      <c r="M680">
        <v>1094</v>
      </c>
      <c r="N680">
        <v>59.243762029678187</v>
      </c>
      <c r="O680">
        <v>1094</v>
      </c>
      <c r="P680">
        <v>55.001097166850727</v>
      </c>
      <c r="Q680">
        <v>1094</v>
      </c>
      <c r="R680">
        <v>55.904918414918917</v>
      </c>
      <c r="S680">
        <v>1094</v>
      </c>
      <c r="T680">
        <v>44.199633100862997</v>
      </c>
      <c r="U680">
        <v>1094</v>
      </c>
      <c r="V680">
        <v>55.397501176072332</v>
      </c>
      <c r="W680">
        <v>1094</v>
      </c>
      <c r="X680">
        <v>53.914023756220367</v>
      </c>
      <c r="Y680">
        <v>1094</v>
      </c>
      <c r="Z680">
        <v>51.805866089493662</v>
      </c>
      <c r="AA680">
        <v>1094</v>
      </c>
      <c r="AB680">
        <v>104.45710210402578</v>
      </c>
      <c r="AC680">
        <v>1094</v>
      </c>
      <c r="AD680">
        <v>183.98149614658968</v>
      </c>
      <c r="AE680">
        <v>1094</v>
      </c>
      <c r="AF680">
        <v>22.289818331669768</v>
      </c>
      <c r="AG680">
        <v>1094</v>
      </c>
      <c r="AH680">
        <v>1.3724342806598114E-3</v>
      </c>
    </row>
    <row r="681" spans="1:34" x14ac:dyDescent="0.45">
      <c r="A681" s="4">
        <v>44650.439662782694</v>
      </c>
      <c r="B681" s="5">
        <f t="shared" si="10"/>
        <v>679</v>
      </c>
      <c r="C681">
        <v>1095</v>
      </c>
      <c r="D681">
        <v>81.170897694732943</v>
      </c>
      <c r="E681">
        <v>1095</v>
      </c>
      <c r="F681">
        <v>74.028214555762844</v>
      </c>
      <c r="G681">
        <v>1095</v>
      </c>
      <c r="H681">
        <v>380.16677847983561</v>
      </c>
      <c r="I681">
        <v>1095</v>
      </c>
      <c r="J681">
        <v>35.134379278752732</v>
      </c>
      <c r="K681">
        <v>1095</v>
      </c>
      <c r="L681">
        <v>49.714297685118908</v>
      </c>
      <c r="M681">
        <v>1095</v>
      </c>
      <c r="N681">
        <v>59.353994749621513</v>
      </c>
      <c r="O681">
        <v>1095</v>
      </c>
      <c r="P681">
        <v>55.15925700670568</v>
      </c>
      <c r="Q681">
        <v>1095</v>
      </c>
      <c r="R681">
        <v>56.100779208793291</v>
      </c>
      <c r="S681">
        <v>1095</v>
      </c>
      <c r="T681">
        <v>44.436694760768113</v>
      </c>
      <c r="U681">
        <v>1095</v>
      </c>
      <c r="V681">
        <v>55.565298881708301</v>
      </c>
      <c r="W681">
        <v>1095</v>
      </c>
      <c r="X681">
        <v>54.075432161173495</v>
      </c>
      <c r="Y681">
        <v>1095</v>
      </c>
      <c r="Z681">
        <v>51.988217204049327</v>
      </c>
      <c r="AA681">
        <v>1095</v>
      </c>
      <c r="AB681">
        <v>104.39705620032362</v>
      </c>
      <c r="AC681">
        <v>1095</v>
      </c>
      <c r="AD681">
        <v>182.37327318246042</v>
      </c>
      <c r="AE681">
        <v>1095</v>
      </c>
      <c r="AF681">
        <v>22.105051681857923</v>
      </c>
      <c r="AG681">
        <v>1095</v>
      </c>
      <c r="AH681">
        <v>6.9095757251725037E-4</v>
      </c>
    </row>
    <row r="682" spans="1:34" x14ac:dyDescent="0.45">
      <c r="A682" s="4">
        <v>44650.43967435677</v>
      </c>
      <c r="B682" s="5">
        <f t="shared" si="10"/>
        <v>680</v>
      </c>
      <c r="C682">
        <v>1096</v>
      </c>
      <c r="D682">
        <v>81.283036734026837</v>
      </c>
      <c r="E682">
        <v>1096</v>
      </c>
      <c r="F682">
        <v>74.144111102865722</v>
      </c>
      <c r="G682">
        <v>1096</v>
      </c>
      <c r="H682">
        <v>380.09021487210725</v>
      </c>
      <c r="I682">
        <v>1096</v>
      </c>
      <c r="J682">
        <v>35.034527134789585</v>
      </c>
      <c r="K682">
        <v>1096</v>
      </c>
      <c r="L682">
        <v>49.784717885717932</v>
      </c>
      <c r="M682">
        <v>1096</v>
      </c>
      <c r="N682">
        <v>59.395073151984398</v>
      </c>
      <c r="O682">
        <v>1096</v>
      </c>
      <c r="P682">
        <v>55.24788889529836</v>
      </c>
      <c r="Q682">
        <v>1096</v>
      </c>
      <c r="R682">
        <v>56.233212811575306</v>
      </c>
      <c r="S682">
        <v>1096</v>
      </c>
      <c r="T682">
        <v>44.472266213600605</v>
      </c>
      <c r="U682">
        <v>1096</v>
      </c>
      <c r="V682">
        <v>55.722735134917755</v>
      </c>
      <c r="W682">
        <v>1096</v>
      </c>
      <c r="X682">
        <v>54.066645013169676</v>
      </c>
      <c r="Y682">
        <v>1096</v>
      </c>
      <c r="Z682">
        <v>52.016834994668379</v>
      </c>
      <c r="AA682">
        <v>1096</v>
      </c>
      <c r="AB682">
        <v>104.67875037763432</v>
      </c>
      <c r="AC682">
        <v>1096</v>
      </c>
      <c r="AD682">
        <v>182.8025181773744</v>
      </c>
      <c r="AE682">
        <v>1096</v>
      </c>
      <c r="AF682">
        <v>21.93575107108142</v>
      </c>
      <c r="AG682">
        <v>1096</v>
      </c>
      <c r="AH682">
        <v>8.6274934487040903E-4</v>
      </c>
    </row>
    <row r="683" spans="1:34" x14ac:dyDescent="0.45">
      <c r="A683" s="4">
        <v>44650.43968593084</v>
      </c>
      <c r="B683" s="5">
        <f t="shared" si="10"/>
        <v>681</v>
      </c>
      <c r="C683">
        <v>1097</v>
      </c>
      <c r="D683">
        <v>81.404781504693972</v>
      </c>
      <c r="E683">
        <v>1097</v>
      </c>
      <c r="F683">
        <v>74.236939108871027</v>
      </c>
      <c r="G683">
        <v>1097</v>
      </c>
      <c r="H683">
        <v>380.01783295484466</v>
      </c>
      <c r="I683">
        <v>1097</v>
      </c>
      <c r="J683">
        <v>34.984914336319697</v>
      </c>
      <c r="K683">
        <v>1097</v>
      </c>
      <c r="L683">
        <v>49.791234389495379</v>
      </c>
      <c r="M683">
        <v>1097</v>
      </c>
      <c r="N683">
        <v>59.438598654331564</v>
      </c>
      <c r="O683">
        <v>1097</v>
      </c>
      <c r="P683">
        <v>55.277330051186198</v>
      </c>
      <c r="Q683">
        <v>1097</v>
      </c>
      <c r="R683">
        <v>56.313453202529722</v>
      </c>
      <c r="S683">
        <v>1097</v>
      </c>
      <c r="T683">
        <v>44.344645658992981</v>
      </c>
      <c r="U683">
        <v>1097</v>
      </c>
      <c r="V683">
        <v>55.86574328599027</v>
      </c>
      <c r="W683">
        <v>1097</v>
      </c>
      <c r="X683">
        <v>53.997278198110948</v>
      </c>
      <c r="Y683">
        <v>1097</v>
      </c>
      <c r="Z683">
        <v>52.000126225514435</v>
      </c>
      <c r="AA683">
        <v>1097</v>
      </c>
      <c r="AB683">
        <v>103.5699817991769</v>
      </c>
      <c r="AC683">
        <v>1097</v>
      </c>
      <c r="AD683">
        <v>170.60782101711769</v>
      </c>
      <c r="AE683">
        <v>1097</v>
      </c>
      <c r="AF683">
        <v>21.838805570610443</v>
      </c>
      <c r="AG683">
        <v>1097</v>
      </c>
      <c r="AH683">
        <v>5.3163621018148717E-4</v>
      </c>
    </row>
    <row r="684" spans="1:34" x14ac:dyDescent="0.45">
      <c r="A684" s="4">
        <v>44650.439697504917</v>
      </c>
      <c r="B684" s="5">
        <f t="shared" si="10"/>
        <v>682</v>
      </c>
      <c r="C684">
        <v>1098</v>
      </c>
      <c r="D684">
        <v>81.54752237416858</v>
      </c>
      <c r="E684">
        <v>1098</v>
      </c>
      <c r="F684">
        <v>74.322110820924323</v>
      </c>
      <c r="G684">
        <v>1098</v>
      </c>
      <c r="H684">
        <v>379.96642257404295</v>
      </c>
      <c r="I684">
        <v>1098</v>
      </c>
      <c r="J684">
        <v>35.081028332071497</v>
      </c>
      <c r="K684">
        <v>1098</v>
      </c>
      <c r="L684">
        <v>49.895436657973882</v>
      </c>
      <c r="M684">
        <v>1098</v>
      </c>
      <c r="N684">
        <v>59.500483860841555</v>
      </c>
      <c r="O684">
        <v>1098</v>
      </c>
      <c r="P684">
        <v>55.305147245032131</v>
      </c>
      <c r="Q684">
        <v>1098</v>
      </c>
      <c r="R684">
        <v>56.364413234305147</v>
      </c>
      <c r="S684">
        <v>1098</v>
      </c>
      <c r="T684">
        <v>44.382868220758404</v>
      </c>
      <c r="U684">
        <v>1098</v>
      </c>
      <c r="V684">
        <v>55.988003142326384</v>
      </c>
      <c r="W684">
        <v>1098</v>
      </c>
      <c r="X684">
        <v>53.96207997447803</v>
      </c>
      <c r="Y684">
        <v>1098</v>
      </c>
      <c r="Z684">
        <v>52.021460506177299</v>
      </c>
      <c r="AA684">
        <v>1098</v>
      </c>
      <c r="AB684">
        <v>102.98475665729015</v>
      </c>
      <c r="AC684">
        <v>1098</v>
      </c>
      <c r="AD684">
        <v>164.62047338630762</v>
      </c>
      <c r="AE684">
        <v>1098</v>
      </c>
      <c r="AF684">
        <v>21.784365768299164</v>
      </c>
      <c r="AG684">
        <v>1098</v>
      </c>
      <c r="AH684">
        <v>6.3423071111623713E-4</v>
      </c>
    </row>
    <row r="685" spans="1:34" x14ac:dyDescent="0.45">
      <c r="A685" s="4">
        <v>44650.439709078986</v>
      </c>
      <c r="B685" s="5">
        <f t="shared" si="10"/>
        <v>683</v>
      </c>
      <c r="C685">
        <v>1099</v>
      </c>
      <c r="D685">
        <v>81.629537119233447</v>
      </c>
      <c r="E685">
        <v>1099</v>
      </c>
      <c r="F685">
        <v>74.358888941623036</v>
      </c>
      <c r="G685">
        <v>1099</v>
      </c>
      <c r="H685">
        <v>379.87379344158626</v>
      </c>
      <c r="I685">
        <v>1099</v>
      </c>
      <c r="J685">
        <v>35.420120466086146</v>
      </c>
      <c r="K685">
        <v>1099</v>
      </c>
      <c r="L685">
        <v>49.979706853343444</v>
      </c>
      <c r="M685">
        <v>1099</v>
      </c>
      <c r="N685">
        <v>59.573753316961998</v>
      </c>
      <c r="O685">
        <v>1099</v>
      </c>
      <c r="P685">
        <v>55.356295976562038</v>
      </c>
      <c r="Q685">
        <v>1099</v>
      </c>
      <c r="R685">
        <v>56.457126206788445</v>
      </c>
      <c r="S685">
        <v>1099</v>
      </c>
      <c r="T685">
        <v>44.450939765047501</v>
      </c>
      <c r="U685">
        <v>1099</v>
      </c>
      <c r="V685">
        <v>56.102321428527915</v>
      </c>
      <c r="W685">
        <v>1099</v>
      </c>
      <c r="X685">
        <v>54.04861130446853</v>
      </c>
      <c r="Y685">
        <v>1099</v>
      </c>
      <c r="Z685">
        <v>52.1617330505659</v>
      </c>
      <c r="AA685">
        <v>1099</v>
      </c>
      <c r="AB685">
        <v>102.55657876666514</v>
      </c>
      <c r="AC685">
        <v>1099</v>
      </c>
      <c r="AD685">
        <v>159.78386150642874</v>
      </c>
      <c r="AE685">
        <v>1099</v>
      </c>
      <c r="AF685">
        <v>21.842280534184457</v>
      </c>
      <c r="AG685">
        <v>1099</v>
      </c>
      <c r="AH685">
        <v>7.1053397420251213E-4</v>
      </c>
    </row>
    <row r="686" spans="1:34" x14ac:dyDescent="0.45">
      <c r="A686" s="4">
        <v>44650.439720653063</v>
      </c>
      <c r="B686" s="5">
        <f t="shared" si="10"/>
        <v>684</v>
      </c>
      <c r="C686">
        <v>1100</v>
      </c>
      <c r="D686">
        <v>81.737502755232214</v>
      </c>
      <c r="E686">
        <v>1100</v>
      </c>
      <c r="F686">
        <v>74.437042849740706</v>
      </c>
      <c r="G686">
        <v>1100</v>
      </c>
      <c r="H686">
        <v>379.8163272542559</v>
      </c>
      <c r="I686">
        <v>1100</v>
      </c>
      <c r="J686">
        <v>35.419501335146322</v>
      </c>
      <c r="K686">
        <v>1100</v>
      </c>
      <c r="L686">
        <v>50.099159926531541</v>
      </c>
      <c r="M686">
        <v>1100</v>
      </c>
      <c r="N686">
        <v>59.583022521658151</v>
      </c>
      <c r="O686">
        <v>1100</v>
      </c>
      <c r="P686">
        <v>55.449714876479845</v>
      </c>
      <c r="Q686">
        <v>1100</v>
      </c>
      <c r="R686">
        <v>56.587135211371518</v>
      </c>
      <c r="S686">
        <v>1100</v>
      </c>
      <c r="T686">
        <v>44.501313787218386</v>
      </c>
      <c r="U686">
        <v>1100</v>
      </c>
      <c r="V686">
        <v>56.233928185364313</v>
      </c>
      <c r="W686">
        <v>1100</v>
      </c>
      <c r="X686">
        <v>54.103154440382163</v>
      </c>
      <c r="Y686">
        <v>1100</v>
      </c>
      <c r="Z686">
        <v>52.241578832104935</v>
      </c>
      <c r="AA686">
        <v>1100</v>
      </c>
      <c r="AB686">
        <v>102.79207494417871</v>
      </c>
      <c r="AC686">
        <v>1100</v>
      </c>
      <c r="AD686">
        <v>157.68050848919958</v>
      </c>
      <c r="AE686">
        <v>1100</v>
      </c>
      <c r="AF686">
        <v>21.733395026703498</v>
      </c>
      <c r="AG686">
        <v>1100</v>
      </c>
      <c r="AH686">
        <v>7.2123487122266721E-4</v>
      </c>
    </row>
    <row r="687" spans="1:34" x14ac:dyDescent="0.45">
      <c r="A687" s="4">
        <v>44650.43973222714</v>
      </c>
      <c r="B687" s="5">
        <f t="shared" si="10"/>
        <v>685</v>
      </c>
      <c r="C687">
        <v>1101</v>
      </c>
      <c r="D687">
        <v>81.83577723350443</v>
      </c>
      <c r="E687">
        <v>1101</v>
      </c>
      <c r="F687">
        <v>74.500138642493965</v>
      </c>
      <c r="G687">
        <v>1101</v>
      </c>
      <c r="H687">
        <v>379.7488373282917</v>
      </c>
      <c r="I687">
        <v>1101</v>
      </c>
      <c r="J687">
        <v>35.305518755003426</v>
      </c>
      <c r="K687">
        <v>1101</v>
      </c>
      <c r="L687">
        <v>50.059664021906372</v>
      </c>
      <c r="M687">
        <v>1101</v>
      </c>
      <c r="N687">
        <v>59.634653494516385</v>
      </c>
      <c r="O687">
        <v>1101</v>
      </c>
      <c r="P687">
        <v>55.470407586395147</v>
      </c>
      <c r="Q687">
        <v>1101</v>
      </c>
      <c r="R687">
        <v>56.624451208585349</v>
      </c>
      <c r="S687">
        <v>1101</v>
      </c>
      <c r="T687">
        <v>44.526012076842861</v>
      </c>
      <c r="U687">
        <v>1101</v>
      </c>
      <c r="V687">
        <v>56.367932126060971</v>
      </c>
      <c r="W687">
        <v>1101</v>
      </c>
      <c r="X687">
        <v>54.072987190580058</v>
      </c>
      <c r="Y687">
        <v>1101</v>
      </c>
      <c r="Z687">
        <v>52.260957995589813</v>
      </c>
      <c r="AA687">
        <v>1101</v>
      </c>
      <c r="AB687">
        <v>103.81914007100808</v>
      </c>
      <c r="AC687">
        <v>1101</v>
      </c>
      <c r="AD687">
        <v>167.26325138965933</v>
      </c>
      <c r="AE687">
        <v>1101</v>
      </c>
      <c r="AF687">
        <v>21.774800792123614</v>
      </c>
      <c r="AG687">
        <v>1101</v>
      </c>
      <c r="AH687">
        <v>5.99641388633334E-4</v>
      </c>
    </row>
    <row r="688" spans="1:34" x14ac:dyDescent="0.45">
      <c r="A688" s="4">
        <v>44650.439743801209</v>
      </c>
      <c r="B688" s="5">
        <f t="shared" si="10"/>
        <v>686</v>
      </c>
      <c r="C688">
        <v>1102</v>
      </c>
      <c r="D688">
        <v>81.904993680512376</v>
      </c>
      <c r="E688">
        <v>1102</v>
      </c>
      <c r="F688">
        <v>74.536427690678437</v>
      </c>
      <c r="G688">
        <v>1102</v>
      </c>
      <c r="H688">
        <v>379.66235989935831</v>
      </c>
      <c r="I688">
        <v>1102</v>
      </c>
      <c r="J688">
        <v>35.26786945040066</v>
      </c>
      <c r="K688">
        <v>1102</v>
      </c>
      <c r="L688">
        <v>50.077083293444694</v>
      </c>
      <c r="M688">
        <v>1102</v>
      </c>
      <c r="N688">
        <v>59.618307363195314</v>
      </c>
      <c r="O688">
        <v>1102</v>
      </c>
      <c r="P688">
        <v>55.481246380987827</v>
      </c>
      <c r="Q688">
        <v>1102</v>
      </c>
      <c r="R688">
        <v>56.58717490285067</v>
      </c>
      <c r="S688">
        <v>1102</v>
      </c>
      <c r="T688">
        <v>44.45829713887295</v>
      </c>
      <c r="U688">
        <v>1102</v>
      </c>
      <c r="V688">
        <v>56.445540068168611</v>
      </c>
      <c r="W688">
        <v>1102</v>
      </c>
      <c r="X688">
        <v>54.106120641114245</v>
      </c>
      <c r="Y688">
        <v>1102</v>
      </c>
      <c r="Z688">
        <v>52.266183026970467</v>
      </c>
      <c r="AA688">
        <v>1102</v>
      </c>
      <c r="AB688">
        <v>104.91045345613097</v>
      </c>
      <c r="AC688">
        <v>1102</v>
      </c>
      <c r="AD688">
        <v>172.04196457685237</v>
      </c>
      <c r="AE688">
        <v>1102</v>
      </c>
      <c r="AF688">
        <v>21.794274708553722</v>
      </c>
      <c r="AG688">
        <v>1102</v>
      </c>
      <c r="AH688">
        <v>7.375143907972807E-4</v>
      </c>
    </row>
    <row r="689" spans="1:34" x14ac:dyDescent="0.45">
      <c r="A689" s="4">
        <v>44650.439755375286</v>
      </c>
      <c r="B689" s="5">
        <f t="shared" si="10"/>
        <v>687</v>
      </c>
      <c r="C689">
        <v>1103</v>
      </c>
      <c r="D689">
        <v>82.006868934332275</v>
      </c>
      <c r="E689">
        <v>1103</v>
      </c>
      <c r="F689">
        <v>74.608042078049593</v>
      </c>
      <c r="G689">
        <v>1103</v>
      </c>
      <c r="H689">
        <v>379.58713967615904</v>
      </c>
      <c r="I689">
        <v>1103</v>
      </c>
      <c r="J689">
        <v>35.479396930255611</v>
      </c>
      <c r="K689">
        <v>1103</v>
      </c>
      <c r="L689">
        <v>50.121104635956975</v>
      </c>
      <c r="M689">
        <v>1103</v>
      </c>
      <c r="N689">
        <v>59.706993577632304</v>
      </c>
      <c r="O689">
        <v>1103</v>
      </c>
      <c r="P689">
        <v>55.545142427197057</v>
      </c>
      <c r="Q689">
        <v>1103</v>
      </c>
      <c r="R689">
        <v>56.581119383905381</v>
      </c>
      <c r="S689">
        <v>1103</v>
      </c>
      <c r="T689">
        <v>44.515191386832633</v>
      </c>
      <c r="U689">
        <v>1103</v>
      </c>
      <c r="V689">
        <v>56.52086944220536</v>
      </c>
      <c r="W689">
        <v>1103</v>
      </c>
      <c r="X689">
        <v>54.230392272974704</v>
      </c>
      <c r="Y689">
        <v>1103</v>
      </c>
      <c r="Z689">
        <v>52.360395036782464</v>
      </c>
      <c r="AA689">
        <v>1103</v>
      </c>
      <c r="AB689">
        <v>105.92307229013917</v>
      </c>
      <c r="AC689">
        <v>1103</v>
      </c>
      <c r="AD689">
        <v>177.50413217366199</v>
      </c>
      <c r="AE689">
        <v>1103</v>
      </c>
      <c r="AF689">
        <v>21.838008143127993</v>
      </c>
      <c r="AG689">
        <v>1103</v>
      </c>
      <c r="AH689">
        <v>1.1760183379661046E-3</v>
      </c>
    </row>
    <row r="690" spans="1:34" x14ac:dyDescent="0.45">
      <c r="A690" s="4">
        <v>44650.439766949363</v>
      </c>
      <c r="B690" s="5">
        <f t="shared" si="10"/>
        <v>688</v>
      </c>
      <c r="C690">
        <v>1104</v>
      </c>
      <c r="D690">
        <v>82.105999766483549</v>
      </c>
      <c r="E690">
        <v>1104</v>
      </c>
      <c r="F690">
        <v>74.667290573486795</v>
      </c>
      <c r="G690">
        <v>1104</v>
      </c>
      <c r="H690">
        <v>379.51584276022692</v>
      </c>
      <c r="I690">
        <v>1104</v>
      </c>
      <c r="J690">
        <v>35.689452151626526</v>
      </c>
      <c r="K690">
        <v>1104</v>
      </c>
      <c r="L690">
        <v>50.253748958405531</v>
      </c>
      <c r="M690">
        <v>1104</v>
      </c>
      <c r="N690">
        <v>59.804820090441886</v>
      </c>
      <c r="O690">
        <v>1104</v>
      </c>
      <c r="P690">
        <v>55.63934091068122</v>
      </c>
      <c r="Q690">
        <v>1104</v>
      </c>
      <c r="R690">
        <v>56.688080421657801</v>
      </c>
      <c r="S690">
        <v>1104</v>
      </c>
      <c r="T690">
        <v>44.606465078555701</v>
      </c>
      <c r="U690">
        <v>1104</v>
      </c>
      <c r="V690">
        <v>56.597709737978484</v>
      </c>
      <c r="W690">
        <v>1104</v>
      </c>
      <c r="X690">
        <v>54.430220366381548</v>
      </c>
      <c r="Y690">
        <v>1104</v>
      </c>
      <c r="Z690">
        <v>52.58320191156804</v>
      </c>
      <c r="AA690">
        <v>1104</v>
      </c>
      <c r="AB690">
        <v>105.61516851707894</v>
      </c>
      <c r="AC690">
        <v>1104</v>
      </c>
      <c r="AD690">
        <v>168.69450876148835</v>
      </c>
      <c r="AE690">
        <v>1104</v>
      </c>
      <c r="AF690">
        <v>22.133307634917461</v>
      </c>
      <c r="AG690">
        <v>1104</v>
      </c>
      <c r="AH690">
        <v>7.9718423170949408E-4</v>
      </c>
    </row>
    <row r="691" spans="1:34" x14ac:dyDescent="0.45">
      <c r="A691" s="4">
        <v>44650.439778523432</v>
      </c>
      <c r="B691" s="5">
        <f t="shared" si="10"/>
        <v>689</v>
      </c>
      <c r="C691">
        <v>1105</v>
      </c>
      <c r="D691">
        <v>82.223378530064011</v>
      </c>
      <c r="E691">
        <v>1105</v>
      </c>
      <c r="F691">
        <v>74.757975980119369</v>
      </c>
      <c r="G691">
        <v>1105</v>
      </c>
      <c r="H691">
        <v>379.43735348351601</v>
      </c>
      <c r="I691">
        <v>1105</v>
      </c>
      <c r="J691">
        <v>35.716921773056633</v>
      </c>
      <c r="K691">
        <v>1105</v>
      </c>
      <c r="L691">
        <v>50.417405848260799</v>
      </c>
      <c r="M691">
        <v>1105</v>
      </c>
      <c r="N691">
        <v>59.963808096164044</v>
      </c>
      <c r="O691">
        <v>1105</v>
      </c>
      <c r="P691">
        <v>55.783801281722369</v>
      </c>
      <c r="Q691">
        <v>1105</v>
      </c>
      <c r="R691">
        <v>56.847072929119534</v>
      </c>
      <c r="S691">
        <v>1105</v>
      </c>
      <c r="T691">
        <v>44.714838567401102</v>
      </c>
      <c r="U691">
        <v>1105</v>
      </c>
      <c r="V691">
        <v>56.72006844766441</v>
      </c>
      <c r="W691">
        <v>1105</v>
      </c>
      <c r="X691">
        <v>54.682123083826994</v>
      </c>
      <c r="Y691">
        <v>1105</v>
      </c>
      <c r="Z691">
        <v>52.909493657246507</v>
      </c>
      <c r="AA691">
        <v>1105</v>
      </c>
      <c r="AB691">
        <v>105.48198924867944</v>
      </c>
      <c r="AC691">
        <v>1105</v>
      </c>
      <c r="AD691">
        <v>164.27021796548851</v>
      </c>
      <c r="AE691">
        <v>1105</v>
      </c>
      <c r="AF691">
        <v>22.223792245572668</v>
      </c>
      <c r="AG691">
        <v>1105</v>
      </c>
      <c r="AH691">
        <v>8.3309603232717703E-4</v>
      </c>
    </row>
    <row r="692" spans="1:34" x14ac:dyDescent="0.45">
      <c r="A692" s="4">
        <v>44650.439790097509</v>
      </c>
      <c r="B692" s="5">
        <f t="shared" si="10"/>
        <v>690</v>
      </c>
      <c r="C692">
        <v>1106</v>
      </c>
      <c r="D692">
        <v>82.320080954499304</v>
      </c>
      <c r="E692">
        <v>1106</v>
      </c>
      <c r="F692">
        <v>74.853726262500288</v>
      </c>
      <c r="G692">
        <v>1106</v>
      </c>
      <c r="H692">
        <v>379.3842308065116</v>
      </c>
      <c r="I692">
        <v>1106</v>
      </c>
      <c r="J692">
        <v>35.931299995032582</v>
      </c>
      <c r="K692">
        <v>1106</v>
      </c>
      <c r="L692">
        <v>50.56088407150056</v>
      </c>
      <c r="M692">
        <v>1106</v>
      </c>
      <c r="N692">
        <v>60.09554635645862</v>
      </c>
      <c r="O692">
        <v>1106</v>
      </c>
      <c r="P692">
        <v>55.929743116976987</v>
      </c>
      <c r="Q692">
        <v>1106</v>
      </c>
      <c r="R692">
        <v>57.035639438453885</v>
      </c>
      <c r="S692">
        <v>1106</v>
      </c>
      <c r="T692">
        <v>44.867977054226174</v>
      </c>
      <c r="U692">
        <v>1106</v>
      </c>
      <c r="V692">
        <v>56.811318076831363</v>
      </c>
      <c r="W692">
        <v>1106</v>
      </c>
      <c r="X692">
        <v>54.928283399425837</v>
      </c>
      <c r="Y692">
        <v>1106</v>
      </c>
      <c r="Z692">
        <v>53.223476881253333</v>
      </c>
      <c r="AA692">
        <v>1106</v>
      </c>
      <c r="AB692">
        <v>106.63294802932501</v>
      </c>
      <c r="AC692">
        <v>1106</v>
      </c>
      <c r="AD692">
        <v>173.15061897040042</v>
      </c>
      <c r="AE692">
        <v>1106</v>
      </c>
      <c r="AF692">
        <v>22.337538079947631</v>
      </c>
      <c r="AG692">
        <v>1106</v>
      </c>
      <c r="AH692">
        <v>9.2423526491136935E-4</v>
      </c>
    </row>
    <row r="693" spans="1:34" x14ac:dyDescent="0.45">
      <c r="A693" s="4">
        <v>44650.439801671579</v>
      </c>
      <c r="B693" s="5">
        <f t="shared" si="10"/>
        <v>691</v>
      </c>
      <c r="C693">
        <v>1107</v>
      </c>
      <c r="D693">
        <v>82.411805307736216</v>
      </c>
      <c r="E693">
        <v>1107</v>
      </c>
      <c r="F693">
        <v>74.931074911925421</v>
      </c>
      <c r="G693">
        <v>1107</v>
      </c>
      <c r="H693">
        <v>379.31998982994588</v>
      </c>
      <c r="I693">
        <v>1107</v>
      </c>
      <c r="J693">
        <v>36.027567490254874</v>
      </c>
      <c r="K693">
        <v>1107</v>
      </c>
      <c r="L693">
        <v>50.572546404395595</v>
      </c>
      <c r="M693">
        <v>1107</v>
      </c>
      <c r="N693">
        <v>60.157648002118592</v>
      </c>
      <c r="O693">
        <v>1107</v>
      </c>
      <c r="P693">
        <v>56.058079546114115</v>
      </c>
      <c r="Q693">
        <v>1107</v>
      </c>
      <c r="R693">
        <v>57.19401890376232</v>
      </c>
      <c r="S693">
        <v>1107</v>
      </c>
      <c r="T693">
        <v>45.126821316659424</v>
      </c>
      <c r="U693">
        <v>1107</v>
      </c>
      <c r="V693">
        <v>56.881829928979514</v>
      </c>
      <c r="W693">
        <v>1107</v>
      </c>
      <c r="X693">
        <v>55.107536423834574</v>
      </c>
      <c r="Y693">
        <v>1107</v>
      </c>
      <c r="Z693">
        <v>53.441414665810981</v>
      </c>
      <c r="AA693">
        <v>1107</v>
      </c>
      <c r="AB693">
        <v>106.88914820701389</v>
      </c>
      <c r="AC693">
        <v>1107</v>
      </c>
      <c r="AD693">
        <v>173.37849021914457</v>
      </c>
      <c r="AE693">
        <v>1107</v>
      </c>
      <c r="AF693">
        <v>22.412145411916221</v>
      </c>
      <c r="AG693">
        <v>1107</v>
      </c>
      <c r="AH693">
        <v>1.1587981825350632E-3</v>
      </c>
    </row>
    <row r="694" spans="1:34" x14ac:dyDescent="0.45">
      <c r="A694" s="4">
        <v>44650.439813245655</v>
      </c>
      <c r="B694" s="5">
        <f t="shared" si="10"/>
        <v>692</v>
      </c>
      <c r="C694">
        <v>1108</v>
      </c>
      <c r="D694">
        <v>82.528058017892477</v>
      </c>
      <c r="E694">
        <v>1108</v>
      </c>
      <c r="F694">
        <v>75.031368622961494</v>
      </c>
      <c r="G694">
        <v>1108</v>
      </c>
      <c r="H694">
        <v>379.25011605558683</v>
      </c>
      <c r="I694">
        <v>1108</v>
      </c>
      <c r="J694">
        <v>35.939503885720377</v>
      </c>
      <c r="K694">
        <v>1108</v>
      </c>
      <c r="L694">
        <v>50.525899953712496</v>
      </c>
      <c r="M694">
        <v>1108</v>
      </c>
      <c r="N694">
        <v>60.166679824089428</v>
      </c>
      <c r="O694">
        <v>1108</v>
      </c>
      <c r="P694">
        <v>56.159547831303342</v>
      </c>
      <c r="Q694">
        <v>1108</v>
      </c>
      <c r="R694">
        <v>57.28441698704669</v>
      </c>
      <c r="S694">
        <v>1108</v>
      </c>
      <c r="T694">
        <v>45.269335481883573</v>
      </c>
      <c r="U694">
        <v>1108</v>
      </c>
      <c r="V694">
        <v>56.963476145225258</v>
      </c>
      <c r="W694">
        <v>1108</v>
      </c>
      <c r="X694">
        <v>55.18768378242229</v>
      </c>
      <c r="Y694">
        <v>1108</v>
      </c>
      <c r="Z694">
        <v>53.473221893391802</v>
      </c>
      <c r="AA694">
        <v>1108</v>
      </c>
      <c r="AB694">
        <v>106.98254431581495</v>
      </c>
      <c r="AC694">
        <v>1108</v>
      </c>
      <c r="AD694">
        <v>169.35437121181701</v>
      </c>
      <c r="AE694">
        <v>1108</v>
      </c>
      <c r="AF694">
        <v>22.402491111086889</v>
      </c>
      <c r="AG694">
        <v>1108</v>
      </c>
      <c r="AH694">
        <v>9.154063263777689E-4</v>
      </c>
    </row>
    <row r="695" spans="1:34" x14ac:dyDescent="0.45">
      <c r="A695" s="4">
        <v>44650.439824819732</v>
      </c>
      <c r="B695" s="5">
        <f t="shared" si="10"/>
        <v>693</v>
      </c>
      <c r="C695">
        <v>1109</v>
      </c>
      <c r="D695">
        <v>82.634871521416656</v>
      </c>
      <c r="E695">
        <v>1109</v>
      </c>
      <c r="F695">
        <v>75.121108176483759</v>
      </c>
      <c r="G695">
        <v>1109</v>
      </c>
      <c r="H695">
        <v>379.17909760760909</v>
      </c>
      <c r="I695">
        <v>1109</v>
      </c>
      <c r="J695">
        <v>36.08790289370679</v>
      </c>
      <c r="K695">
        <v>1109</v>
      </c>
      <c r="L695">
        <v>50.531782208611176</v>
      </c>
      <c r="M695">
        <v>1109</v>
      </c>
      <c r="N695">
        <v>60.23043576514111</v>
      </c>
      <c r="O695">
        <v>1109</v>
      </c>
      <c r="P695">
        <v>56.204985026090242</v>
      </c>
      <c r="Q695">
        <v>1109</v>
      </c>
      <c r="R695">
        <v>57.208697622216349</v>
      </c>
      <c r="S695">
        <v>1109</v>
      </c>
      <c r="T695">
        <v>45.438516003743786</v>
      </c>
      <c r="U695">
        <v>1109</v>
      </c>
      <c r="V695">
        <v>57.089357667342277</v>
      </c>
      <c r="W695">
        <v>1109</v>
      </c>
      <c r="X695">
        <v>55.142254512746291</v>
      </c>
      <c r="Y695">
        <v>1109</v>
      </c>
      <c r="Z695">
        <v>53.376626849208733</v>
      </c>
      <c r="AA695">
        <v>1109</v>
      </c>
      <c r="AB695">
        <v>106.63792113173191</v>
      </c>
      <c r="AC695">
        <v>1109</v>
      </c>
      <c r="AD695">
        <v>164.97748546456702</v>
      </c>
      <c r="AE695">
        <v>1109</v>
      </c>
      <c r="AF695">
        <v>22.402276668667081</v>
      </c>
      <c r="AG695">
        <v>1109</v>
      </c>
      <c r="AH695">
        <v>5.5662359634778475E-4</v>
      </c>
    </row>
    <row r="696" spans="1:34" x14ac:dyDescent="0.45">
      <c r="A696" s="4">
        <v>44650.439836393802</v>
      </c>
      <c r="B696" s="5">
        <f t="shared" si="10"/>
        <v>694</v>
      </c>
      <c r="C696">
        <v>1110</v>
      </c>
      <c r="D696">
        <v>82.72513655191139</v>
      </c>
      <c r="E696">
        <v>1110</v>
      </c>
      <c r="F696">
        <v>75.190280886922821</v>
      </c>
      <c r="G696">
        <v>1110</v>
      </c>
      <c r="H696">
        <v>379.10809628672604</v>
      </c>
      <c r="I696">
        <v>1110</v>
      </c>
      <c r="J696">
        <v>35.990692598109234</v>
      </c>
      <c r="K696">
        <v>1110</v>
      </c>
      <c r="L696">
        <v>50.475638532904298</v>
      </c>
      <c r="M696">
        <v>1110</v>
      </c>
      <c r="N696">
        <v>60.262339386768062</v>
      </c>
      <c r="O696">
        <v>1110</v>
      </c>
      <c r="P696">
        <v>56.268651927230536</v>
      </c>
      <c r="Q696">
        <v>1110</v>
      </c>
      <c r="R696">
        <v>57.192326061175976</v>
      </c>
      <c r="S696">
        <v>1110</v>
      </c>
      <c r="T696">
        <v>45.540446064957294</v>
      </c>
      <c r="U696">
        <v>1110</v>
      </c>
      <c r="V696">
        <v>57.123329438953817</v>
      </c>
      <c r="W696">
        <v>1110</v>
      </c>
      <c r="X696">
        <v>55.063094016814738</v>
      </c>
      <c r="Y696">
        <v>1110</v>
      </c>
      <c r="Z696">
        <v>53.278467928936706</v>
      </c>
      <c r="AA696">
        <v>1110</v>
      </c>
      <c r="AB696">
        <v>107.07752367148842</v>
      </c>
      <c r="AC696">
        <v>1110</v>
      </c>
      <c r="AD696">
        <v>165.65493472928071</v>
      </c>
      <c r="AE696">
        <v>1110</v>
      </c>
      <c r="AF696">
        <v>22.431673666406223</v>
      </c>
      <c r="AG696">
        <v>1110</v>
      </c>
      <c r="AH696">
        <v>5.941931512470931E-4</v>
      </c>
    </row>
    <row r="697" spans="1:34" x14ac:dyDescent="0.45">
      <c r="A697" s="4">
        <v>44650.439847967878</v>
      </c>
      <c r="B697" s="5">
        <f t="shared" si="10"/>
        <v>695</v>
      </c>
      <c r="C697">
        <v>1111</v>
      </c>
      <c r="D697">
        <v>82.800547747436397</v>
      </c>
      <c r="E697">
        <v>1111</v>
      </c>
      <c r="F697">
        <v>75.249754730950428</v>
      </c>
      <c r="G697">
        <v>1111</v>
      </c>
      <c r="H697">
        <v>379.04365631269667</v>
      </c>
      <c r="I697">
        <v>1111</v>
      </c>
      <c r="J697">
        <v>35.776723720895177</v>
      </c>
      <c r="K697">
        <v>1111</v>
      </c>
      <c r="L697">
        <v>50.434757093021581</v>
      </c>
      <c r="M697">
        <v>1111</v>
      </c>
      <c r="N697">
        <v>60.224815873539477</v>
      </c>
      <c r="O697">
        <v>1111</v>
      </c>
      <c r="P697">
        <v>56.244774557945604</v>
      </c>
      <c r="Q697">
        <v>1111</v>
      </c>
      <c r="R697">
        <v>57.004839938185619</v>
      </c>
      <c r="S697">
        <v>1111</v>
      </c>
      <c r="T697">
        <v>45.497154268869338</v>
      </c>
      <c r="U697">
        <v>1111</v>
      </c>
      <c r="V697">
        <v>57.130927332951401</v>
      </c>
      <c r="W697">
        <v>1111</v>
      </c>
      <c r="X697">
        <v>54.993076984133047</v>
      </c>
      <c r="Y697">
        <v>1111</v>
      </c>
      <c r="Z697">
        <v>53.108148617510871</v>
      </c>
      <c r="AA697">
        <v>1111</v>
      </c>
      <c r="AB697">
        <v>107.1299185587219</v>
      </c>
      <c r="AC697">
        <v>1111</v>
      </c>
      <c r="AD697">
        <v>160.82448535924846</v>
      </c>
      <c r="AE697">
        <v>1111</v>
      </c>
      <c r="AF697">
        <v>22.678744213407782</v>
      </c>
      <c r="AG697">
        <v>1111</v>
      </c>
      <c r="AH697">
        <v>5.1647427776302564E-4</v>
      </c>
    </row>
    <row r="698" spans="1:34" x14ac:dyDescent="0.45">
      <c r="A698" s="4">
        <v>44650.439859541955</v>
      </c>
      <c r="B698" s="5">
        <f t="shared" si="10"/>
        <v>696</v>
      </c>
      <c r="C698">
        <v>1112</v>
      </c>
      <c r="D698">
        <v>82.874235664808936</v>
      </c>
      <c r="E698">
        <v>1112</v>
      </c>
      <c r="F698">
        <v>75.292961806640221</v>
      </c>
      <c r="G698">
        <v>1112</v>
      </c>
      <c r="H698">
        <v>378.97529849280698</v>
      </c>
      <c r="I698">
        <v>1112</v>
      </c>
      <c r="J698">
        <v>35.978344911455423</v>
      </c>
      <c r="K698">
        <v>1112</v>
      </c>
      <c r="L698">
        <v>50.485997044299971</v>
      </c>
      <c r="M698">
        <v>1112</v>
      </c>
      <c r="N698">
        <v>60.251995747202429</v>
      </c>
      <c r="O698">
        <v>1112</v>
      </c>
      <c r="P698">
        <v>56.239177002299733</v>
      </c>
      <c r="Q698">
        <v>1112</v>
      </c>
      <c r="R698">
        <v>56.908663256317688</v>
      </c>
      <c r="S698">
        <v>1112</v>
      </c>
      <c r="T698">
        <v>45.653407237217209</v>
      </c>
      <c r="U698">
        <v>1112</v>
      </c>
      <c r="V698">
        <v>57.138367650769801</v>
      </c>
      <c r="W698">
        <v>1112</v>
      </c>
      <c r="X698">
        <v>55.027525239599647</v>
      </c>
      <c r="Y698">
        <v>1112</v>
      </c>
      <c r="Z698">
        <v>53.141282846445058</v>
      </c>
      <c r="AA698">
        <v>1112</v>
      </c>
      <c r="AB698">
        <v>106.73646230343424</v>
      </c>
      <c r="AC698">
        <v>1112</v>
      </c>
      <c r="AD698">
        <v>158.28049254332061</v>
      </c>
      <c r="AE698">
        <v>1112</v>
      </c>
      <c r="AF698">
        <v>23.061470263954202</v>
      </c>
      <c r="AG698">
        <v>1112</v>
      </c>
      <c r="AH698">
        <v>7.0192855310014207E-4</v>
      </c>
    </row>
    <row r="699" spans="1:34" x14ac:dyDescent="0.45">
      <c r="A699" s="4">
        <v>44650.439871116025</v>
      </c>
      <c r="B699" s="5">
        <f t="shared" si="10"/>
        <v>697</v>
      </c>
      <c r="C699">
        <v>1113</v>
      </c>
      <c r="D699">
        <v>82.921979957348583</v>
      </c>
      <c r="E699">
        <v>1113</v>
      </c>
      <c r="F699">
        <v>75.345371256300311</v>
      </c>
      <c r="G699">
        <v>1113</v>
      </c>
      <c r="H699">
        <v>378.90741092797094</v>
      </c>
      <c r="I699">
        <v>1113</v>
      </c>
      <c r="J699">
        <v>36.34633641032346</v>
      </c>
      <c r="K699">
        <v>1113</v>
      </c>
      <c r="L699">
        <v>50.680294432518174</v>
      </c>
      <c r="M699">
        <v>1113</v>
      </c>
      <c r="N699">
        <v>60.363587576475666</v>
      </c>
      <c r="O699">
        <v>1113</v>
      </c>
      <c r="P699">
        <v>56.286222413563202</v>
      </c>
      <c r="Q699">
        <v>1113</v>
      </c>
      <c r="R699">
        <v>56.992778888494009</v>
      </c>
      <c r="S699">
        <v>1113</v>
      </c>
      <c r="T699">
        <v>45.965635464417893</v>
      </c>
      <c r="U699">
        <v>1113</v>
      </c>
      <c r="V699">
        <v>57.261802374925246</v>
      </c>
      <c r="W699">
        <v>1113</v>
      </c>
      <c r="X699">
        <v>55.172243825811499</v>
      </c>
      <c r="Y699">
        <v>1113</v>
      </c>
      <c r="Z699">
        <v>53.301923383727598</v>
      </c>
      <c r="AA699">
        <v>1113</v>
      </c>
      <c r="AB699">
        <v>106.16441042661774</v>
      </c>
      <c r="AC699">
        <v>1113</v>
      </c>
      <c r="AD699">
        <v>151.95679718160437</v>
      </c>
      <c r="AE699">
        <v>1113</v>
      </c>
      <c r="AF699">
        <v>23.542950113897579</v>
      </c>
      <c r="AG699">
        <v>1113</v>
      </c>
      <c r="AH699">
        <v>5.6981112479037794E-4</v>
      </c>
    </row>
    <row r="700" spans="1:34" x14ac:dyDescent="0.45">
      <c r="A700" s="4">
        <v>44650.439882690102</v>
      </c>
      <c r="B700" s="5">
        <f t="shared" si="10"/>
        <v>698</v>
      </c>
      <c r="C700">
        <v>1114</v>
      </c>
      <c r="D700">
        <v>82.967920772941497</v>
      </c>
      <c r="E700">
        <v>1114</v>
      </c>
      <c r="F700">
        <v>75.386133160296978</v>
      </c>
      <c r="G700">
        <v>1114</v>
      </c>
      <c r="H700">
        <v>378.84039541002562</v>
      </c>
      <c r="I700">
        <v>1114</v>
      </c>
      <c r="J700">
        <v>36.314198600184426</v>
      </c>
      <c r="K700">
        <v>1114</v>
      </c>
      <c r="L700">
        <v>50.872073006353254</v>
      </c>
      <c r="M700">
        <v>1114</v>
      </c>
      <c r="N700">
        <v>60.454515873286802</v>
      </c>
      <c r="O700">
        <v>1114</v>
      </c>
      <c r="P700">
        <v>56.37507349062821</v>
      </c>
      <c r="Q700">
        <v>1114</v>
      </c>
      <c r="R700">
        <v>57.07642882032146</v>
      </c>
      <c r="S700">
        <v>1114</v>
      </c>
      <c r="T700">
        <v>46.244510135533304</v>
      </c>
      <c r="U700">
        <v>1114</v>
      </c>
      <c r="V700">
        <v>57.36094708924675</v>
      </c>
      <c r="W700">
        <v>1114</v>
      </c>
      <c r="X700">
        <v>55.267896466456627</v>
      </c>
      <c r="Y700">
        <v>1114</v>
      </c>
      <c r="Z700">
        <v>53.37155410824721</v>
      </c>
      <c r="AA700">
        <v>1114</v>
      </c>
      <c r="AB700">
        <v>106.48482558740231</v>
      </c>
      <c r="AC700">
        <v>1114</v>
      </c>
      <c r="AD700">
        <v>151.60061767542385</v>
      </c>
      <c r="AE700">
        <v>1114</v>
      </c>
      <c r="AF700">
        <v>23.684560677391325</v>
      </c>
      <c r="AG700">
        <v>1114</v>
      </c>
      <c r="AH700">
        <v>5.9901740247114916E-4</v>
      </c>
    </row>
    <row r="701" spans="1:34" x14ac:dyDescent="0.45">
      <c r="A701" s="4">
        <v>44650.439894264178</v>
      </c>
      <c r="B701" s="5">
        <f t="shared" si="10"/>
        <v>699</v>
      </c>
      <c r="C701">
        <v>1115</v>
      </c>
      <c r="D701">
        <v>83.017422892284898</v>
      </c>
      <c r="E701">
        <v>1115</v>
      </c>
      <c r="F701">
        <v>75.463120742537868</v>
      </c>
      <c r="G701">
        <v>1115</v>
      </c>
      <c r="H701">
        <v>378.77225127654634</v>
      </c>
      <c r="I701">
        <v>1115</v>
      </c>
      <c r="J701">
        <v>36.338407738886907</v>
      </c>
      <c r="K701">
        <v>1115</v>
      </c>
      <c r="L701">
        <v>51.022081583869145</v>
      </c>
      <c r="M701">
        <v>1115</v>
      </c>
      <c r="N701">
        <v>60.558434513723711</v>
      </c>
      <c r="O701">
        <v>1115</v>
      </c>
      <c r="P701">
        <v>56.431523940296877</v>
      </c>
      <c r="Q701">
        <v>1115</v>
      </c>
      <c r="R701">
        <v>57.10004588202591</v>
      </c>
      <c r="S701">
        <v>1115</v>
      </c>
      <c r="T701">
        <v>46.582354968197357</v>
      </c>
      <c r="U701">
        <v>1115</v>
      </c>
      <c r="V701">
        <v>57.484333954119293</v>
      </c>
      <c r="W701">
        <v>1115</v>
      </c>
      <c r="X701">
        <v>55.354749148857408</v>
      </c>
      <c r="Y701">
        <v>1115</v>
      </c>
      <c r="Z701">
        <v>53.434629383515571</v>
      </c>
      <c r="AA701">
        <v>1115</v>
      </c>
      <c r="AB701">
        <v>106.51873711834426</v>
      </c>
      <c r="AC701">
        <v>1115</v>
      </c>
      <c r="AD701">
        <v>153.99883755171058</v>
      </c>
      <c r="AE701">
        <v>1115</v>
      </c>
      <c r="AF701">
        <v>23.560100499985097</v>
      </c>
      <c r="AG701">
        <v>1115</v>
      </c>
      <c r="AH701">
        <v>5.5309388357960483E-4</v>
      </c>
    </row>
    <row r="702" spans="1:34" x14ac:dyDescent="0.45">
      <c r="A702" s="4">
        <v>44650.439905838248</v>
      </c>
      <c r="B702" s="5">
        <f t="shared" si="10"/>
        <v>700</v>
      </c>
      <c r="C702">
        <v>1116</v>
      </c>
      <c r="D702">
        <v>83.067624309585284</v>
      </c>
      <c r="E702">
        <v>1116</v>
      </c>
      <c r="F702">
        <v>75.542372926531485</v>
      </c>
      <c r="G702">
        <v>1116</v>
      </c>
      <c r="H702">
        <v>378.68908425077217</v>
      </c>
      <c r="I702">
        <v>1116</v>
      </c>
      <c r="J702">
        <v>36.494083588716791</v>
      </c>
      <c r="K702">
        <v>1116</v>
      </c>
      <c r="L702">
        <v>51.1353431579521</v>
      </c>
      <c r="M702">
        <v>1116</v>
      </c>
      <c r="N702">
        <v>60.651829479096691</v>
      </c>
      <c r="O702">
        <v>1116</v>
      </c>
      <c r="P702">
        <v>56.50396215878029</v>
      </c>
      <c r="Q702">
        <v>1116</v>
      </c>
      <c r="R702">
        <v>57.192237005255045</v>
      </c>
      <c r="S702">
        <v>1116</v>
      </c>
      <c r="T702">
        <v>46.702078643899135</v>
      </c>
      <c r="U702">
        <v>1116</v>
      </c>
      <c r="V702">
        <v>57.575608949918077</v>
      </c>
      <c r="W702">
        <v>1116</v>
      </c>
      <c r="X702">
        <v>55.473341842302148</v>
      </c>
      <c r="Y702">
        <v>1116</v>
      </c>
      <c r="Z702">
        <v>53.57271671522382</v>
      </c>
      <c r="AA702">
        <v>1116</v>
      </c>
      <c r="AB702">
        <v>107.64552343274691</v>
      </c>
      <c r="AC702">
        <v>1116</v>
      </c>
      <c r="AD702">
        <v>161.2233595102482</v>
      </c>
      <c r="AE702">
        <v>1116</v>
      </c>
      <c r="AF702">
        <v>23.356193364438255</v>
      </c>
      <c r="AG702">
        <v>1116</v>
      </c>
      <c r="AH702">
        <v>7.7492562084946752E-4</v>
      </c>
    </row>
    <row r="703" spans="1:34" x14ac:dyDescent="0.45">
      <c r="A703" s="4">
        <v>44650.439917412325</v>
      </c>
      <c r="B703" s="5">
        <f t="shared" si="10"/>
        <v>701</v>
      </c>
      <c r="C703">
        <v>1117</v>
      </c>
      <c r="D703">
        <v>83.145969242417735</v>
      </c>
      <c r="E703">
        <v>1117</v>
      </c>
      <c r="F703">
        <v>75.631176064821148</v>
      </c>
      <c r="G703">
        <v>1117</v>
      </c>
      <c r="H703">
        <v>378.63904330991267</v>
      </c>
      <c r="I703">
        <v>1117</v>
      </c>
      <c r="J703">
        <v>36.575971424043843</v>
      </c>
      <c r="K703">
        <v>1117</v>
      </c>
      <c r="L703">
        <v>51.222141203963623</v>
      </c>
      <c r="M703">
        <v>1117</v>
      </c>
      <c r="N703">
        <v>60.740887136193756</v>
      </c>
      <c r="O703">
        <v>1117</v>
      </c>
      <c r="P703">
        <v>56.586443502106711</v>
      </c>
      <c r="Q703">
        <v>1117</v>
      </c>
      <c r="R703">
        <v>57.329523702929194</v>
      </c>
      <c r="S703">
        <v>1117</v>
      </c>
      <c r="T703">
        <v>46.913330020343572</v>
      </c>
      <c r="U703">
        <v>1117</v>
      </c>
      <c r="V703">
        <v>57.670853730653633</v>
      </c>
      <c r="W703">
        <v>1117</v>
      </c>
      <c r="X703">
        <v>55.62874380061001</v>
      </c>
      <c r="Y703">
        <v>1117</v>
      </c>
      <c r="Z703">
        <v>53.743145310127311</v>
      </c>
      <c r="AA703">
        <v>1117</v>
      </c>
      <c r="AB703">
        <v>107.80422342028096</v>
      </c>
      <c r="AC703">
        <v>1117</v>
      </c>
      <c r="AD703">
        <v>171.80167357800579</v>
      </c>
      <c r="AE703">
        <v>1117</v>
      </c>
      <c r="AF703">
        <v>22.958546414865403</v>
      </c>
      <c r="AG703">
        <v>1117</v>
      </c>
      <c r="AH703">
        <v>8.4720557017359558E-4</v>
      </c>
    </row>
    <row r="704" spans="1:34" x14ac:dyDescent="0.45">
      <c r="A704" s="4">
        <v>44650.439928986394</v>
      </c>
      <c r="B704" s="5">
        <f t="shared" si="10"/>
        <v>702</v>
      </c>
      <c r="C704">
        <v>1118</v>
      </c>
      <c r="D704">
        <v>83.229423979379305</v>
      </c>
      <c r="E704">
        <v>1118</v>
      </c>
      <c r="F704">
        <v>75.723294042980214</v>
      </c>
      <c r="G704">
        <v>1118</v>
      </c>
      <c r="H704">
        <v>378.57523960874073</v>
      </c>
      <c r="I704">
        <v>1118</v>
      </c>
      <c r="J704">
        <v>36.517492135931434</v>
      </c>
      <c r="K704">
        <v>1118</v>
      </c>
      <c r="L704">
        <v>51.213730121726343</v>
      </c>
      <c r="M704">
        <v>1118</v>
      </c>
      <c r="N704">
        <v>60.800281939429837</v>
      </c>
      <c r="O704">
        <v>1118</v>
      </c>
      <c r="P704">
        <v>56.666406921783803</v>
      </c>
      <c r="Q704">
        <v>1118</v>
      </c>
      <c r="R704">
        <v>57.430131365672018</v>
      </c>
      <c r="S704">
        <v>1118</v>
      </c>
      <c r="T704">
        <v>47.089678142432412</v>
      </c>
      <c r="U704">
        <v>1118</v>
      </c>
      <c r="V704">
        <v>57.760660232514226</v>
      </c>
      <c r="W704">
        <v>1118</v>
      </c>
      <c r="X704">
        <v>55.671186462068157</v>
      </c>
      <c r="Y704">
        <v>1118</v>
      </c>
      <c r="Z704">
        <v>53.7827057486953</v>
      </c>
      <c r="AA704">
        <v>1118</v>
      </c>
      <c r="AB704">
        <v>107.18154195611217</v>
      </c>
      <c r="AC704">
        <v>1118</v>
      </c>
      <c r="AD704">
        <v>164.93665505962053</v>
      </c>
      <c r="AE704">
        <v>1118</v>
      </c>
      <c r="AF704">
        <v>22.738928249863712</v>
      </c>
      <c r="AG704">
        <v>1118</v>
      </c>
      <c r="AH704">
        <v>7.6504428774382398E-4</v>
      </c>
    </row>
    <row r="705" spans="1:34" x14ac:dyDescent="0.45">
      <c r="A705" s="4">
        <v>44650.439940560471</v>
      </c>
      <c r="B705" s="5">
        <f t="shared" si="10"/>
        <v>703</v>
      </c>
      <c r="C705">
        <v>1119</v>
      </c>
      <c r="D705">
        <v>83.301474528683698</v>
      </c>
      <c r="E705">
        <v>1119</v>
      </c>
      <c r="F705">
        <v>75.80021171753701</v>
      </c>
      <c r="G705">
        <v>1119</v>
      </c>
      <c r="H705">
        <v>378.50923656099172</v>
      </c>
      <c r="I705">
        <v>1119</v>
      </c>
      <c r="J705">
        <v>36.605054734100335</v>
      </c>
      <c r="K705">
        <v>1119</v>
      </c>
      <c r="L705">
        <v>51.230816287573546</v>
      </c>
      <c r="M705">
        <v>1119</v>
      </c>
      <c r="N705">
        <v>60.869113735025749</v>
      </c>
      <c r="O705">
        <v>1119</v>
      </c>
      <c r="P705">
        <v>56.720530616813065</v>
      </c>
      <c r="Q705">
        <v>1119</v>
      </c>
      <c r="R705">
        <v>57.43816873334606</v>
      </c>
      <c r="S705">
        <v>1119</v>
      </c>
      <c r="T705">
        <v>47.232324195766196</v>
      </c>
      <c r="U705">
        <v>1119</v>
      </c>
      <c r="V705">
        <v>57.845085446668428</v>
      </c>
      <c r="W705">
        <v>1119</v>
      </c>
      <c r="X705">
        <v>55.661237716349937</v>
      </c>
      <c r="Y705">
        <v>1119</v>
      </c>
      <c r="Z705">
        <v>53.74865471598784</v>
      </c>
      <c r="AA705">
        <v>1119</v>
      </c>
      <c r="AB705">
        <v>108.37852375380942</v>
      </c>
      <c r="AC705">
        <v>1119</v>
      </c>
      <c r="AD705">
        <v>179.99752499441905</v>
      </c>
      <c r="AE705">
        <v>1119</v>
      </c>
      <c r="AF705">
        <v>22.790414585352629</v>
      </c>
      <c r="AG705">
        <v>1119</v>
      </c>
      <c r="AH705">
        <v>6.9919977779387104E-4</v>
      </c>
    </row>
    <row r="706" spans="1:34" x14ac:dyDescent="0.45">
      <c r="A706" s="4">
        <v>44650.439952134548</v>
      </c>
      <c r="B706" s="5">
        <f t="shared" si="10"/>
        <v>704</v>
      </c>
      <c r="C706">
        <v>1120</v>
      </c>
      <c r="D706">
        <v>83.372046951407626</v>
      </c>
      <c r="E706">
        <v>1120</v>
      </c>
      <c r="F706">
        <v>75.873414021365377</v>
      </c>
      <c r="G706">
        <v>1120</v>
      </c>
      <c r="H706">
        <v>378.46810765918622</v>
      </c>
      <c r="I706">
        <v>1120</v>
      </c>
      <c r="J706">
        <v>36.895268678901864</v>
      </c>
      <c r="K706">
        <v>1120</v>
      </c>
      <c r="L706">
        <v>51.280914696879641</v>
      </c>
      <c r="M706">
        <v>1120</v>
      </c>
      <c r="N706">
        <v>60.961815215660522</v>
      </c>
      <c r="O706">
        <v>1120</v>
      </c>
      <c r="P706">
        <v>56.799692816993272</v>
      </c>
      <c r="Q706">
        <v>1120</v>
      </c>
      <c r="R706">
        <v>57.499326315159145</v>
      </c>
      <c r="S706">
        <v>1120</v>
      </c>
      <c r="T706">
        <v>47.369617749503561</v>
      </c>
      <c r="U706">
        <v>1120</v>
      </c>
      <c r="V706">
        <v>57.92442872684228</v>
      </c>
      <c r="W706">
        <v>1120</v>
      </c>
      <c r="X706">
        <v>55.676118596174526</v>
      </c>
      <c r="Y706">
        <v>1120</v>
      </c>
      <c r="Z706">
        <v>53.770531352110957</v>
      </c>
      <c r="AA706">
        <v>1120</v>
      </c>
      <c r="AB706">
        <v>107.43086281189345</v>
      </c>
      <c r="AC706">
        <v>1120</v>
      </c>
      <c r="AD706">
        <v>171.46011162686509</v>
      </c>
      <c r="AE706">
        <v>1120</v>
      </c>
      <c r="AF706">
        <v>23.023162112546576</v>
      </c>
      <c r="AG706">
        <v>1120</v>
      </c>
      <c r="AH706">
        <v>6.2461014834702894E-4</v>
      </c>
    </row>
    <row r="707" spans="1:34" x14ac:dyDescent="0.45">
      <c r="A707" s="4">
        <v>44650.439963708617</v>
      </c>
      <c r="B707" s="5">
        <f t="shared" ref="B707:B770" si="11">C707-416</f>
        <v>705</v>
      </c>
      <c r="C707">
        <v>1121</v>
      </c>
      <c r="D707">
        <v>83.430208716910755</v>
      </c>
      <c r="E707">
        <v>1121</v>
      </c>
      <c r="F707">
        <v>75.951890949833569</v>
      </c>
      <c r="G707">
        <v>1121</v>
      </c>
      <c r="H707">
        <v>378.41360501901659</v>
      </c>
      <c r="I707">
        <v>1121</v>
      </c>
      <c r="J707">
        <v>37.066951419625461</v>
      </c>
      <c r="K707">
        <v>1121</v>
      </c>
      <c r="L707">
        <v>51.353915438042534</v>
      </c>
      <c r="M707">
        <v>1121</v>
      </c>
      <c r="N707">
        <v>61.028616242259623</v>
      </c>
      <c r="O707">
        <v>1121</v>
      </c>
      <c r="P707">
        <v>56.901458210296461</v>
      </c>
      <c r="Q707">
        <v>1121</v>
      </c>
      <c r="R707">
        <v>57.579485679148164</v>
      </c>
      <c r="S707">
        <v>1121</v>
      </c>
      <c r="T707">
        <v>47.531896643949949</v>
      </c>
      <c r="U707">
        <v>1121</v>
      </c>
      <c r="V707">
        <v>58.014007200485722</v>
      </c>
      <c r="W707">
        <v>1121</v>
      </c>
      <c r="X707">
        <v>55.708446631789734</v>
      </c>
      <c r="Y707">
        <v>1121</v>
      </c>
      <c r="Z707">
        <v>53.813025581470455</v>
      </c>
      <c r="AA707">
        <v>1121</v>
      </c>
      <c r="AB707">
        <v>107.65552884343172</v>
      </c>
      <c r="AC707">
        <v>1121</v>
      </c>
      <c r="AD707">
        <v>169.29668732811723</v>
      </c>
      <c r="AE707">
        <v>1121</v>
      </c>
      <c r="AF707">
        <v>23.114831311176854</v>
      </c>
      <c r="AG707">
        <v>1121</v>
      </c>
      <c r="AH707">
        <v>6.9573525760979998E-4</v>
      </c>
    </row>
    <row r="708" spans="1:34" x14ac:dyDescent="0.45">
      <c r="A708" s="4">
        <v>44650.439975282694</v>
      </c>
      <c r="B708" s="5">
        <f t="shared" si="11"/>
        <v>706</v>
      </c>
      <c r="C708">
        <v>1122</v>
      </c>
      <c r="D708">
        <v>83.50040393635814</v>
      </c>
      <c r="E708">
        <v>1122</v>
      </c>
      <c r="F708">
        <v>76.027847287344244</v>
      </c>
      <c r="G708">
        <v>1122</v>
      </c>
      <c r="H708">
        <v>378.37453551019684</v>
      </c>
      <c r="I708">
        <v>1122</v>
      </c>
      <c r="J708">
        <v>37.279134502118815</v>
      </c>
      <c r="K708">
        <v>1122</v>
      </c>
      <c r="L708">
        <v>51.441283463127938</v>
      </c>
      <c r="M708">
        <v>1122</v>
      </c>
      <c r="N708">
        <v>61.113079942177187</v>
      </c>
      <c r="O708">
        <v>1122</v>
      </c>
      <c r="P708">
        <v>57.00405775550189</v>
      </c>
      <c r="Q708">
        <v>1122</v>
      </c>
      <c r="R708">
        <v>57.677107979715188</v>
      </c>
      <c r="S708">
        <v>1122</v>
      </c>
      <c r="T708">
        <v>47.538559233010417</v>
      </c>
      <c r="U708">
        <v>1122</v>
      </c>
      <c r="V708">
        <v>58.099254009841275</v>
      </c>
      <c r="W708">
        <v>1122</v>
      </c>
      <c r="X708">
        <v>55.815607302043368</v>
      </c>
      <c r="Y708">
        <v>1122</v>
      </c>
      <c r="Z708">
        <v>53.922550679067434</v>
      </c>
      <c r="AA708">
        <v>1122</v>
      </c>
      <c r="AB708">
        <v>107.12596751244544</v>
      </c>
      <c r="AC708">
        <v>1122</v>
      </c>
      <c r="AD708">
        <v>163.85572233350868</v>
      </c>
      <c r="AE708">
        <v>1122</v>
      </c>
      <c r="AF708">
        <v>22.948571778405725</v>
      </c>
      <c r="AG708">
        <v>1122</v>
      </c>
      <c r="AH708">
        <v>5.7633969642756561E-4</v>
      </c>
    </row>
    <row r="709" spans="1:34" x14ac:dyDescent="0.45">
      <c r="A709" s="4">
        <v>44650.439986856771</v>
      </c>
      <c r="B709" s="5">
        <f t="shared" si="11"/>
        <v>707</v>
      </c>
      <c r="C709">
        <v>1123</v>
      </c>
      <c r="D709">
        <v>83.57268780616846</v>
      </c>
      <c r="E709">
        <v>1123</v>
      </c>
      <c r="F709">
        <v>76.121552254424003</v>
      </c>
      <c r="G709">
        <v>1123</v>
      </c>
      <c r="H709">
        <v>378.33177475756412</v>
      </c>
      <c r="I709">
        <v>1123</v>
      </c>
      <c r="J709">
        <v>37.193805553779399</v>
      </c>
      <c r="K709">
        <v>1123</v>
      </c>
      <c r="L709">
        <v>51.533228649745524</v>
      </c>
      <c r="M709">
        <v>1123</v>
      </c>
      <c r="N709">
        <v>61.151621882821608</v>
      </c>
      <c r="O709">
        <v>1123</v>
      </c>
      <c r="P709">
        <v>57.06874142915899</v>
      </c>
      <c r="Q709">
        <v>1123</v>
      </c>
      <c r="R709">
        <v>57.707843307247259</v>
      </c>
      <c r="S709">
        <v>1123</v>
      </c>
      <c r="T709">
        <v>47.258591443351399</v>
      </c>
      <c r="U709">
        <v>1123</v>
      </c>
      <c r="V709">
        <v>58.10527268642204</v>
      </c>
      <c r="W709">
        <v>1123</v>
      </c>
      <c r="X709">
        <v>55.873358799751649</v>
      </c>
      <c r="Y709">
        <v>1123</v>
      </c>
      <c r="Z709">
        <v>53.953122081722057</v>
      </c>
      <c r="AA709">
        <v>1123</v>
      </c>
      <c r="AB709">
        <v>106.29137310709777</v>
      </c>
      <c r="AC709">
        <v>1123</v>
      </c>
      <c r="AD709">
        <v>156.1218189667575</v>
      </c>
      <c r="AE709">
        <v>1123</v>
      </c>
      <c r="AF709">
        <v>22.749542842842974</v>
      </c>
      <c r="AG709">
        <v>1123</v>
      </c>
      <c r="AH709">
        <v>6.3065443221655088E-4</v>
      </c>
    </row>
    <row r="710" spans="1:34" x14ac:dyDescent="0.45">
      <c r="A710" s="4">
        <v>44650.43999843084</v>
      </c>
      <c r="B710" s="5">
        <f t="shared" si="11"/>
        <v>708</v>
      </c>
      <c r="C710">
        <v>1124</v>
      </c>
      <c r="D710">
        <v>83.622723416484959</v>
      </c>
      <c r="E710">
        <v>1124</v>
      </c>
      <c r="F710">
        <v>76.174007794534162</v>
      </c>
      <c r="G710">
        <v>1124</v>
      </c>
      <c r="H710">
        <v>378.2794183146064</v>
      </c>
      <c r="I710">
        <v>1124</v>
      </c>
      <c r="J710">
        <v>36.982040899174365</v>
      </c>
      <c r="K710">
        <v>1124</v>
      </c>
      <c r="L710">
        <v>51.536032813561945</v>
      </c>
      <c r="M710">
        <v>1124</v>
      </c>
      <c r="N710">
        <v>61.149027787971036</v>
      </c>
      <c r="O710">
        <v>1124</v>
      </c>
      <c r="P710">
        <v>57.07535758994203</v>
      </c>
      <c r="Q710">
        <v>1124</v>
      </c>
      <c r="R710">
        <v>57.625705403944991</v>
      </c>
      <c r="S710">
        <v>1124</v>
      </c>
      <c r="T710">
        <v>46.889820849899863</v>
      </c>
      <c r="U710">
        <v>1124</v>
      </c>
      <c r="V710">
        <v>58.022925637180023</v>
      </c>
      <c r="W710">
        <v>1124</v>
      </c>
      <c r="X710">
        <v>55.907190701218433</v>
      </c>
      <c r="Y710">
        <v>1124</v>
      </c>
      <c r="Z710">
        <v>53.936335578372912</v>
      </c>
      <c r="AA710">
        <v>1124</v>
      </c>
      <c r="AB710">
        <v>106.17150662428726</v>
      </c>
      <c r="AC710">
        <v>1124</v>
      </c>
      <c r="AD710">
        <v>153.19119996258621</v>
      </c>
      <c r="AE710">
        <v>1124</v>
      </c>
      <c r="AF710">
        <v>22.554788673911656</v>
      </c>
      <c r="AG710">
        <v>1124</v>
      </c>
      <c r="AH710">
        <v>8.4530567200813726E-4</v>
      </c>
    </row>
    <row r="711" spans="1:34" x14ac:dyDescent="0.45">
      <c r="A711" s="4">
        <v>44650.440010004917</v>
      </c>
      <c r="B711" s="5">
        <f t="shared" si="11"/>
        <v>709</v>
      </c>
      <c r="C711">
        <v>1125</v>
      </c>
      <c r="D711">
        <v>83.657632900839829</v>
      </c>
      <c r="E711">
        <v>1125</v>
      </c>
      <c r="F711">
        <v>76.19904313756841</v>
      </c>
      <c r="G711">
        <v>1125</v>
      </c>
      <c r="H711">
        <v>378.22627619695476</v>
      </c>
      <c r="I711">
        <v>1125</v>
      </c>
      <c r="J711">
        <v>36.64463583614959</v>
      </c>
      <c r="K711">
        <v>1125</v>
      </c>
      <c r="L711">
        <v>51.43026183351882</v>
      </c>
      <c r="M711">
        <v>1125</v>
      </c>
      <c r="N711">
        <v>61.127240851722874</v>
      </c>
      <c r="O711">
        <v>1125</v>
      </c>
      <c r="P711">
        <v>57.024987210786975</v>
      </c>
      <c r="Q711">
        <v>1125</v>
      </c>
      <c r="R711">
        <v>57.529734224782018</v>
      </c>
      <c r="S711">
        <v>1125</v>
      </c>
      <c r="T711">
        <v>46.768098644262842</v>
      </c>
      <c r="U711">
        <v>1125</v>
      </c>
      <c r="V711">
        <v>57.913942273652154</v>
      </c>
      <c r="W711">
        <v>1125</v>
      </c>
      <c r="X711">
        <v>55.961138243482942</v>
      </c>
      <c r="Y711">
        <v>1125</v>
      </c>
      <c r="Z711">
        <v>53.953871006857931</v>
      </c>
      <c r="AA711">
        <v>1125</v>
      </c>
      <c r="AB711">
        <v>105.77684744790271</v>
      </c>
      <c r="AC711">
        <v>1125</v>
      </c>
      <c r="AD711">
        <v>148.50607670096213</v>
      </c>
      <c r="AE711">
        <v>1125</v>
      </c>
      <c r="AF711">
        <v>22.432701321099934</v>
      </c>
      <c r="AG711">
        <v>1125</v>
      </c>
      <c r="AH711">
        <v>5.0529840620150608E-4</v>
      </c>
    </row>
    <row r="712" spans="1:34" x14ac:dyDescent="0.45">
      <c r="A712" s="4">
        <v>44650.440021578986</v>
      </c>
      <c r="B712" s="5">
        <f t="shared" si="11"/>
        <v>710</v>
      </c>
      <c r="C712">
        <v>1126</v>
      </c>
      <c r="D712">
        <v>83.68524644791782</v>
      </c>
      <c r="E712">
        <v>1126</v>
      </c>
      <c r="F712">
        <v>76.192847095342927</v>
      </c>
      <c r="G712">
        <v>1126</v>
      </c>
      <c r="H712">
        <v>378.18517799077915</v>
      </c>
      <c r="I712">
        <v>1126</v>
      </c>
      <c r="J712">
        <v>36.689194250410829</v>
      </c>
      <c r="K712">
        <v>1126</v>
      </c>
      <c r="L712">
        <v>51.326833093775768</v>
      </c>
      <c r="M712">
        <v>1126</v>
      </c>
      <c r="N712">
        <v>61.144360757180777</v>
      </c>
      <c r="O712">
        <v>1126</v>
      </c>
      <c r="P712">
        <v>57.006850907270326</v>
      </c>
      <c r="Q712">
        <v>1126</v>
      </c>
      <c r="R712">
        <v>57.498120025593195</v>
      </c>
      <c r="S712">
        <v>1126</v>
      </c>
      <c r="T712">
        <v>46.933972380823668</v>
      </c>
      <c r="U712">
        <v>1126</v>
      </c>
      <c r="V712">
        <v>57.927940568950262</v>
      </c>
      <c r="W712">
        <v>1126</v>
      </c>
      <c r="X712">
        <v>55.946590196246262</v>
      </c>
      <c r="Y712">
        <v>1126</v>
      </c>
      <c r="Z712">
        <v>53.931877386599034</v>
      </c>
      <c r="AA712">
        <v>1126</v>
      </c>
      <c r="AB712">
        <v>105.87697965870375</v>
      </c>
      <c r="AC712">
        <v>1126</v>
      </c>
      <c r="AD712">
        <v>146.86047291585169</v>
      </c>
      <c r="AE712">
        <v>1126</v>
      </c>
      <c r="AF712">
        <v>22.468144130321214</v>
      </c>
      <c r="AG712">
        <v>1126</v>
      </c>
      <c r="AH712">
        <v>6.8639409162962977E-4</v>
      </c>
    </row>
    <row r="713" spans="1:34" x14ac:dyDescent="0.45">
      <c r="A713" s="4">
        <v>44650.440033153063</v>
      </c>
      <c r="B713" s="5">
        <f t="shared" si="11"/>
        <v>711</v>
      </c>
      <c r="C713">
        <v>1127</v>
      </c>
      <c r="D713">
        <v>83.694021737310052</v>
      </c>
      <c r="E713">
        <v>1127</v>
      </c>
      <c r="F713">
        <v>76.169171091962212</v>
      </c>
      <c r="G713">
        <v>1127</v>
      </c>
      <c r="H713">
        <v>378.14250315045467</v>
      </c>
      <c r="I713">
        <v>1127</v>
      </c>
      <c r="J713">
        <v>36.956811388122354</v>
      </c>
      <c r="K713">
        <v>1127</v>
      </c>
      <c r="L713">
        <v>51.335443763190057</v>
      </c>
      <c r="M713">
        <v>1127</v>
      </c>
      <c r="N713">
        <v>61.180522730273346</v>
      </c>
      <c r="O713">
        <v>1127</v>
      </c>
      <c r="P713">
        <v>57.000599362753071</v>
      </c>
      <c r="Q713">
        <v>1127</v>
      </c>
      <c r="R713">
        <v>57.482656944826999</v>
      </c>
      <c r="S713">
        <v>1127</v>
      </c>
      <c r="T713">
        <v>47.101607161014414</v>
      </c>
      <c r="U713">
        <v>1127</v>
      </c>
      <c r="V713">
        <v>57.997626096341101</v>
      </c>
      <c r="W713">
        <v>1127</v>
      </c>
      <c r="X713">
        <v>55.939435715779233</v>
      </c>
      <c r="Y713">
        <v>1127</v>
      </c>
      <c r="Z713">
        <v>53.938448130041088</v>
      </c>
      <c r="AA713">
        <v>1127</v>
      </c>
      <c r="AB713">
        <v>105.84494684537323</v>
      </c>
      <c r="AC713">
        <v>1127</v>
      </c>
      <c r="AD713">
        <v>146.59235695736973</v>
      </c>
      <c r="AE713">
        <v>1127</v>
      </c>
      <c r="AF713">
        <v>22.486450407449578</v>
      </c>
      <c r="AG713">
        <v>1127</v>
      </c>
      <c r="AH713">
        <v>5.1102604037678485E-4</v>
      </c>
    </row>
    <row r="714" spans="1:34" x14ac:dyDescent="0.45">
      <c r="A714" s="4">
        <v>44650.44004472714</v>
      </c>
      <c r="B714" s="5">
        <f t="shared" si="11"/>
        <v>712</v>
      </c>
      <c r="C714">
        <v>1128</v>
      </c>
      <c r="D714">
        <v>83.705717219002423</v>
      </c>
      <c r="E714">
        <v>1128</v>
      </c>
      <c r="F714">
        <v>76.169892888000291</v>
      </c>
      <c r="G714">
        <v>1128</v>
      </c>
      <c r="H714">
        <v>378.07615468964224</v>
      </c>
      <c r="I714">
        <v>1128</v>
      </c>
      <c r="J714">
        <v>37.080705320633292</v>
      </c>
      <c r="K714">
        <v>1128</v>
      </c>
      <c r="L714">
        <v>51.49558624358329</v>
      </c>
      <c r="M714">
        <v>1128</v>
      </c>
      <c r="N714">
        <v>61.242941375583761</v>
      </c>
      <c r="O714">
        <v>1128</v>
      </c>
      <c r="P714">
        <v>57.024699548806176</v>
      </c>
      <c r="Q714">
        <v>1128</v>
      </c>
      <c r="R714">
        <v>57.48967366983706</v>
      </c>
      <c r="S714">
        <v>1128</v>
      </c>
      <c r="T714">
        <v>47.267647208148418</v>
      </c>
      <c r="U714">
        <v>1128</v>
      </c>
      <c r="V714">
        <v>58.098094623946061</v>
      </c>
      <c r="W714">
        <v>1128</v>
      </c>
      <c r="X714">
        <v>55.951855123681952</v>
      </c>
      <c r="Y714">
        <v>1128</v>
      </c>
      <c r="Z714">
        <v>53.969792267845314</v>
      </c>
      <c r="AA714">
        <v>1128</v>
      </c>
      <c r="AB714">
        <v>105.59632358345328</v>
      </c>
      <c r="AC714">
        <v>1128</v>
      </c>
      <c r="AD714">
        <v>144.83781735398156</v>
      </c>
      <c r="AE714">
        <v>1128</v>
      </c>
      <c r="AF714">
        <v>22.458298429598731</v>
      </c>
      <c r="AG714">
        <v>1128</v>
      </c>
      <c r="AH714">
        <v>6.4891766899333409E-4</v>
      </c>
    </row>
    <row r="715" spans="1:34" x14ac:dyDescent="0.45">
      <c r="A715" s="4">
        <v>44650.44005630121</v>
      </c>
      <c r="B715" s="5">
        <f t="shared" si="11"/>
        <v>713</v>
      </c>
      <c r="C715">
        <v>1129</v>
      </c>
      <c r="D715">
        <v>83.709404570560409</v>
      </c>
      <c r="E715">
        <v>1129</v>
      </c>
      <c r="F715">
        <v>76.191700945689249</v>
      </c>
      <c r="G715">
        <v>1129</v>
      </c>
      <c r="H715">
        <v>378.02822914472932</v>
      </c>
      <c r="I715">
        <v>1129</v>
      </c>
      <c r="J715">
        <v>36.760115348128139</v>
      </c>
      <c r="K715">
        <v>1129</v>
      </c>
      <c r="L715">
        <v>51.665235087059436</v>
      </c>
      <c r="M715">
        <v>1129</v>
      </c>
      <c r="N715">
        <v>61.304290656004333</v>
      </c>
      <c r="O715">
        <v>1129</v>
      </c>
      <c r="P715">
        <v>57.070654651638336</v>
      </c>
      <c r="Q715">
        <v>1129</v>
      </c>
      <c r="R715">
        <v>57.522360755533832</v>
      </c>
      <c r="S715">
        <v>1129</v>
      </c>
      <c r="T715">
        <v>47.335137319475805</v>
      </c>
      <c r="U715">
        <v>1129</v>
      </c>
      <c r="V715">
        <v>58.174127227400163</v>
      </c>
      <c r="W715">
        <v>1129</v>
      </c>
      <c r="X715">
        <v>55.998060329589023</v>
      </c>
      <c r="Y715">
        <v>1129</v>
      </c>
      <c r="Z715">
        <v>53.972598674412012</v>
      </c>
      <c r="AA715">
        <v>1129</v>
      </c>
      <c r="AB715">
        <v>105.73600760417978</v>
      </c>
      <c r="AC715">
        <v>1129</v>
      </c>
      <c r="AD715">
        <v>149.78149466522143</v>
      </c>
      <c r="AE715">
        <v>1129</v>
      </c>
      <c r="AF715">
        <v>22.561047493389179</v>
      </c>
      <c r="AG715">
        <v>1129</v>
      </c>
      <c r="AH715">
        <v>1.0040775539921255E-3</v>
      </c>
    </row>
    <row r="716" spans="1:34" x14ac:dyDescent="0.45">
      <c r="A716" s="4">
        <v>44650.440067875286</v>
      </c>
      <c r="B716" s="5">
        <f t="shared" si="11"/>
        <v>714</v>
      </c>
      <c r="C716">
        <v>1130</v>
      </c>
      <c r="D716">
        <v>83.699984734706234</v>
      </c>
      <c r="E716">
        <v>1130</v>
      </c>
      <c r="F716">
        <v>76.211824220940329</v>
      </c>
      <c r="G716">
        <v>1130</v>
      </c>
      <c r="H716">
        <v>377.94964204610187</v>
      </c>
      <c r="I716">
        <v>1130</v>
      </c>
      <c r="J716">
        <v>36.516208432135691</v>
      </c>
      <c r="K716">
        <v>1130</v>
      </c>
      <c r="L716">
        <v>51.763511617521672</v>
      </c>
      <c r="M716">
        <v>1130</v>
      </c>
      <c r="N716">
        <v>61.36910897215833</v>
      </c>
      <c r="O716">
        <v>1130</v>
      </c>
      <c r="P716">
        <v>57.081203694559733</v>
      </c>
      <c r="Q716">
        <v>1130</v>
      </c>
      <c r="R716">
        <v>57.488415695783942</v>
      </c>
      <c r="S716">
        <v>1130</v>
      </c>
      <c r="T716">
        <v>47.528439839773519</v>
      </c>
      <c r="U716">
        <v>1130</v>
      </c>
      <c r="V716">
        <v>58.211626564927982</v>
      </c>
      <c r="W716">
        <v>1130</v>
      </c>
      <c r="X716">
        <v>55.959141713279926</v>
      </c>
      <c r="Y716">
        <v>1130</v>
      </c>
      <c r="Z716">
        <v>53.872624039107066</v>
      </c>
      <c r="AA716">
        <v>1130</v>
      </c>
      <c r="AB716">
        <v>105.58308936637218</v>
      </c>
      <c r="AC716">
        <v>1130</v>
      </c>
      <c r="AD716">
        <v>150.66881451754895</v>
      </c>
      <c r="AE716">
        <v>1130</v>
      </c>
      <c r="AF716">
        <v>22.599405227094845</v>
      </c>
      <c r="AG716">
        <v>1130</v>
      </c>
      <c r="AH716">
        <v>6.5239150240370641E-4</v>
      </c>
    </row>
    <row r="717" spans="1:34" x14ac:dyDescent="0.45">
      <c r="A717" s="4">
        <v>44650.440079449363</v>
      </c>
      <c r="B717" s="5">
        <f t="shared" si="11"/>
        <v>715</v>
      </c>
      <c r="C717">
        <v>1131</v>
      </c>
      <c r="D717">
        <v>83.714242751449149</v>
      </c>
      <c r="E717">
        <v>1131</v>
      </c>
      <c r="F717">
        <v>76.263660394657705</v>
      </c>
      <c r="G717">
        <v>1131</v>
      </c>
      <c r="H717">
        <v>377.90286719148185</v>
      </c>
      <c r="I717">
        <v>1131</v>
      </c>
      <c r="J717">
        <v>36.099176620412564</v>
      </c>
      <c r="K717">
        <v>1131</v>
      </c>
      <c r="L717">
        <v>51.855410092639445</v>
      </c>
      <c r="M717">
        <v>1131</v>
      </c>
      <c r="N717">
        <v>61.362080365558427</v>
      </c>
      <c r="O717">
        <v>1131</v>
      </c>
      <c r="P717">
        <v>57.077083680011754</v>
      </c>
      <c r="Q717">
        <v>1131</v>
      </c>
      <c r="R717">
        <v>57.393512159901377</v>
      </c>
      <c r="S717">
        <v>1131</v>
      </c>
      <c r="T717">
        <v>47.708995477825042</v>
      </c>
      <c r="U717">
        <v>1131</v>
      </c>
      <c r="V717">
        <v>58.254680886967904</v>
      </c>
      <c r="W717">
        <v>1131</v>
      </c>
      <c r="X717">
        <v>55.92893276359294</v>
      </c>
      <c r="Y717">
        <v>1131</v>
      </c>
      <c r="Z717">
        <v>53.791946668643277</v>
      </c>
      <c r="AA717">
        <v>1131</v>
      </c>
      <c r="AB717">
        <v>105.35763379032673</v>
      </c>
      <c r="AC717">
        <v>1131</v>
      </c>
      <c r="AD717">
        <v>147.59939799922802</v>
      </c>
      <c r="AE717">
        <v>1131</v>
      </c>
      <c r="AF717">
        <v>22.814051947834173</v>
      </c>
      <c r="AG717">
        <v>1131</v>
      </c>
      <c r="AH717">
        <v>5.0866979412256448E-4</v>
      </c>
    </row>
    <row r="718" spans="1:34" x14ac:dyDescent="0.45">
      <c r="A718" s="4">
        <v>44650.440091023433</v>
      </c>
      <c r="B718" s="5">
        <f t="shared" si="11"/>
        <v>716</v>
      </c>
      <c r="C718">
        <v>1132</v>
      </c>
      <c r="D718">
        <v>83.726963868690177</v>
      </c>
      <c r="E718">
        <v>1132</v>
      </c>
      <c r="F718">
        <v>76.313737244677995</v>
      </c>
      <c r="G718">
        <v>1132</v>
      </c>
      <c r="H718">
        <v>377.83575930158725</v>
      </c>
      <c r="I718">
        <v>1132</v>
      </c>
      <c r="J718">
        <v>35.512795079292616</v>
      </c>
      <c r="K718">
        <v>1132</v>
      </c>
      <c r="L718">
        <v>51.910367270733332</v>
      </c>
      <c r="M718">
        <v>1132</v>
      </c>
      <c r="N718">
        <v>61.289576408041981</v>
      </c>
      <c r="O718">
        <v>1132</v>
      </c>
      <c r="P718">
        <v>57.02579549629057</v>
      </c>
      <c r="Q718">
        <v>1132</v>
      </c>
      <c r="R718">
        <v>57.149184633691341</v>
      </c>
      <c r="S718">
        <v>1132</v>
      </c>
      <c r="T718">
        <v>47.509103576059765</v>
      </c>
      <c r="U718">
        <v>1132</v>
      </c>
      <c r="V718">
        <v>58.187697459958976</v>
      </c>
      <c r="W718">
        <v>1132</v>
      </c>
      <c r="X718">
        <v>55.855574864974443</v>
      </c>
      <c r="Y718">
        <v>1132</v>
      </c>
      <c r="Z718">
        <v>53.602088604440041</v>
      </c>
      <c r="AA718">
        <v>1132</v>
      </c>
      <c r="AB718">
        <v>105.01098910593998</v>
      </c>
      <c r="AC718">
        <v>1132</v>
      </c>
      <c r="AD718">
        <v>144.53964793735494</v>
      </c>
      <c r="AE718">
        <v>1132</v>
      </c>
      <c r="AF718">
        <v>22.713700064787997</v>
      </c>
      <c r="AG718">
        <v>1132</v>
      </c>
      <c r="AH718">
        <v>4.5031311811882964E-4</v>
      </c>
    </row>
    <row r="719" spans="1:34" x14ac:dyDescent="0.45">
      <c r="A719" s="4">
        <v>44650.440102597509</v>
      </c>
      <c r="B719" s="5">
        <f t="shared" si="11"/>
        <v>717</v>
      </c>
      <c r="C719">
        <v>1133</v>
      </c>
      <c r="D719">
        <v>83.739838957138076</v>
      </c>
      <c r="E719">
        <v>1133</v>
      </c>
      <c r="F719">
        <v>76.346515316692148</v>
      </c>
      <c r="G719">
        <v>1133</v>
      </c>
      <c r="H719">
        <v>377.77544306710314</v>
      </c>
      <c r="I719">
        <v>1133</v>
      </c>
      <c r="J719">
        <v>35.355081267186144</v>
      </c>
      <c r="K719">
        <v>1133</v>
      </c>
      <c r="L719">
        <v>51.797318539026676</v>
      </c>
      <c r="M719">
        <v>1133</v>
      </c>
      <c r="N719">
        <v>61.319972536431131</v>
      </c>
      <c r="O719">
        <v>1133</v>
      </c>
      <c r="P719">
        <v>56.979380570516327</v>
      </c>
      <c r="Q719">
        <v>1133</v>
      </c>
      <c r="R719">
        <v>57.008374995841457</v>
      </c>
      <c r="S719">
        <v>1133</v>
      </c>
      <c r="T719">
        <v>47.341220632918727</v>
      </c>
      <c r="U719">
        <v>1133</v>
      </c>
      <c r="V719">
        <v>58.128279486570364</v>
      </c>
      <c r="W719">
        <v>1133</v>
      </c>
      <c r="X719">
        <v>55.837244304120148</v>
      </c>
      <c r="Y719">
        <v>1133</v>
      </c>
      <c r="Z719">
        <v>53.548156100217327</v>
      </c>
      <c r="AA719">
        <v>1133</v>
      </c>
      <c r="AB719">
        <v>104.21562271545572</v>
      </c>
      <c r="AC719">
        <v>1133</v>
      </c>
      <c r="AD719">
        <v>139.00327878320212</v>
      </c>
      <c r="AE719">
        <v>1133</v>
      </c>
      <c r="AF719">
        <v>22.780378152882349</v>
      </c>
      <c r="AG719">
        <v>1133</v>
      </c>
      <c r="AH719">
        <v>1.392420464302329E-4</v>
      </c>
    </row>
    <row r="720" spans="1:34" x14ac:dyDescent="0.45">
      <c r="A720" s="4">
        <v>44650.440114171579</v>
      </c>
      <c r="B720" s="5">
        <f t="shared" si="11"/>
        <v>718</v>
      </c>
      <c r="C720">
        <v>1134</v>
      </c>
      <c r="D720">
        <v>83.73812603330245</v>
      </c>
      <c r="E720">
        <v>1134</v>
      </c>
      <c r="F720">
        <v>76.312136089427071</v>
      </c>
      <c r="G720">
        <v>1134</v>
      </c>
      <c r="H720">
        <v>377.70469181122598</v>
      </c>
      <c r="I720">
        <v>1134</v>
      </c>
      <c r="J720">
        <v>35.367724455252429</v>
      </c>
      <c r="K720">
        <v>1134</v>
      </c>
      <c r="L720">
        <v>51.712409740308459</v>
      </c>
      <c r="M720">
        <v>1134</v>
      </c>
      <c r="N720">
        <v>61.206983539956227</v>
      </c>
      <c r="O720">
        <v>1134</v>
      </c>
      <c r="P720">
        <v>56.917648251683914</v>
      </c>
      <c r="Q720">
        <v>1134</v>
      </c>
      <c r="R720">
        <v>56.968221210098221</v>
      </c>
      <c r="S720">
        <v>1134</v>
      </c>
      <c r="T720">
        <v>47.026282592017083</v>
      </c>
      <c r="U720">
        <v>1134</v>
      </c>
      <c r="V720">
        <v>58.031087093891742</v>
      </c>
      <c r="W720">
        <v>1134</v>
      </c>
      <c r="X720">
        <v>55.830576339920306</v>
      </c>
      <c r="Y720">
        <v>1134</v>
      </c>
      <c r="Z720">
        <v>53.503197570052095</v>
      </c>
      <c r="AA720">
        <v>1134</v>
      </c>
      <c r="AB720">
        <v>103.47446735384307</v>
      </c>
      <c r="AC720">
        <v>1134</v>
      </c>
      <c r="AD720">
        <v>132.92652550536008</v>
      </c>
      <c r="AE720">
        <v>1134</v>
      </c>
      <c r="AF720">
        <v>22.787623938271157</v>
      </c>
      <c r="AG720">
        <v>1134</v>
      </c>
      <c r="AH720">
        <v>1.2380071722273333E-4</v>
      </c>
    </row>
    <row r="721" spans="1:34" x14ac:dyDescent="0.45">
      <c r="A721" s="4">
        <v>44650.440125745656</v>
      </c>
      <c r="B721" s="5">
        <f t="shared" si="11"/>
        <v>719</v>
      </c>
      <c r="C721">
        <v>1135</v>
      </c>
      <c r="D721">
        <v>83.707102500085668</v>
      </c>
      <c r="E721">
        <v>1135</v>
      </c>
      <c r="F721">
        <v>76.282257597264461</v>
      </c>
      <c r="G721">
        <v>1135</v>
      </c>
      <c r="H721">
        <v>377.65587822345577</v>
      </c>
      <c r="I721">
        <v>1135</v>
      </c>
      <c r="J721">
        <v>35.127509509156951</v>
      </c>
      <c r="K721">
        <v>1135</v>
      </c>
      <c r="L721">
        <v>51.583558776925173</v>
      </c>
      <c r="M721">
        <v>1135</v>
      </c>
      <c r="N721">
        <v>61.152347134787725</v>
      </c>
      <c r="O721">
        <v>1135</v>
      </c>
      <c r="P721">
        <v>56.850320347569152</v>
      </c>
      <c r="Q721">
        <v>1135</v>
      </c>
      <c r="R721">
        <v>56.91887680500745</v>
      </c>
      <c r="S721">
        <v>1135</v>
      </c>
      <c r="T721">
        <v>46.825308113233973</v>
      </c>
      <c r="U721">
        <v>1135</v>
      </c>
      <c r="V721">
        <v>57.920885695413787</v>
      </c>
      <c r="W721">
        <v>1135</v>
      </c>
      <c r="X721">
        <v>55.8207855808094</v>
      </c>
      <c r="Y721">
        <v>1135</v>
      </c>
      <c r="Z721">
        <v>53.450156580895815</v>
      </c>
      <c r="AA721">
        <v>1135</v>
      </c>
      <c r="AB721">
        <v>102.97290279369092</v>
      </c>
      <c r="AC721">
        <v>1135</v>
      </c>
      <c r="AD721">
        <v>130.48901463660857</v>
      </c>
      <c r="AE721">
        <v>1135</v>
      </c>
      <c r="AF721">
        <v>22.857295676399474</v>
      </c>
      <c r="AG721">
        <v>1135</v>
      </c>
      <c r="AH721">
        <v>3.2429585303639488E-4</v>
      </c>
    </row>
    <row r="722" spans="1:34" x14ac:dyDescent="0.45">
      <c r="A722" s="4">
        <v>44650.440137319732</v>
      </c>
      <c r="B722" s="5">
        <f t="shared" si="11"/>
        <v>720</v>
      </c>
      <c r="C722">
        <v>1136</v>
      </c>
      <c r="D722">
        <v>83.641845263889834</v>
      </c>
      <c r="E722">
        <v>1136</v>
      </c>
      <c r="F722">
        <v>76.20116877042328</v>
      </c>
      <c r="G722">
        <v>1136</v>
      </c>
      <c r="H722">
        <v>377.59823883783417</v>
      </c>
      <c r="I722">
        <v>1136</v>
      </c>
      <c r="J722">
        <v>34.889783980530062</v>
      </c>
      <c r="K722">
        <v>1136</v>
      </c>
      <c r="L722">
        <v>51.394973981806821</v>
      </c>
      <c r="M722">
        <v>1136</v>
      </c>
      <c r="N722">
        <v>61.014276905052</v>
      </c>
      <c r="O722">
        <v>1136</v>
      </c>
      <c r="P722">
        <v>56.750874202923264</v>
      </c>
      <c r="Q722">
        <v>1136</v>
      </c>
      <c r="R722">
        <v>56.770430870990694</v>
      </c>
      <c r="S722">
        <v>1136</v>
      </c>
      <c r="T722">
        <v>46.361191854827723</v>
      </c>
      <c r="U722">
        <v>1136</v>
      </c>
      <c r="V722">
        <v>57.747348452026984</v>
      </c>
      <c r="W722">
        <v>1136</v>
      </c>
      <c r="X722">
        <v>55.768067238697164</v>
      </c>
      <c r="Y722">
        <v>1136</v>
      </c>
      <c r="Z722">
        <v>53.333183343560236</v>
      </c>
      <c r="AA722">
        <v>1136</v>
      </c>
      <c r="AB722">
        <v>102.7121013590322</v>
      </c>
      <c r="AC722">
        <v>1136</v>
      </c>
      <c r="AD722">
        <v>128.03266526263775</v>
      </c>
      <c r="AE722">
        <v>1136</v>
      </c>
      <c r="AF722">
        <v>22.574065197452441</v>
      </c>
      <c r="AG722">
        <v>1136</v>
      </c>
      <c r="AH722">
        <v>1.3917778516875417E-3</v>
      </c>
    </row>
    <row r="723" spans="1:34" x14ac:dyDescent="0.45">
      <c r="A723" s="4">
        <v>44650.440148893802</v>
      </c>
      <c r="B723" s="5">
        <f t="shared" si="11"/>
        <v>721</v>
      </c>
      <c r="C723">
        <v>1137</v>
      </c>
      <c r="D723">
        <v>83.562988560224568</v>
      </c>
      <c r="E723">
        <v>1137</v>
      </c>
      <c r="F723">
        <v>76.096198426610641</v>
      </c>
      <c r="G723">
        <v>1137</v>
      </c>
      <c r="H723">
        <v>377.52870520996572</v>
      </c>
      <c r="I723">
        <v>1137</v>
      </c>
      <c r="J723">
        <v>34.535947567560733</v>
      </c>
      <c r="K723">
        <v>1137</v>
      </c>
      <c r="L723">
        <v>51.071564663994273</v>
      </c>
      <c r="M723">
        <v>1137</v>
      </c>
      <c r="N723">
        <v>60.920011717326815</v>
      </c>
      <c r="O723">
        <v>1137</v>
      </c>
      <c r="P723">
        <v>56.586514227300029</v>
      </c>
      <c r="Q723">
        <v>1137</v>
      </c>
      <c r="R723">
        <v>56.557064008628117</v>
      </c>
      <c r="S723">
        <v>1137</v>
      </c>
      <c r="T723">
        <v>45.990004320831105</v>
      </c>
      <c r="U723">
        <v>1137</v>
      </c>
      <c r="V723">
        <v>57.507794143293388</v>
      </c>
      <c r="W723">
        <v>1137</v>
      </c>
      <c r="X723">
        <v>55.615319215310819</v>
      </c>
      <c r="Y723">
        <v>1137</v>
      </c>
      <c r="Z723">
        <v>53.198243574930956</v>
      </c>
      <c r="AA723">
        <v>1137</v>
      </c>
      <c r="AB723">
        <v>103.38646751165291</v>
      </c>
      <c r="AC723">
        <v>1137</v>
      </c>
      <c r="AD723">
        <v>136.56718634844512</v>
      </c>
      <c r="AE723">
        <v>1137</v>
      </c>
      <c r="AF723">
        <v>22.549529613712497</v>
      </c>
      <c r="AG723">
        <v>1137</v>
      </c>
      <c r="AH723">
        <v>7.3221516503186018E-4</v>
      </c>
    </row>
    <row r="724" spans="1:34" x14ac:dyDescent="0.45">
      <c r="A724" s="4">
        <v>44650.440160467879</v>
      </c>
      <c r="B724" s="5">
        <f t="shared" si="11"/>
        <v>722</v>
      </c>
      <c r="C724">
        <v>1138</v>
      </c>
      <c r="D724">
        <v>83.475116515618382</v>
      </c>
      <c r="E724">
        <v>1138</v>
      </c>
      <c r="F724">
        <v>75.958054007816074</v>
      </c>
      <c r="G724">
        <v>1138</v>
      </c>
      <c r="H724">
        <v>377.47549207598763</v>
      </c>
      <c r="I724">
        <v>1138</v>
      </c>
      <c r="J724">
        <v>34.820644949856494</v>
      </c>
      <c r="K724">
        <v>1138</v>
      </c>
      <c r="L724">
        <v>50.858557160660183</v>
      </c>
      <c r="M724">
        <v>1138</v>
      </c>
      <c r="N724">
        <v>60.888957652274271</v>
      </c>
      <c r="O724">
        <v>1138</v>
      </c>
      <c r="P724">
        <v>56.46277437122626</v>
      </c>
      <c r="Q724">
        <v>1138</v>
      </c>
      <c r="R724">
        <v>56.545732429709751</v>
      </c>
      <c r="S724">
        <v>1138</v>
      </c>
      <c r="T724">
        <v>45.941473685058263</v>
      </c>
      <c r="U724">
        <v>1138</v>
      </c>
      <c r="V724">
        <v>57.364785150390396</v>
      </c>
      <c r="W724">
        <v>1138</v>
      </c>
      <c r="X724">
        <v>55.649416272272106</v>
      </c>
      <c r="Y724">
        <v>1138</v>
      </c>
      <c r="Z724">
        <v>53.258513496175389</v>
      </c>
      <c r="AA724">
        <v>1138</v>
      </c>
      <c r="AB724">
        <v>103.12764214079532</v>
      </c>
      <c r="AC724">
        <v>1138</v>
      </c>
      <c r="AD724">
        <v>138.04870477542102</v>
      </c>
      <c r="AE724">
        <v>1138</v>
      </c>
      <c r="AF724">
        <v>22.550823119908333</v>
      </c>
      <c r="AG724">
        <v>1138</v>
      </c>
      <c r="AH724">
        <v>9.1297557431313839E-4</v>
      </c>
    </row>
    <row r="725" spans="1:34" x14ac:dyDescent="0.45">
      <c r="A725" s="4">
        <v>44650.440172041956</v>
      </c>
      <c r="B725" s="5">
        <f t="shared" si="11"/>
        <v>723</v>
      </c>
      <c r="C725">
        <v>1139</v>
      </c>
      <c r="D725">
        <v>83.351445144727066</v>
      </c>
      <c r="E725">
        <v>1139</v>
      </c>
      <c r="F725">
        <v>75.829110934457731</v>
      </c>
      <c r="G725">
        <v>1139</v>
      </c>
      <c r="H725">
        <v>377.40548282264263</v>
      </c>
      <c r="I725">
        <v>1139</v>
      </c>
      <c r="J725">
        <v>35.093871121798315</v>
      </c>
      <c r="K725">
        <v>1139</v>
      </c>
      <c r="L725">
        <v>50.823305277135624</v>
      </c>
      <c r="M725">
        <v>1139</v>
      </c>
      <c r="N725">
        <v>60.910434028098123</v>
      </c>
      <c r="O725">
        <v>1139</v>
      </c>
      <c r="P725">
        <v>56.449895902155546</v>
      </c>
      <c r="Q725">
        <v>1139</v>
      </c>
      <c r="R725">
        <v>56.642561303563227</v>
      </c>
      <c r="S725">
        <v>1139</v>
      </c>
      <c r="T725">
        <v>46.121802330026213</v>
      </c>
      <c r="U725">
        <v>1139</v>
      </c>
      <c r="V725">
        <v>57.36247446442794</v>
      </c>
      <c r="W725">
        <v>1139</v>
      </c>
      <c r="X725">
        <v>55.728522617881112</v>
      </c>
      <c r="Y725">
        <v>1139</v>
      </c>
      <c r="Z725">
        <v>53.338852787847394</v>
      </c>
      <c r="AA725">
        <v>1139</v>
      </c>
      <c r="AB725">
        <v>102.86459301030165</v>
      </c>
      <c r="AC725">
        <v>1139</v>
      </c>
      <c r="AD725">
        <v>134.58783406059618</v>
      </c>
      <c r="AE725">
        <v>1139</v>
      </c>
      <c r="AF725">
        <v>22.276561760052282</v>
      </c>
      <c r="AG725">
        <v>1139</v>
      </c>
      <c r="AH725">
        <v>5.2090737348242839E-4</v>
      </c>
    </row>
    <row r="726" spans="1:34" x14ac:dyDescent="0.45">
      <c r="A726" s="4">
        <v>44650.440183616025</v>
      </c>
      <c r="B726" s="5">
        <f t="shared" si="11"/>
        <v>724</v>
      </c>
      <c r="C726">
        <v>1140</v>
      </c>
      <c r="D726">
        <v>83.249024758080694</v>
      </c>
      <c r="E726">
        <v>1140</v>
      </c>
      <c r="F726">
        <v>75.741089856809594</v>
      </c>
      <c r="G726">
        <v>1140</v>
      </c>
      <c r="H726">
        <v>377.33987582591828</v>
      </c>
      <c r="I726">
        <v>1140</v>
      </c>
      <c r="J726">
        <v>34.921269325278047</v>
      </c>
      <c r="K726">
        <v>1140</v>
      </c>
      <c r="L726">
        <v>50.823668163773284</v>
      </c>
      <c r="M726">
        <v>1140</v>
      </c>
      <c r="N726">
        <v>60.840565790163048</v>
      </c>
      <c r="O726">
        <v>1140</v>
      </c>
      <c r="P726">
        <v>56.46217327173941</v>
      </c>
      <c r="Q726">
        <v>1140</v>
      </c>
      <c r="R726">
        <v>56.747228649279371</v>
      </c>
      <c r="S726">
        <v>1140</v>
      </c>
      <c r="T726">
        <v>46.150909242060145</v>
      </c>
      <c r="U726">
        <v>1140</v>
      </c>
      <c r="V726">
        <v>57.378117033291865</v>
      </c>
      <c r="W726">
        <v>1140</v>
      </c>
      <c r="X726">
        <v>55.679628595337569</v>
      </c>
      <c r="Y726">
        <v>1140</v>
      </c>
      <c r="Z726">
        <v>53.326377926533098</v>
      </c>
      <c r="AA726">
        <v>1140</v>
      </c>
      <c r="AB726">
        <v>102.64733117098579</v>
      </c>
      <c r="AC726">
        <v>1140</v>
      </c>
      <c r="AD726">
        <v>132.22241968371296</v>
      </c>
      <c r="AE726">
        <v>1140</v>
      </c>
      <c r="AF726">
        <v>22.074133901462559</v>
      </c>
      <c r="AG726">
        <v>1140</v>
      </c>
      <c r="AH726">
        <v>6.7761171922753566E-4</v>
      </c>
    </row>
    <row r="727" spans="1:34" x14ac:dyDescent="0.45">
      <c r="A727" s="4">
        <v>44650.440195190102</v>
      </c>
      <c r="B727" s="5">
        <f t="shared" si="11"/>
        <v>725</v>
      </c>
      <c r="C727">
        <v>1141</v>
      </c>
      <c r="D727">
        <v>83.149162183242424</v>
      </c>
      <c r="E727">
        <v>1141</v>
      </c>
      <c r="F727">
        <v>75.669495236007847</v>
      </c>
      <c r="G727">
        <v>1141</v>
      </c>
      <c r="H727">
        <v>377.26949004200941</v>
      </c>
      <c r="I727">
        <v>1141</v>
      </c>
      <c r="J727">
        <v>34.85568975788361</v>
      </c>
      <c r="K727">
        <v>1141</v>
      </c>
      <c r="L727">
        <v>50.719006282821738</v>
      </c>
      <c r="M727">
        <v>1141</v>
      </c>
      <c r="N727">
        <v>60.828903290791452</v>
      </c>
      <c r="O727">
        <v>1141</v>
      </c>
      <c r="P727">
        <v>56.414290461871566</v>
      </c>
      <c r="Q727">
        <v>1141</v>
      </c>
      <c r="R727">
        <v>56.778479494239257</v>
      </c>
      <c r="S727">
        <v>1141</v>
      </c>
      <c r="T727">
        <v>46.170151406888664</v>
      </c>
      <c r="U727">
        <v>1141</v>
      </c>
      <c r="V727">
        <v>57.362391713346447</v>
      </c>
      <c r="W727">
        <v>1141</v>
      </c>
      <c r="X727">
        <v>55.607434495095198</v>
      </c>
      <c r="Y727">
        <v>1141</v>
      </c>
      <c r="Z727">
        <v>53.334941233639277</v>
      </c>
      <c r="AA727">
        <v>1141</v>
      </c>
      <c r="AB727">
        <v>101.73199216162806</v>
      </c>
      <c r="AC727">
        <v>1141</v>
      </c>
      <c r="AD727">
        <v>127.313103504285</v>
      </c>
      <c r="AE727">
        <v>1141</v>
      </c>
      <c r="AF727">
        <v>22.046387275358761</v>
      </c>
      <c r="AG727">
        <v>1141</v>
      </c>
      <c r="AH727">
        <v>3.8680622797049449E-4</v>
      </c>
    </row>
    <row r="728" spans="1:34" x14ac:dyDescent="0.45">
      <c r="A728" s="4">
        <v>44650.440206764171</v>
      </c>
      <c r="B728" s="5">
        <f t="shared" si="11"/>
        <v>726</v>
      </c>
      <c r="C728">
        <v>1142</v>
      </c>
      <c r="D728">
        <v>83.066387823319772</v>
      </c>
      <c r="E728">
        <v>1142</v>
      </c>
      <c r="F728">
        <v>75.597522098152851</v>
      </c>
      <c r="G728">
        <v>1142</v>
      </c>
      <c r="H728">
        <v>377.21599493410667</v>
      </c>
      <c r="I728">
        <v>1142</v>
      </c>
      <c r="J728">
        <v>34.669958124802292</v>
      </c>
      <c r="K728">
        <v>1142</v>
      </c>
      <c r="L728">
        <v>50.571542268572323</v>
      </c>
      <c r="M728">
        <v>1142</v>
      </c>
      <c r="N728">
        <v>60.767721492291777</v>
      </c>
      <c r="O728">
        <v>1142</v>
      </c>
      <c r="P728">
        <v>56.394804681122345</v>
      </c>
      <c r="Q728">
        <v>1142</v>
      </c>
      <c r="R728">
        <v>56.818116079660001</v>
      </c>
      <c r="S728">
        <v>1142</v>
      </c>
      <c r="T728">
        <v>46.161173683518044</v>
      </c>
      <c r="U728">
        <v>1142</v>
      </c>
      <c r="V728">
        <v>57.332353131526098</v>
      </c>
      <c r="W728">
        <v>1142</v>
      </c>
      <c r="X728">
        <v>55.555100891855083</v>
      </c>
      <c r="Y728">
        <v>1142</v>
      </c>
      <c r="Z728">
        <v>53.311368231216825</v>
      </c>
      <c r="AA728">
        <v>1142</v>
      </c>
      <c r="AB728">
        <v>101.79315200148922</v>
      </c>
      <c r="AC728">
        <v>1142</v>
      </c>
      <c r="AD728">
        <v>131.73875471796677</v>
      </c>
      <c r="AE728">
        <v>1142</v>
      </c>
      <c r="AF728">
        <v>22.001596770950783</v>
      </c>
      <c r="AG728">
        <v>1142</v>
      </c>
      <c r="AH728">
        <v>8.7258411184454635E-4</v>
      </c>
    </row>
    <row r="729" spans="1:34" x14ac:dyDescent="0.45">
      <c r="A729" s="4">
        <v>44650.440218338248</v>
      </c>
      <c r="B729" s="5">
        <f t="shared" si="11"/>
        <v>727</v>
      </c>
      <c r="C729">
        <v>1143</v>
      </c>
      <c r="D729">
        <v>82.955137749904893</v>
      </c>
      <c r="E729">
        <v>1143</v>
      </c>
      <c r="F729">
        <v>75.515663556427768</v>
      </c>
      <c r="G729">
        <v>1143</v>
      </c>
      <c r="H729">
        <v>377.14541462563091</v>
      </c>
      <c r="I729">
        <v>1143</v>
      </c>
      <c r="J729">
        <v>34.464950021535813</v>
      </c>
      <c r="K729">
        <v>1143</v>
      </c>
      <c r="L729">
        <v>50.416577274823268</v>
      </c>
      <c r="M729">
        <v>1143</v>
      </c>
      <c r="N729">
        <v>60.646136130781279</v>
      </c>
      <c r="O729">
        <v>1143</v>
      </c>
      <c r="P729">
        <v>56.319068837602529</v>
      </c>
      <c r="Q729">
        <v>1143</v>
      </c>
      <c r="R729">
        <v>56.714747054194312</v>
      </c>
      <c r="S729">
        <v>1143</v>
      </c>
      <c r="T729">
        <v>46.124091134258897</v>
      </c>
      <c r="U729">
        <v>1143</v>
      </c>
      <c r="V729">
        <v>57.303621814415877</v>
      </c>
      <c r="W729">
        <v>1143</v>
      </c>
      <c r="X729">
        <v>55.345037679472931</v>
      </c>
      <c r="Y729">
        <v>1143</v>
      </c>
      <c r="Z729">
        <v>53.082566446215353</v>
      </c>
      <c r="AA729">
        <v>1143</v>
      </c>
      <c r="AB729">
        <v>103.42401184546637</v>
      </c>
      <c r="AC729">
        <v>1143</v>
      </c>
      <c r="AD729">
        <v>157.9866314390411</v>
      </c>
      <c r="AE729">
        <v>1143</v>
      </c>
      <c r="AF729">
        <v>21.909810369542772</v>
      </c>
      <c r="AG729">
        <v>1143</v>
      </c>
      <c r="AH729">
        <v>1.2424309547204348E-3</v>
      </c>
    </row>
    <row r="730" spans="1:34" x14ac:dyDescent="0.45">
      <c r="A730" s="4">
        <v>44650.440229912325</v>
      </c>
      <c r="B730" s="5">
        <f t="shared" si="11"/>
        <v>728</v>
      </c>
      <c r="C730">
        <v>1144</v>
      </c>
      <c r="D730">
        <v>82.876809188982122</v>
      </c>
      <c r="E730">
        <v>1144</v>
      </c>
      <c r="F730">
        <v>75.453723959939708</v>
      </c>
      <c r="G730">
        <v>1144</v>
      </c>
      <c r="H730">
        <v>377.09033413742151</v>
      </c>
      <c r="I730">
        <v>1144</v>
      </c>
      <c r="J730">
        <v>34.230182833731817</v>
      </c>
      <c r="K730">
        <v>1144</v>
      </c>
      <c r="L730">
        <v>50.32207507928193</v>
      </c>
      <c r="M730">
        <v>1144</v>
      </c>
      <c r="N730">
        <v>60.560903614443973</v>
      </c>
      <c r="O730">
        <v>1144</v>
      </c>
      <c r="P730">
        <v>56.207808877533523</v>
      </c>
      <c r="Q730">
        <v>1144</v>
      </c>
      <c r="R730">
        <v>56.535616722352984</v>
      </c>
      <c r="S730">
        <v>1144</v>
      </c>
      <c r="T730">
        <v>45.888053729587853</v>
      </c>
      <c r="U730">
        <v>1144</v>
      </c>
      <c r="V730">
        <v>57.247702654407767</v>
      </c>
      <c r="W730">
        <v>1144</v>
      </c>
      <c r="X730">
        <v>55.030561276527216</v>
      </c>
      <c r="Y730">
        <v>1144</v>
      </c>
      <c r="Z730">
        <v>52.808456889258863</v>
      </c>
      <c r="AA730">
        <v>1144</v>
      </c>
      <c r="AB730">
        <v>103.58129613854379</v>
      </c>
      <c r="AC730">
        <v>1144</v>
      </c>
      <c r="AD730">
        <v>172.80035377174917</v>
      </c>
      <c r="AE730">
        <v>1144</v>
      </c>
      <c r="AF730">
        <v>21.85896410314972</v>
      </c>
      <c r="AG730">
        <v>1144</v>
      </c>
      <c r="AH730">
        <v>1.1353102258032696E-3</v>
      </c>
    </row>
    <row r="731" spans="1:34" x14ac:dyDescent="0.45">
      <c r="A731" s="4">
        <v>44650.440241486394</v>
      </c>
      <c r="B731" s="5">
        <f t="shared" si="11"/>
        <v>729</v>
      </c>
      <c r="C731">
        <v>1145</v>
      </c>
      <c r="D731">
        <v>82.825738185050525</v>
      </c>
      <c r="E731">
        <v>1145</v>
      </c>
      <c r="F731">
        <v>75.39284347365269</v>
      </c>
      <c r="G731">
        <v>1145</v>
      </c>
      <c r="H731">
        <v>377.03962145889454</v>
      </c>
      <c r="I731">
        <v>1145</v>
      </c>
      <c r="J731">
        <v>34.257600290649002</v>
      </c>
      <c r="K731">
        <v>1145</v>
      </c>
      <c r="L731">
        <v>50.263837111012457</v>
      </c>
      <c r="M731">
        <v>1145</v>
      </c>
      <c r="N731">
        <v>60.49692723345953</v>
      </c>
      <c r="O731">
        <v>1145</v>
      </c>
      <c r="P731">
        <v>56.120992775860969</v>
      </c>
      <c r="Q731">
        <v>1145</v>
      </c>
      <c r="R731">
        <v>56.432852678035552</v>
      </c>
      <c r="S731">
        <v>1145</v>
      </c>
      <c r="T731">
        <v>45.524893368002338</v>
      </c>
      <c r="U731">
        <v>1145</v>
      </c>
      <c r="V731">
        <v>57.177563315724576</v>
      </c>
      <c r="W731">
        <v>1145</v>
      </c>
      <c r="X731">
        <v>54.88226279479305</v>
      </c>
      <c r="Y731">
        <v>1145</v>
      </c>
      <c r="Z731">
        <v>52.698268052434905</v>
      </c>
      <c r="AA731">
        <v>1145</v>
      </c>
      <c r="AB731">
        <v>102.72842118649135</v>
      </c>
      <c r="AC731">
        <v>1145</v>
      </c>
      <c r="AD731">
        <v>161.5021926950769</v>
      </c>
      <c r="AE731">
        <v>1145</v>
      </c>
      <c r="AF731">
        <v>21.757394262610671</v>
      </c>
      <c r="AG731">
        <v>1145</v>
      </c>
      <c r="AH731">
        <v>6.8818223107947301E-4</v>
      </c>
    </row>
    <row r="732" spans="1:34" x14ac:dyDescent="0.45">
      <c r="A732" s="4">
        <v>44650.440253060471</v>
      </c>
      <c r="B732" s="5">
        <f t="shared" si="11"/>
        <v>730</v>
      </c>
      <c r="C732">
        <v>1146</v>
      </c>
      <c r="D732">
        <v>82.78624766297078</v>
      </c>
      <c r="E732">
        <v>1146</v>
      </c>
      <c r="F732">
        <v>75.349576330573967</v>
      </c>
      <c r="G732">
        <v>1146</v>
      </c>
      <c r="H732">
        <v>376.97445747535778</v>
      </c>
      <c r="I732">
        <v>1146</v>
      </c>
      <c r="J732">
        <v>33.870792672292488</v>
      </c>
      <c r="K732">
        <v>1146</v>
      </c>
      <c r="L732">
        <v>50.137156804824372</v>
      </c>
      <c r="M732">
        <v>1146</v>
      </c>
      <c r="N732">
        <v>60.449717190371715</v>
      </c>
      <c r="O732">
        <v>1146</v>
      </c>
      <c r="P732">
        <v>56.013421142991781</v>
      </c>
      <c r="Q732">
        <v>1146</v>
      </c>
      <c r="R732">
        <v>56.245478874460268</v>
      </c>
      <c r="S732">
        <v>1146</v>
      </c>
      <c r="T732">
        <v>44.912174978744893</v>
      </c>
      <c r="U732">
        <v>1146</v>
      </c>
      <c r="V732">
        <v>56.994305867091576</v>
      </c>
      <c r="W732">
        <v>1146</v>
      </c>
      <c r="X732">
        <v>54.782945173453598</v>
      </c>
      <c r="Y732">
        <v>1146</v>
      </c>
      <c r="Z732">
        <v>52.602653946107573</v>
      </c>
      <c r="AA732">
        <v>1146</v>
      </c>
      <c r="AB732">
        <v>102.44939473868145</v>
      </c>
      <c r="AC732">
        <v>1146</v>
      </c>
      <c r="AD732">
        <v>154.750799495076</v>
      </c>
      <c r="AE732">
        <v>1146</v>
      </c>
      <c r="AF732">
        <v>21.632846731839738</v>
      </c>
      <c r="AG732">
        <v>1146</v>
      </c>
      <c r="AH732">
        <v>4.3888578944717584E-4</v>
      </c>
    </row>
    <row r="733" spans="1:34" x14ac:dyDescent="0.45">
      <c r="A733" s="4">
        <v>44650.440264634548</v>
      </c>
      <c r="B733" s="5">
        <f t="shared" si="11"/>
        <v>731</v>
      </c>
      <c r="C733">
        <v>1147</v>
      </c>
      <c r="D733">
        <v>82.735682884463472</v>
      </c>
      <c r="E733">
        <v>1147</v>
      </c>
      <c r="F733">
        <v>75.264588541251811</v>
      </c>
      <c r="G733">
        <v>1147</v>
      </c>
      <c r="H733">
        <v>376.91228974104945</v>
      </c>
      <c r="I733">
        <v>1147</v>
      </c>
      <c r="J733">
        <v>33.558789042445085</v>
      </c>
      <c r="K733">
        <v>1147</v>
      </c>
      <c r="L733">
        <v>49.897286296722079</v>
      </c>
      <c r="M733">
        <v>1147</v>
      </c>
      <c r="N733">
        <v>60.419458188622215</v>
      </c>
      <c r="O733">
        <v>1147</v>
      </c>
      <c r="P733">
        <v>55.896968870082262</v>
      </c>
      <c r="Q733">
        <v>1147</v>
      </c>
      <c r="R733">
        <v>56.108128445219585</v>
      </c>
      <c r="S733">
        <v>1147</v>
      </c>
      <c r="T733">
        <v>44.321040449769264</v>
      </c>
      <c r="U733">
        <v>1147</v>
      </c>
      <c r="V733">
        <v>56.773388613612575</v>
      </c>
      <c r="W733">
        <v>1147</v>
      </c>
      <c r="X733">
        <v>54.745177454931209</v>
      </c>
      <c r="Y733">
        <v>1147</v>
      </c>
      <c r="Z733">
        <v>52.51819640912273</v>
      </c>
      <c r="AA733">
        <v>1147</v>
      </c>
      <c r="AB733">
        <v>103.80346809908198</v>
      </c>
      <c r="AC733">
        <v>1147</v>
      </c>
      <c r="AD733">
        <v>162.46279165606435</v>
      </c>
      <c r="AE733">
        <v>1147</v>
      </c>
      <c r="AF733">
        <v>21.743003411874806</v>
      </c>
      <c r="AG733">
        <v>1147</v>
      </c>
      <c r="AH733">
        <v>1.0588113849646678E-3</v>
      </c>
    </row>
    <row r="734" spans="1:34" x14ac:dyDescent="0.45">
      <c r="A734" s="4">
        <v>44650.440276208617</v>
      </c>
      <c r="B734" s="5">
        <f t="shared" si="11"/>
        <v>732</v>
      </c>
      <c r="C734">
        <v>1148</v>
      </c>
      <c r="D734">
        <v>82.697265809172237</v>
      </c>
      <c r="E734">
        <v>1148</v>
      </c>
      <c r="F734">
        <v>75.176972479069278</v>
      </c>
      <c r="G734">
        <v>1148</v>
      </c>
      <c r="H734">
        <v>376.85239124717378</v>
      </c>
      <c r="I734">
        <v>1148</v>
      </c>
      <c r="J734">
        <v>33.487953444176085</v>
      </c>
      <c r="K734">
        <v>1148</v>
      </c>
      <c r="L734">
        <v>49.710708637834124</v>
      </c>
      <c r="M734">
        <v>1148</v>
      </c>
      <c r="N734">
        <v>60.422244932881213</v>
      </c>
      <c r="O734">
        <v>1148</v>
      </c>
      <c r="P734">
        <v>55.806879969344664</v>
      </c>
      <c r="Q734">
        <v>1148</v>
      </c>
      <c r="R734">
        <v>56.017150054855286</v>
      </c>
      <c r="S734">
        <v>1148</v>
      </c>
      <c r="T734">
        <v>44.284645138253289</v>
      </c>
      <c r="U734">
        <v>1148</v>
      </c>
      <c r="V734">
        <v>56.598140243463085</v>
      </c>
      <c r="W734">
        <v>1148</v>
      </c>
      <c r="X734">
        <v>54.747746806104296</v>
      </c>
      <c r="Y734">
        <v>1148</v>
      </c>
      <c r="Z734">
        <v>52.429735546177497</v>
      </c>
      <c r="AA734">
        <v>1148</v>
      </c>
      <c r="AB734">
        <v>102.9776774522484</v>
      </c>
      <c r="AC734">
        <v>1148</v>
      </c>
      <c r="AD734">
        <v>152.1925402046588</v>
      </c>
      <c r="AE734">
        <v>1148</v>
      </c>
      <c r="AF734">
        <v>22.054197270311931</v>
      </c>
      <c r="AG734">
        <v>1148</v>
      </c>
      <c r="AH734">
        <v>4.4382179938684698E-4</v>
      </c>
    </row>
    <row r="735" spans="1:34" x14ac:dyDescent="0.45">
      <c r="A735" s="4">
        <v>44650.440287782694</v>
      </c>
      <c r="B735" s="5">
        <f t="shared" si="11"/>
        <v>733</v>
      </c>
      <c r="C735">
        <v>1149</v>
      </c>
      <c r="D735">
        <v>82.657024986453408</v>
      </c>
      <c r="E735">
        <v>1149</v>
      </c>
      <c r="F735">
        <v>75.087086088423646</v>
      </c>
      <c r="G735">
        <v>1149</v>
      </c>
      <c r="H735">
        <v>376.78404761432847</v>
      </c>
      <c r="I735">
        <v>1149</v>
      </c>
      <c r="J735">
        <v>33.533320472629022</v>
      </c>
      <c r="K735">
        <v>1149</v>
      </c>
      <c r="L735">
        <v>49.601057931752635</v>
      </c>
      <c r="M735">
        <v>1149</v>
      </c>
      <c r="N735">
        <v>60.356775735931045</v>
      </c>
      <c r="O735">
        <v>1149</v>
      </c>
      <c r="P735">
        <v>55.747116528728363</v>
      </c>
      <c r="Q735">
        <v>1149</v>
      </c>
      <c r="R735">
        <v>55.964589476163965</v>
      </c>
      <c r="S735">
        <v>1149</v>
      </c>
      <c r="T735">
        <v>44.002269594569988</v>
      </c>
      <c r="U735">
        <v>1149</v>
      </c>
      <c r="V735">
        <v>56.419695668044831</v>
      </c>
      <c r="W735">
        <v>1149</v>
      </c>
      <c r="X735">
        <v>54.690424263950689</v>
      </c>
      <c r="Y735">
        <v>1149</v>
      </c>
      <c r="Z735">
        <v>52.387207404229486</v>
      </c>
      <c r="AA735">
        <v>1149</v>
      </c>
      <c r="AB735">
        <v>102.30438116294127</v>
      </c>
      <c r="AC735">
        <v>1149</v>
      </c>
      <c r="AD735">
        <v>143.59605829792261</v>
      </c>
      <c r="AE735">
        <v>1149</v>
      </c>
      <c r="AF735">
        <v>22.016794040802111</v>
      </c>
      <c r="AG735">
        <v>1149</v>
      </c>
      <c r="AH735">
        <v>4.2689035397114479E-4</v>
      </c>
    </row>
    <row r="736" spans="1:34" x14ac:dyDescent="0.45">
      <c r="A736" s="4">
        <v>44650.440299356771</v>
      </c>
      <c r="B736" s="5">
        <f t="shared" si="11"/>
        <v>734</v>
      </c>
      <c r="C736">
        <v>1150</v>
      </c>
      <c r="D736">
        <v>82.609521573679103</v>
      </c>
      <c r="E736">
        <v>1150</v>
      </c>
      <c r="F736">
        <v>75.024622614365441</v>
      </c>
      <c r="G736">
        <v>1150</v>
      </c>
      <c r="H736">
        <v>376.72822448411353</v>
      </c>
      <c r="I736">
        <v>1150</v>
      </c>
      <c r="J736">
        <v>33.288200348373941</v>
      </c>
      <c r="K736">
        <v>1150</v>
      </c>
      <c r="L736">
        <v>49.47346395615665</v>
      </c>
      <c r="M736">
        <v>1150</v>
      </c>
      <c r="N736">
        <v>60.324421289548972</v>
      </c>
      <c r="O736">
        <v>1150</v>
      </c>
      <c r="P736">
        <v>55.679155560328404</v>
      </c>
      <c r="Q736">
        <v>1150</v>
      </c>
      <c r="R736">
        <v>55.815449449216352</v>
      </c>
      <c r="S736">
        <v>1150</v>
      </c>
      <c r="T736">
        <v>43.665535281165305</v>
      </c>
      <c r="U736">
        <v>1150</v>
      </c>
      <c r="V736">
        <v>56.182224712592301</v>
      </c>
      <c r="W736">
        <v>1150</v>
      </c>
      <c r="X736">
        <v>54.681159997342419</v>
      </c>
      <c r="Y736">
        <v>1150</v>
      </c>
      <c r="Z736">
        <v>52.345029965303397</v>
      </c>
      <c r="AA736">
        <v>1150</v>
      </c>
      <c r="AB736">
        <v>101.73309074146128</v>
      </c>
      <c r="AC736">
        <v>1150</v>
      </c>
      <c r="AD736">
        <v>138.87581603616619</v>
      </c>
      <c r="AE736">
        <v>1150</v>
      </c>
      <c r="AF736">
        <v>22.045201752621917</v>
      </c>
      <c r="AG736">
        <v>1150</v>
      </c>
      <c r="AH736">
        <v>4.3526294441598325E-4</v>
      </c>
    </row>
    <row r="737" spans="1:34" x14ac:dyDescent="0.45">
      <c r="A737" s="4">
        <v>44650.44031093084</v>
      </c>
      <c r="B737" s="5">
        <f t="shared" si="11"/>
        <v>735</v>
      </c>
      <c r="C737">
        <v>1151</v>
      </c>
      <c r="D737">
        <v>82.550151625689182</v>
      </c>
      <c r="E737">
        <v>1151</v>
      </c>
      <c r="F737">
        <v>74.942468567039498</v>
      </c>
      <c r="G737">
        <v>1151</v>
      </c>
      <c r="H737">
        <v>376.66288110808347</v>
      </c>
      <c r="I737">
        <v>1151</v>
      </c>
      <c r="J737">
        <v>33.255891484005566</v>
      </c>
      <c r="K737">
        <v>1151</v>
      </c>
      <c r="L737">
        <v>49.393499649191014</v>
      </c>
      <c r="M737">
        <v>1151</v>
      </c>
      <c r="N737">
        <v>60.286455119292022</v>
      </c>
      <c r="O737">
        <v>1151</v>
      </c>
      <c r="P737">
        <v>55.601069911059895</v>
      </c>
      <c r="Q737">
        <v>1151</v>
      </c>
      <c r="R737">
        <v>55.736694745566965</v>
      </c>
      <c r="S737">
        <v>1151</v>
      </c>
      <c r="T737">
        <v>43.588395002767861</v>
      </c>
      <c r="U737">
        <v>1151</v>
      </c>
      <c r="V737">
        <v>56.037598576295423</v>
      </c>
      <c r="W737">
        <v>1151</v>
      </c>
      <c r="X737">
        <v>54.708351092090567</v>
      </c>
      <c r="Y737">
        <v>1151</v>
      </c>
      <c r="Z737">
        <v>52.35197737058234</v>
      </c>
      <c r="AA737">
        <v>1151</v>
      </c>
      <c r="AB737">
        <v>101.57640297358034</v>
      </c>
      <c r="AC737">
        <v>1151</v>
      </c>
      <c r="AD737">
        <v>138.56354640917667</v>
      </c>
      <c r="AE737">
        <v>1151</v>
      </c>
      <c r="AF737">
        <v>22.157553654590284</v>
      </c>
      <c r="AG737">
        <v>1151</v>
      </c>
      <c r="AH737">
        <v>6.7451972809551525E-4</v>
      </c>
    </row>
    <row r="738" spans="1:34" x14ac:dyDescent="0.45">
      <c r="A738" s="4">
        <v>44650.440322504917</v>
      </c>
      <c r="B738" s="5">
        <f t="shared" si="11"/>
        <v>736</v>
      </c>
      <c r="C738">
        <v>1152</v>
      </c>
      <c r="D738">
        <v>82.490886168207325</v>
      </c>
      <c r="E738">
        <v>1152</v>
      </c>
      <c r="F738">
        <v>74.866907003227539</v>
      </c>
      <c r="G738">
        <v>1152</v>
      </c>
      <c r="H738">
        <v>376.61136525314987</v>
      </c>
      <c r="I738">
        <v>1152</v>
      </c>
      <c r="J738">
        <v>33.409060232569502</v>
      </c>
      <c r="K738">
        <v>1152</v>
      </c>
      <c r="L738">
        <v>49.37843823897834</v>
      </c>
      <c r="M738">
        <v>1152</v>
      </c>
      <c r="N738">
        <v>60.275748475385328</v>
      </c>
      <c r="O738">
        <v>1152</v>
      </c>
      <c r="P738">
        <v>55.559074511380388</v>
      </c>
      <c r="Q738">
        <v>1152</v>
      </c>
      <c r="R738">
        <v>55.740359316590755</v>
      </c>
      <c r="S738">
        <v>1152</v>
      </c>
      <c r="T738">
        <v>43.599120042993071</v>
      </c>
      <c r="U738">
        <v>1152</v>
      </c>
      <c r="V738">
        <v>55.978971865031639</v>
      </c>
      <c r="W738">
        <v>1152</v>
      </c>
      <c r="X738">
        <v>54.716743437566372</v>
      </c>
      <c r="Y738">
        <v>1152</v>
      </c>
      <c r="Z738">
        <v>52.365789691915381</v>
      </c>
      <c r="AA738">
        <v>1152</v>
      </c>
      <c r="AB738">
        <v>102.52939979409612</v>
      </c>
      <c r="AC738">
        <v>1152</v>
      </c>
      <c r="AD738">
        <v>147.13697880216486</v>
      </c>
      <c r="AE738">
        <v>1152</v>
      </c>
      <c r="AF738">
        <v>22.326418808589789</v>
      </c>
      <c r="AG738">
        <v>1152</v>
      </c>
      <c r="AH738">
        <v>6.0223977877138729E-4</v>
      </c>
    </row>
    <row r="739" spans="1:34" x14ac:dyDescent="0.45">
      <c r="A739" s="4">
        <v>44650.440334078987</v>
      </c>
      <c r="B739" s="5">
        <f t="shared" si="11"/>
        <v>737</v>
      </c>
      <c r="C739">
        <v>1153</v>
      </c>
      <c r="D739">
        <v>82.437426208677934</v>
      </c>
      <c r="E739">
        <v>1153</v>
      </c>
      <c r="F739">
        <v>74.795804182648894</v>
      </c>
      <c r="G739">
        <v>1153</v>
      </c>
      <c r="H739">
        <v>376.55252745856347</v>
      </c>
      <c r="I739">
        <v>1153</v>
      </c>
      <c r="J739">
        <v>33.616872661123431</v>
      </c>
      <c r="K739">
        <v>1153</v>
      </c>
      <c r="L739">
        <v>49.406034050097688</v>
      </c>
      <c r="M739">
        <v>1153</v>
      </c>
      <c r="N739">
        <v>60.309686587123799</v>
      </c>
      <c r="O739">
        <v>1153</v>
      </c>
      <c r="P739">
        <v>55.571945251351806</v>
      </c>
      <c r="Q739">
        <v>1153</v>
      </c>
      <c r="R739">
        <v>55.811703642227243</v>
      </c>
      <c r="S739">
        <v>1153</v>
      </c>
      <c r="T739">
        <v>43.822749755417483</v>
      </c>
      <c r="U739">
        <v>1153</v>
      </c>
      <c r="V739">
        <v>56.019049818501621</v>
      </c>
      <c r="W739">
        <v>1153</v>
      </c>
      <c r="X739">
        <v>54.74807266718868</v>
      </c>
      <c r="Y739">
        <v>1153</v>
      </c>
      <c r="Z739">
        <v>52.414964208238025</v>
      </c>
      <c r="AA739">
        <v>1153</v>
      </c>
      <c r="AB739">
        <v>103.49140623299296</v>
      </c>
      <c r="AC739">
        <v>1153</v>
      </c>
      <c r="AD739">
        <v>159.70812119552403</v>
      </c>
      <c r="AE739">
        <v>1153</v>
      </c>
      <c r="AF739">
        <v>22.408084808469983</v>
      </c>
      <c r="AG739">
        <v>1153</v>
      </c>
      <c r="AH739">
        <v>1.401510173172365E-3</v>
      </c>
    </row>
    <row r="740" spans="1:34" x14ac:dyDescent="0.45">
      <c r="A740" s="4">
        <v>44650.440345653064</v>
      </c>
      <c r="B740" s="5">
        <f t="shared" si="11"/>
        <v>738</v>
      </c>
      <c r="C740">
        <v>1154</v>
      </c>
      <c r="D740">
        <v>82.389458140925925</v>
      </c>
      <c r="E740">
        <v>1154</v>
      </c>
      <c r="F740">
        <v>74.768003056241866</v>
      </c>
      <c r="G740">
        <v>1154</v>
      </c>
      <c r="H740">
        <v>376.50863852505864</v>
      </c>
      <c r="I740">
        <v>1154</v>
      </c>
      <c r="J740">
        <v>34.018723942405771</v>
      </c>
      <c r="K740">
        <v>1154</v>
      </c>
      <c r="L740">
        <v>49.610071293808076</v>
      </c>
      <c r="M740">
        <v>1154</v>
      </c>
      <c r="N740">
        <v>60.356085834737428</v>
      </c>
      <c r="O740">
        <v>1154</v>
      </c>
      <c r="P740">
        <v>55.628120053424603</v>
      </c>
      <c r="Q740">
        <v>1154</v>
      </c>
      <c r="R740">
        <v>55.929940728727509</v>
      </c>
      <c r="S740">
        <v>1154</v>
      </c>
      <c r="T740">
        <v>44.127611948470964</v>
      </c>
      <c r="U740">
        <v>1154</v>
      </c>
      <c r="V740">
        <v>56.134575677997034</v>
      </c>
      <c r="W740">
        <v>1154</v>
      </c>
      <c r="X740">
        <v>54.776594745829854</v>
      </c>
      <c r="Y740">
        <v>1154</v>
      </c>
      <c r="Z740">
        <v>52.493323716644781</v>
      </c>
      <c r="AA740">
        <v>1154</v>
      </c>
      <c r="AB740">
        <v>103.51887316399086</v>
      </c>
      <c r="AC740">
        <v>1154</v>
      </c>
      <c r="AD740">
        <v>157.4989250850517</v>
      </c>
      <c r="AE740">
        <v>1154</v>
      </c>
      <c r="AF740">
        <v>22.701144079206163</v>
      </c>
      <c r="AG740">
        <v>1154</v>
      </c>
      <c r="AH740">
        <v>1.1406467044738952E-3</v>
      </c>
    </row>
    <row r="741" spans="1:34" x14ac:dyDescent="0.45">
      <c r="A741" s="4">
        <v>44650.44035722714</v>
      </c>
      <c r="B741" s="5">
        <f t="shared" si="11"/>
        <v>739</v>
      </c>
      <c r="C741">
        <v>1155</v>
      </c>
      <c r="D741">
        <v>82.354028384722852</v>
      </c>
      <c r="E741">
        <v>1155</v>
      </c>
      <c r="F741">
        <v>74.787413477237379</v>
      </c>
      <c r="G741">
        <v>1155</v>
      </c>
      <c r="H741">
        <v>376.44261136641262</v>
      </c>
      <c r="I741">
        <v>1155</v>
      </c>
      <c r="J741">
        <v>34.245517294215254</v>
      </c>
      <c r="K741">
        <v>1155</v>
      </c>
      <c r="L741">
        <v>49.792862497530422</v>
      </c>
      <c r="M741">
        <v>1155</v>
      </c>
      <c r="N741">
        <v>60.411685657128352</v>
      </c>
      <c r="O741">
        <v>1155</v>
      </c>
      <c r="P741">
        <v>55.689916412314126</v>
      </c>
      <c r="Q741">
        <v>1155</v>
      </c>
      <c r="R741">
        <v>56.057615414875308</v>
      </c>
      <c r="S741">
        <v>1155</v>
      </c>
      <c r="T741">
        <v>44.357838855237688</v>
      </c>
      <c r="U741">
        <v>1155</v>
      </c>
      <c r="V741">
        <v>56.259763396997464</v>
      </c>
      <c r="W741">
        <v>1155</v>
      </c>
      <c r="X741">
        <v>54.776088578176747</v>
      </c>
      <c r="Y741">
        <v>1155</v>
      </c>
      <c r="Z741">
        <v>52.510392373910001</v>
      </c>
      <c r="AA741">
        <v>1155</v>
      </c>
      <c r="AB741">
        <v>103.99490039921238</v>
      </c>
      <c r="AC741">
        <v>1155</v>
      </c>
      <c r="AD741">
        <v>159.44503617332401</v>
      </c>
      <c r="AE741">
        <v>1155</v>
      </c>
      <c r="AF741">
        <v>22.66664680447359</v>
      </c>
      <c r="AG741">
        <v>1155</v>
      </c>
      <c r="AH741">
        <v>9.0962281284468253E-4</v>
      </c>
    </row>
    <row r="742" spans="1:34" x14ac:dyDescent="0.45">
      <c r="A742" s="4">
        <v>44650.44036880121</v>
      </c>
      <c r="B742" s="5">
        <f t="shared" si="11"/>
        <v>740</v>
      </c>
      <c r="C742">
        <v>1156</v>
      </c>
      <c r="D742">
        <v>82.33332888455152</v>
      </c>
      <c r="E742">
        <v>1156</v>
      </c>
      <c r="F742">
        <v>74.799170144438804</v>
      </c>
      <c r="G742">
        <v>1156</v>
      </c>
      <c r="H742">
        <v>376.38804982686707</v>
      </c>
      <c r="I742">
        <v>1156</v>
      </c>
      <c r="J742">
        <v>34.348988967396586</v>
      </c>
      <c r="K742">
        <v>1156</v>
      </c>
      <c r="L742">
        <v>49.950983238740314</v>
      </c>
      <c r="M742">
        <v>1156</v>
      </c>
      <c r="N742">
        <v>60.448162824695984</v>
      </c>
      <c r="O742">
        <v>1156</v>
      </c>
      <c r="P742">
        <v>55.731197593407209</v>
      </c>
      <c r="Q742">
        <v>1156</v>
      </c>
      <c r="R742">
        <v>56.1407131494705</v>
      </c>
      <c r="S742">
        <v>1156</v>
      </c>
      <c r="T742">
        <v>44.484192017482599</v>
      </c>
      <c r="U742">
        <v>1156</v>
      </c>
      <c r="V742">
        <v>56.371856186025298</v>
      </c>
      <c r="W742">
        <v>1156</v>
      </c>
      <c r="X742">
        <v>54.72602937211613</v>
      </c>
      <c r="Y742">
        <v>1156</v>
      </c>
      <c r="Z742">
        <v>52.538680392908333</v>
      </c>
      <c r="AA742">
        <v>1156</v>
      </c>
      <c r="AB742">
        <v>106.22492672433584</v>
      </c>
      <c r="AC742">
        <v>1156</v>
      </c>
      <c r="AD742">
        <v>171.21173132550487</v>
      </c>
      <c r="AE742">
        <v>1156</v>
      </c>
      <c r="AF742">
        <v>22.706990505054431</v>
      </c>
      <c r="AG742">
        <v>1156</v>
      </c>
      <c r="AH742">
        <v>1.2461655584672425E-3</v>
      </c>
    </row>
    <row r="743" spans="1:34" x14ac:dyDescent="0.45">
      <c r="A743" s="4">
        <v>44650.440380375287</v>
      </c>
      <c r="B743" s="5">
        <f t="shared" si="11"/>
        <v>741</v>
      </c>
      <c r="C743">
        <v>1157</v>
      </c>
      <c r="D743">
        <v>82.335737264349433</v>
      </c>
      <c r="E743">
        <v>1157</v>
      </c>
      <c r="F743">
        <v>74.828427017919438</v>
      </c>
      <c r="G743">
        <v>1157</v>
      </c>
      <c r="H743">
        <v>376.33685589152492</v>
      </c>
      <c r="I743">
        <v>1157</v>
      </c>
      <c r="J743">
        <v>34.46095801495003</v>
      </c>
      <c r="K743">
        <v>1157</v>
      </c>
      <c r="L743">
        <v>50.078443047435634</v>
      </c>
      <c r="M743">
        <v>1157</v>
      </c>
      <c r="N743">
        <v>60.550438407821112</v>
      </c>
      <c r="O743">
        <v>1157</v>
      </c>
      <c r="P743">
        <v>55.784220852455199</v>
      </c>
      <c r="Q743">
        <v>1157</v>
      </c>
      <c r="R743">
        <v>56.260505643301158</v>
      </c>
      <c r="S743">
        <v>1157</v>
      </c>
      <c r="T743">
        <v>44.717073822758969</v>
      </c>
      <c r="U743">
        <v>1157</v>
      </c>
      <c r="V743">
        <v>56.487137967094895</v>
      </c>
      <c r="W743">
        <v>1157</v>
      </c>
      <c r="X743">
        <v>54.769855587553664</v>
      </c>
      <c r="Y743">
        <v>1157</v>
      </c>
      <c r="Z743">
        <v>52.595405810124539</v>
      </c>
      <c r="AA743">
        <v>1157</v>
      </c>
      <c r="AB743">
        <v>106.03804322344618</v>
      </c>
      <c r="AC743">
        <v>1157</v>
      </c>
      <c r="AD743">
        <v>165.05068974648299</v>
      </c>
      <c r="AE743">
        <v>1157</v>
      </c>
      <c r="AF743">
        <v>22.809784201777898</v>
      </c>
      <c r="AG743">
        <v>1157</v>
      </c>
      <c r="AH743">
        <v>5.5255371645413138E-4</v>
      </c>
    </row>
    <row r="744" spans="1:34" x14ac:dyDescent="0.45">
      <c r="A744" s="4">
        <v>44650.440391949363</v>
      </c>
      <c r="B744" s="5">
        <f t="shared" si="11"/>
        <v>742</v>
      </c>
      <c r="C744">
        <v>1158</v>
      </c>
      <c r="D744">
        <v>82.362925157848423</v>
      </c>
      <c r="E744">
        <v>1158</v>
      </c>
      <c r="F744">
        <v>74.90437583652043</v>
      </c>
      <c r="G744">
        <v>1158</v>
      </c>
      <c r="H744">
        <v>376.27939177904909</v>
      </c>
      <c r="I744">
        <v>1158</v>
      </c>
      <c r="J744">
        <v>34.323654766432973</v>
      </c>
      <c r="K744">
        <v>1158</v>
      </c>
      <c r="L744">
        <v>50.21642562427585</v>
      </c>
      <c r="M744">
        <v>1158</v>
      </c>
      <c r="N744">
        <v>60.571181498950544</v>
      </c>
      <c r="O744">
        <v>1158</v>
      </c>
      <c r="P744">
        <v>55.847290917756268</v>
      </c>
      <c r="Q744">
        <v>1158</v>
      </c>
      <c r="R744">
        <v>56.259929360988259</v>
      </c>
      <c r="S744">
        <v>1158</v>
      </c>
      <c r="T744">
        <v>44.775400311262601</v>
      </c>
      <c r="U744">
        <v>1158</v>
      </c>
      <c r="V744">
        <v>56.598744025389259</v>
      </c>
      <c r="W744">
        <v>1158</v>
      </c>
      <c r="X744">
        <v>54.711220866749414</v>
      </c>
      <c r="Y744">
        <v>1158</v>
      </c>
      <c r="Z744">
        <v>52.529035296028844</v>
      </c>
      <c r="AA744">
        <v>1158</v>
      </c>
      <c r="AB744">
        <v>106.71528657763501</v>
      </c>
      <c r="AC744">
        <v>1158</v>
      </c>
      <c r="AD744">
        <v>167.90372225573319</v>
      </c>
      <c r="AE744">
        <v>1158</v>
      </c>
      <c r="AF744">
        <v>22.81011631060435</v>
      </c>
      <c r="AG744">
        <v>1158</v>
      </c>
      <c r="AH744">
        <v>5.7281929688568695E-4</v>
      </c>
    </row>
    <row r="745" spans="1:34" x14ac:dyDescent="0.45">
      <c r="A745" s="4">
        <v>44650.440403523433</v>
      </c>
      <c r="B745" s="5">
        <f t="shared" si="11"/>
        <v>743</v>
      </c>
      <c r="C745">
        <v>1159</v>
      </c>
      <c r="D745">
        <v>82.403124205165426</v>
      </c>
      <c r="E745">
        <v>1159</v>
      </c>
      <c r="F745">
        <v>74.935376605081885</v>
      </c>
      <c r="G745">
        <v>1159</v>
      </c>
      <c r="H745">
        <v>376.21464659885606</v>
      </c>
      <c r="I745">
        <v>1159</v>
      </c>
      <c r="J745">
        <v>34.489759778669729</v>
      </c>
      <c r="K745">
        <v>1159</v>
      </c>
      <c r="L745">
        <v>50.275671489809952</v>
      </c>
      <c r="M745">
        <v>1159</v>
      </c>
      <c r="N745">
        <v>60.614389951406842</v>
      </c>
      <c r="O745">
        <v>1159</v>
      </c>
      <c r="P745">
        <v>55.853711983840775</v>
      </c>
      <c r="Q745">
        <v>1159</v>
      </c>
      <c r="R745">
        <v>56.285685709766909</v>
      </c>
      <c r="S745">
        <v>1159</v>
      </c>
      <c r="T745">
        <v>44.783681396400283</v>
      </c>
      <c r="U745">
        <v>1159</v>
      </c>
      <c r="V745">
        <v>56.638658545740896</v>
      </c>
      <c r="W745">
        <v>1159</v>
      </c>
      <c r="X745">
        <v>54.64990945911422</v>
      </c>
      <c r="Y745">
        <v>1159</v>
      </c>
      <c r="Z745">
        <v>52.557550004619515</v>
      </c>
      <c r="AA745">
        <v>1159</v>
      </c>
      <c r="AB745">
        <v>105.30039454400104</v>
      </c>
      <c r="AC745">
        <v>1159</v>
      </c>
      <c r="AD745">
        <v>155.0995226799906</v>
      </c>
      <c r="AE745">
        <v>1159</v>
      </c>
      <c r="AF745">
        <v>22.783896612750453</v>
      </c>
      <c r="AG745">
        <v>1159</v>
      </c>
      <c r="AH745">
        <v>3.7832187881004089E-4</v>
      </c>
    </row>
    <row r="746" spans="1:34" x14ac:dyDescent="0.45">
      <c r="A746" s="4">
        <v>44650.44041509751</v>
      </c>
      <c r="B746" s="5">
        <f t="shared" si="11"/>
        <v>744</v>
      </c>
      <c r="C746">
        <v>1160</v>
      </c>
      <c r="D746">
        <v>82.44069755684464</v>
      </c>
      <c r="E746">
        <v>1160</v>
      </c>
      <c r="F746">
        <v>75.002461624197949</v>
      </c>
      <c r="G746">
        <v>1160</v>
      </c>
      <c r="H746">
        <v>376.14818966165944</v>
      </c>
      <c r="I746">
        <v>1160</v>
      </c>
      <c r="J746">
        <v>34.520351613696754</v>
      </c>
      <c r="K746">
        <v>1160</v>
      </c>
      <c r="L746">
        <v>50.206806622121441</v>
      </c>
      <c r="M746">
        <v>1160</v>
      </c>
      <c r="N746">
        <v>60.596847031564657</v>
      </c>
      <c r="O746">
        <v>1160</v>
      </c>
      <c r="P746">
        <v>55.910569561088863</v>
      </c>
      <c r="Q746">
        <v>1160</v>
      </c>
      <c r="R746">
        <v>56.411779097347448</v>
      </c>
      <c r="S746">
        <v>1160</v>
      </c>
      <c r="T746">
        <v>44.910734595925824</v>
      </c>
      <c r="U746">
        <v>1160</v>
      </c>
      <c r="V746">
        <v>56.68065637893163</v>
      </c>
      <c r="W746">
        <v>1160</v>
      </c>
      <c r="X746">
        <v>54.643568308016818</v>
      </c>
      <c r="Y746">
        <v>1160</v>
      </c>
      <c r="Z746">
        <v>52.587927810617593</v>
      </c>
      <c r="AA746">
        <v>1160</v>
      </c>
      <c r="AB746">
        <v>104.62597197215158</v>
      </c>
      <c r="AC746">
        <v>1160</v>
      </c>
      <c r="AD746">
        <v>149.6353213063324</v>
      </c>
      <c r="AE746">
        <v>1160</v>
      </c>
      <c r="AF746">
        <v>22.779695448484627</v>
      </c>
      <c r="AG746">
        <v>1160</v>
      </c>
      <c r="AH746">
        <v>5.7510103732949719E-4</v>
      </c>
    </row>
    <row r="747" spans="1:34" x14ac:dyDescent="0.45">
      <c r="A747" s="4">
        <v>44650.440426671579</v>
      </c>
      <c r="B747" s="5">
        <f t="shared" si="11"/>
        <v>745</v>
      </c>
      <c r="C747">
        <v>1161</v>
      </c>
      <c r="D747">
        <v>82.466079911361163</v>
      </c>
      <c r="E747">
        <v>1161</v>
      </c>
      <c r="F747">
        <v>75.024695659749284</v>
      </c>
      <c r="G747">
        <v>1161</v>
      </c>
      <c r="H747">
        <v>376.10908495760106</v>
      </c>
      <c r="I747">
        <v>1161</v>
      </c>
      <c r="J747">
        <v>34.442481914024938</v>
      </c>
      <c r="K747">
        <v>1161</v>
      </c>
      <c r="L747">
        <v>50.138062224071838</v>
      </c>
      <c r="M747">
        <v>1161</v>
      </c>
      <c r="N747">
        <v>60.618921177175693</v>
      </c>
      <c r="O747">
        <v>1161</v>
      </c>
      <c r="P747">
        <v>55.922571884193026</v>
      </c>
      <c r="Q747">
        <v>1161</v>
      </c>
      <c r="R747">
        <v>56.499543805172294</v>
      </c>
      <c r="S747">
        <v>1161</v>
      </c>
      <c r="T747">
        <v>44.918520728000679</v>
      </c>
      <c r="U747">
        <v>1161</v>
      </c>
      <c r="V747">
        <v>56.6856852034391</v>
      </c>
      <c r="W747">
        <v>1161</v>
      </c>
      <c r="X747">
        <v>54.652653365582495</v>
      </c>
      <c r="Y747">
        <v>1161</v>
      </c>
      <c r="Z747">
        <v>52.66754552534357</v>
      </c>
      <c r="AA747">
        <v>1161</v>
      </c>
      <c r="AB747">
        <v>105.88380068738699</v>
      </c>
      <c r="AC747">
        <v>1161</v>
      </c>
      <c r="AD747">
        <v>156.43547121225902</v>
      </c>
      <c r="AE747">
        <v>1161</v>
      </c>
      <c r="AF747">
        <v>22.814448330388938</v>
      </c>
      <c r="AG747">
        <v>1161</v>
      </c>
      <c r="AH747">
        <v>5.7046305063146658E-4</v>
      </c>
    </row>
    <row r="748" spans="1:34" x14ac:dyDescent="0.45">
      <c r="A748" s="4">
        <v>44650.440438245656</v>
      </c>
      <c r="B748" s="5">
        <f t="shared" si="11"/>
        <v>746</v>
      </c>
      <c r="C748">
        <v>1162</v>
      </c>
      <c r="D748">
        <v>82.474983254131374</v>
      </c>
      <c r="E748">
        <v>1162</v>
      </c>
      <c r="F748">
        <v>75.025314707430056</v>
      </c>
      <c r="G748">
        <v>1162</v>
      </c>
      <c r="H748">
        <v>376.0368583177592</v>
      </c>
      <c r="I748">
        <v>1162</v>
      </c>
      <c r="J748">
        <v>34.471690711393343</v>
      </c>
      <c r="K748">
        <v>1162</v>
      </c>
      <c r="L748">
        <v>50.142974324612531</v>
      </c>
      <c r="M748">
        <v>1162</v>
      </c>
      <c r="N748">
        <v>60.610790512320932</v>
      </c>
      <c r="O748">
        <v>1162</v>
      </c>
      <c r="P748">
        <v>55.945007939616431</v>
      </c>
      <c r="Q748">
        <v>1162</v>
      </c>
      <c r="R748">
        <v>56.537260605546749</v>
      </c>
      <c r="S748">
        <v>1162</v>
      </c>
      <c r="T748">
        <v>44.993448835140363</v>
      </c>
      <c r="U748">
        <v>1162</v>
      </c>
      <c r="V748">
        <v>56.705639663751555</v>
      </c>
      <c r="W748">
        <v>1162</v>
      </c>
      <c r="X748">
        <v>54.650350443558224</v>
      </c>
      <c r="Y748">
        <v>1162</v>
      </c>
      <c r="Z748">
        <v>52.694078622656662</v>
      </c>
      <c r="AA748">
        <v>1162</v>
      </c>
      <c r="AB748">
        <v>105.10755146361186</v>
      </c>
      <c r="AC748">
        <v>1162</v>
      </c>
      <c r="AD748">
        <v>149.27576843788341</v>
      </c>
      <c r="AE748">
        <v>1162</v>
      </c>
      <c r="AF748">
        <v>23.222231955522783</v>
      </c>
      <c r="AG748">
        <v>1162</v>
      </c>
      <c r="AH748">
        <v>5.7126398809337548E-4</v>
      </c>
    </row>
    <row r="749" spans="1:34" x14ac:dyDescent="0.45">
      <c r="A749" s="4">
        <v>44650.440449819733</v>
      </c>
      <c r="B749" s="5">
        <f t="shared" si="11"/>
        <v>747</v>
      </c>
      <c r="C749">
        <v>1163</v>
      </c>
      <c r="D749">
        <v>82.500911450330065</v>
      </c>
      <c r="E749">
        <v>1163</v>
      </c>
      <c r="F749">
        <v>75.062861521007619</v>
      </c>
      <c r="G749">
        <v>1163</v>
      </c>
      <c r="H749">
        <v>375.98523008091166</v>
      </c>
      <c r="I749">
        <v>1163</v>
      </c>
      <c r="J749">
        <v>34.156579565828302</v>
      </c>
      <c r="K749">
        <v>1163</v>
      </c>
      <c r="L749">
        <v>50.188966901740947</v>
      </c>
      <c r="M749">
        <v>1163</v>
      </c>
      <c r="N749">
        <v>60.558686491691411</v>
      </c>
      <c r="O749">
        <v>1163</v>
      </c>
      <c r="P749">
        <v>55.929447648804157</v>
      </c>
      <c r="Q749">
        <v>1163</v>
      </c>
      <c r="R749">
        <v>56.451785889450839</v>
      </c>
      <c r="S749">
        <v>1163</v>
      </c>
      <c r="T749">
        <v>45.079933702171964</v>
      </c>
      <c r="U749">
        <v>1163</v>
      </c>
      <c r="V749">
        <v>56.685364738026848</v>
      </c>
      <c r="W749">
        <v>1163</v>
      </c>
      <c r="X749">
        <v>54.624427127611611</v>
      </c>
      <c r="Y749">
        <v>1163</v>
      </c>
      <c r="Z749">
        <v>52.59354824638126</v>
      </c>
      <c r="AA749">
        <v>1163</v>
      </c>
      <c r="AB749">
        <v>104.99732595195466</v>
      </c>
      <c r="AC749">
        <v>1163</v>
      </c>
      <c r="AD749">
        <v>148.55047672195258</v>
      </c>
      <c r="AE749">
        <v>1163</v>
      </c>
      <c r="AF749">
        <v>23.372345061921063</v>
      </c>
      <c r="AG749">
        <v>1163</v>
      </c>
      <c r="AH749">
        <v>4.9298632103123192E-4</v>
      </c>
    </row>
    <row r="750" spans="1:34" x14ac:dyDescent="0.45">
      <c r="A750" s="4">
        <v>44650.440461393802</v>
      </c>
      <c r="B750" s="5">
        <f t="shared" si="11"/>
        <v>748</v>
      </c>
      <c r="C750">
        <v>1164</v>
      </c>
      <c r="D750">
        <v>82.501072022240692</v>
      </c>
      <c r="E750">
        <v>1164</v>
      </c>
      <c r="F750">
        <v>75.110680520017226</v>
      </c>
      <c r="G750">
        <v>1164</v>
      </c>
      <c r="H750">
        <v>375.9092273302042</v>
      </c>
      <c r="I750">
        <v>1164</v>
      </c>
      <c r="J750">
        <v>33.995515854552899</v>
      </c>
      <c r="K750">
        <v>1164</v>
      </c>
      <c r="L750">
        <v>50.122330997916464</v>
      </c>
      <c r="M750">
        <v>1164</v>
      </c>
      <c r="N750">
        <v>60.477387937327229</v>
      </c>
      <c r="O750">
        <v>1164</v>
      </c>
      <c r="P750">
        <v>55.86529053438921</v>
      </c>
      <c r="Q750">
        <v>1164</v>
      </c>
      <c r="R750">
        <v>56.250268984064213</v>
      </c>
      <c r="S750">
        <v>1164</v>
      </c>
      <c r="T750">
        <v>44.850850945748526</v>
      </c>
      <c r="U750">
        <v>1164</v>
      </c>
      <c r="V750">
        <v>56.627976875785698</v>
      </c>
      <c r="W750">
        <v>1164</v>
      </c>
      <c r="X750">
        <v>54.460072659534298</v>
      </c>
      <c r="Y750">
        <v>1164</v>
      </c>
      <c r="Z750">
        <v>52.418180592796197</v>
      </c>
      <c r="AA750">
        <v>1164</v>
      </c>
      <c r="AB750">
        <v>104.00951731474302</v>
      </c>
      <c r="AC750">
        <v>1164</v>
      </c>
      <c r="AD750">
        <v>141.90555034181628</v>
      </c>
      <c r="AE750">
        <v>1164</v>
      </c>
      <c r="AF750">
        <v>23.083959360882623</v>
      </c>
      <c r="AG750">
        <v>1164</v>
      </c>
      <c r="AH750">
        <v>4.1665511826605308E-4</v>
      </c>
    </row>
    <row r="751" spans="1:34" x14ac:dyDescent="0.45">
      <c r="A751" s="4">
        <v>44650.440472967879</v>
      </c>
      <c r="B751" s="5">
        <f t="shared" si="11"/>
        <v>749</v>
      </c>
      <c r="C751">
        <v>1165</v>
      </c>
      <c r="D751">
        <v>82.502554346945431</v>
      </c>
      <c r="E751">
        <v>1165</v>
      </c>
      <c r="F751">
        <v>75.103435698453922</v>
      </c>
      <c r="G751">
        <v>1165</v>
      </c>
      <c r="H751">
        <v>375.83563780853274</v>
      </c>
      <c r="I751">
        <v>1165</v>
      </c>
      <c r="J751">
        <v>33.947170414767285</v>
      </c>
      <c r="K751">
        <v>1165</v>
      </c>
      <c r="L751">
        <v>49.927928073269598</v>
      </c>
      <c r="M751">
        <v>1165</v>
      </c>
      <c r="N751">
        <v>60.356791720497242</v>
      </c>
      <c r="O751">
        <v>1165</v>
      </c>
      <c r="P751">
        <v>55.766249581751644</v>
      </c>
      <c r="Q751">
        <v>1165</v>
      </c>
      <c r="R751">
        <v>56.115719903683313</v>
      </c>
      <c r="S751">
        <v>1165</v>
      </c>
      <c r="T751">
        <v>44.747455221506279</v>
      </c>
      <c r="U751">
        <v>1165</v>
      </c>
      <c r="V751">
        <v>56.530099267360093</v>
      </c>
      <c r="W751">
        <v>1165</v>
      </c>
      <c r="X751">
        <v>54.32989414888128</v>
      </c>
      <c r="Y751">
        <v>1165</v>
      </c>
      <c r="Z751">
        <v>52.294154162167942</v>
      </c>
      <c r="AA751">
        <v>1165</v>
      </c>
      <c r="AB751">
        <v>103.7695686822761</v>
      </c>
      <c r="AC751">
        <v>1165</v>
      </c>
      <c r="AD751">
        <v>140.01684173633231</v>
      </c>
      <c r="AE751">
        <v>1165</v>
      </c>
      <c r="AF751">
        <v>23.164045239536037</v>
      </c>
      <c r="AG751">
        <v>1165</v>
      </c>
      <c r="AH751">
        <v>1.1217687947612282E-3</v>
      </c>
    </row>
    <row r="752" spans="1:34" x14ac:dyDescent="0.45">
      <c r="A752" s="4">
        <v>44650.440484541956</v>
      </c>
      <c r="B752" s="5">
        <f t="shared" si="11"/>
        <v>750</v>
      </c>
      <c r="C752">
        <v>1166</v>
      </c>
      <c r="D752">
        <v>82.483557633453714</v>
      </c>
      <c r="E752">
        <v>1166</v>
      </c>
      <c r="F752">
        <v>75.057153597376981</v>
      </c>
      <c r="G752">
        <v>1166</v>
      </c>
      <c r="H752">
        <v>375.76991423138998</v>
      </c>
      <c r="I752">
        <v>1166</v>
      </c>
      <c r="J752">
        <v>33.805389661105728</v>
      </c>
      <c r="K752">
        <v>1166</v>
      </c>
      <c r="L752">
        <v>49.874469767682051</v>
      </c>
      <c r="M752">
        <v>1166</v>
      </c>
      <c r="N752">
        <v>60.349644276807133</v>
      </c>
      <c r="O752">
        <v>1166</v>
      </c>
      <c r="P752">
        <v>55.696786721731108</v>
      </c>
      <c r="Q752">
        <v>1166</v>
      </c>
      <c r="R752">
        <v>56.017486030284289</v>
      </c>
      <c r="S752">
        <v>1166</v>
      </c>
      <c r="T752">
        <v>44.792348824923991</v>
      </c>
      <c r="U752">
        <v>1166</v>
      </c>
      <c r="V752">
        <v>56.513272121265487</v>
      </c>
      <c r="W752">
        <v>1166</v>
      </c>
      <c r="X752">
        <v>54.279959155406829</v>
      </c>
      <c r="Y752">
        <v>1166</v>
      </c>
      <c r="Z752">
        <v>52.247989723761258</v>
      </c>
      <c r="AA752">
        <v>1166</v>
      </c>
      <c r="AB752">
        <v>104.06182004684507</v>
      </c>
      <c r="AC752">
        <v>1166</v>
      </c>
      <c r="AD752">
        <v>144.69493761198413</v>
      </c>
      <c r="AE752">
        <v>1166</v>
      </c>
      <c r="AF752">
        <v>23.221607566384062</v>
      </c>
      <c r="AG752">
        <v>1166</v>
      </c>
      <c r="AH752">
        <v>7.8154732474966797E-4</v>
      </c>
    </row>
    <row r="753" spans="1:34" x14ac:dyDescent="0.45">
      <c r="A753" s="4">
        <v>44650.440496116025</v>
      </c>
      <c r="B753" s="5">
        <f t="shared" si="11"/>
        <v>751</v>
      </c>
      <c r="C753">
        <v>1167</v>
      </c>
      <c r="D753">
        <v>82.458815840359691</v>
      </c>
      <c r="E753">
        <v>1167</v>
      </c>
      <c r="F753">
        <v>75.044062267126534</v>
      </c>
      <c r="G753">
        <v>1167</v>
      </c>
      <c r="H753">
        <v>375.71179300513325</v>
      </c>
      <c r="I753">
        <v>1167</v>
      </c>
      <c r="J753">
        <v>34.119300526131767</v>
      </c>
      <c r="K753">
        <v>1167</v>
      </c>
      <c r="L753">
        <v>49.991268553548778</v>
      </c>
      <c r="M753">
        <v>1167</v>
      </c>
      <c r="N753">
        <v>60.341675277394522</v>
      </c>
      <c r="O753">
        <v>1167</v>
      </c>
      <c r="P753">
        <v>55.676654835911741</v>
      </c>
      <c r="Q753">
        <v>1167</v>
      </c>
      <c r="R753">
        <v>56.047504623592495</v>
      </c>
      <c r="S753">
        <v>1167</v>
      </c>
      <c r="T753">
        <v>44.887384218686556</v>
      </c>
      <c r="U753">
        <v>1167</v>
      </c>
      <c r="V753">
        <v>56.570485328079144</v>
      </c>
      <c r="W753">
        <v>1167</v>
      </c>
      <c r="X753">
        <v>54.335440785781095</v>
      </c>
      <c r="Y753">
        <v>1167</v>
      </c>
      <c r="Z753">
        <v>52.324496393935178</v>
      </c>
      <c r="AA753">
        <v>1167</v>
      </c>
      <c r="AB753">
        <v>103.36496901285767</v>
      </c>
      <c r="AC753">
        <v>1167</v>
      </c>
      <c r="AD753">
        <v>140.20165060747976</v>
      </c>
      <c r="AE753">
        <v>1167</v>
      </c>
      <c r="AF753">
        <v>22.961322826996213</v>
      </c>
      <c r="AG753">
        <v>1167</v>
      </c>
      <c r="AH753">
        <v>4.4271352545699629E-4</v>
      </c>
    </row>
    <row r="754" spans="1:34" x14ac:dyDescent="0.45">
      <c r="A754" s="4">
        <v>44650.440507690102</v>
      </c>
      <c r="B754" s="5">
        <f t="shared" si="11"/>
        <v>752</v>
      </c>
      <c r="C754">
        <v>1168</v>
      </c>
      <c r="D754">
        <v>82.433547391707279</v>
      </c>
      <c r="E754">
        <v>1168</v>
      </c>
      <c r="F754">
        <v>75.031786996452027</v>
      </c>
      <c r="G754">
        <v>1168</v>
      </c>
      <c r="H754">
        <v>375.63698743593892</v>
      </c>
      <c r="I754">
        <v>1168</v>
      </c>
      <c r="J754">
        <v>34.187477361967666</v>
      </c>
      <c r="K754">
        <v>1168</v>
      </c>
      <c r="L754">
        <v>49.968053173916616</v>
      </c>
      <c r="M754">
        <v>1168</v>
      </c>
      <c r="N754">
        <v>60.284253504977919</v>
      </c>
      <c r="O754">
        <v>1168</v>
      </c>
      <c r="P754">
        <v>55.690180826441697</v>
      </c>
      <c r="Q754">
        <v>1168</v>
      </c>
      <c r="R754">
        <v>56.085088919389392</v>
      </c>
      <c r="S754">
        <v>1168</v>
      </c>
      <c r="T754">
        <v>44.922528868772538</v>
      </c>
      <c r="U754">
        <v>1168</v>
      </c>
      <c r="V754">
        <v>56.595020644052362</v>
      </c>
      <c r="W754">
        <v>1168</v>
      </c>
      <c r="X754">
        <v>54.313413695617896</v>
      </c>
      <c r="Y754">
        <v>1168</v>
      </c>
      <c r="Z754">
        <v>52.294330139728537</v>
      </c>
      <c r="AA754">
        <v>1168</v>
      </c>
      <c r="AB754">
        <v>104.583323297625</v>
      </c>
      <c r="AC754">
        <v>1168</v>
      </c>
      <c r="AD754">
        <v>164.31617460829315</v>
      </c>
      <c r="AE754">
        <v>1168</v>
      </c>
      <c r="AF754">
        <v>22.726320459729195</v>
      </c>
      <c r="AG754">
        <v>1168</v>
      </c>
      <c r="AH754">
        <v>1.0322873164586614E-3</v>
      </c>
    </row>
    <row r="755" spans="1:34" x14ac:dyDescent="0.45">
      <c r="A755" s="4">
        <v>44650.440519264172</v>
      </c>
      <c r="B755" s="5">
        <f t="shared" si="11"/>
        <v>753</v>
      </c>
      <c r="C755">
        <v>1169</v>
      </c>
      <c r="D755">
        <v>82.407501164962483</v>
      </c>
      <c r="E755">
        <v>1169</v>
      </c>
      <c r="F755">
        <v>75.023433047029783</v>
      </c>
      <c r="G755">
        <v>1169</v>
      </c>
      <c r="H755">
        <v>375.56650423210669</v>
      </c>
      <c r="I755">
        <v>1169</v>
      </c>
      <c r="J755">
        <v>34.432961722423812</v>
      </c>
      <c r="K755">
        <v>1169</v>
      </c>
      <c r="L755">
        <v>49.97361969062019</v>
      </c>
      <c r="M755">
        <v>1169</v>
      </c>
      <c r="N755">
        <v>60.307518401715484</v>
      </c>
      <c r="O755">
        <v>1169</v>
      </c>
      <c r="P755">
        <v>55.717994360160624</v>
      </c>
      <c r="Q755">
        <v>1169</v>
      </c>
      <c r="R755">
        <v>56.072420695627258</v>
      </c>
      <c r="S755">
        <v>1169</v>
      </c>
      <c r="T755">
        <v>44.982482933269033</v>
      </c>
      <c r="U755">
        <v>1169</v>
      </c>
      <c r="V755">
        <v>56.612704818837756</v>
      </c>
      <c r="W755">
        <v>1169</v>
      </c>
      <c r="X755">
        <v>54.271696774006507</v>
      </c>
      <c r="Y755">
        <v>1169</v>
      </c>
      <c r="Z755">
        <v>52.280282240352818</v>
      </c>
      <c r="AA755">
        <v>1169</v>
      </c>
      <c r="AB755">
        <v>105.10678159135652</v>
      </c>
      <c r="AC755">
        <v>1169</v>
      </c>
      <c r="AD755">
        <v>172.53329702418426</v>
      </c>
      <c r="AE755">
        <v>1169</v>
      </c>
      <c r="AF755">
        <v>22.682327227060821</v>
      </c>
      <c r="AG755">
        <v>1169</v>
      </c>
      <c r="AH755">
        <v>5.3846280506031547E-4</v>
      </c>
    </row>
    <row r="756" spans="1:34" x14ac:dyDescent="0.45">
      <c r="A756" s="4">
        <v>44650.440530838248</v>
      </c>
      <c r="B756" s="5">
        <f t="shared" si="11"/>
        <v>754</v>
      </c>
      <c r="C756">
        <v>1170</v>
      </c>
      <c r="D756">
        <v>82.378188697823148</v>
      </c>
      <c r="E756">
        <v>1170</v>
      </c>
      <c r="F756">
        <v>75.03709838050608</v>
      </c>
      <c r="G756">
        <v>1170</v>
      </c>
      <c r="H756">
        <v>375.50607486106867</v>
      </c>
      <c r="I756">
        <v>1170</v>
      </c>
      <c r="J756">
        <v>34.732423269889729</v>
      </c>
      <c r="K756">
        <v>1170</v>
      </c>
      <c r="L756">
        <v>50.022385969654543</v>
      </c>
      <c r="M756">
        <v>1170</v>
      </c>
      <c r="N756">
        <v>60.319654039097628</v>
      </c>
      <c r="O756">
        <v>1170</v>
      </c>
      <c r="P756">
        <v>55.756020647697298</v>
      </c>
      <c r="Q756">
        <v>1170</v>
      </c>
      <c r="R756">
        <v>56.113138245636797</v>
      </c>
      <c r="S756">
        <v>1170</v>
      </c>
      <c r="T756">
        <v>45.021461284875066</v>
      </c>
      <c r="U756">
        <v>1170</v>
      </c>
      <c r="V756">
        <v>56.616992851491155</v>
      </c>
      <c r="W756">
        <v>1170</v>
      </c>
      <c r="X756">
        <v>54.285669067547538</v>
      </c>
      <c r="Y756">
        <v>1170</v>
      </c>
      <c r="Z756">
        <v>52.322665714792066</v>
      </c>
      <c r="AA756">
        <v>1170</v>
      </c>
      <c r="AB756">
        <v>104.61441488815349</v>
      </c>
      <c r="AC756">
        <v>1170</v>
      </c>
      <c r="AD756">
        <v>162.57482500867897</v>
      </c>
      <c r="AE756">
        <v>1170</v>
      </c>
      <c r="AF756">
        <v>22.615312162332721</v>
      </c>
      <c r="AG756">
        <v>1170</v>
      </c>
      <c r="AH756">
        <v>5.3362924060995816E-4</v>
      </c>
    </row>
    <row r="757" spans="1:34" x14ac:dyDescent="0.45">
      <c r="A757" s="4">
        <v>44650.440542412325</v>
      </c>
      <c r="B757" s="5">
        <f t="shared" si="11"/>
        <v>755</v>
      </c>
      <c r="C757">
        <v>1171</v>
      </c>
      <c r="D757">
        <v>82.398512441711858</v>
      </c>
      <c r="E757">
        <v>1171</v>
      </c>
      <c r="F757">
        <v>75.086944533151211</v>
      </c>
      <c r="G757">
        <v>1171</v>
      </c>
      <c r="H757">
        <v>375.45222161277854</v>
      </c>
      <c r="I757">
        <v>1171</v>
      </c>
      <c r="J757">
        <v>34.95792922129732</v>
      </c>
      <c r="K757">
        <v>1171</v>
      </c>
      <c r="L757">
        <v>49.99796111850398</v>
      </c>
      <c r="M757">
        <v>1171</v>
      </c>
      <c r="N757">
        <v>60.386930400606737</v>
      </c>
      <c r="O757">
        <v>1171</v>
      </c>
      <c r="P757">
        <v>55.829963257574327</v>
      </c>
      <c r="Q757">
        <v>1171</v>
      </c>
      <c r="R757">
        <v>56.230238718028346</v>
      </c>
      <c r="S757">
        <v>1171</v>
      </c>
      <c r="T757">
        <v>45.103633777847662</v>
      </c>
      <c r="U757">
        <v>1171</v>
      </c>
      <c r="V757">
        <v>56.617392354217429</v>
      </c>
      <c r="W757">
        <v>1171</v>
      </c>
      <c r="X757">
        <v>54.353144193944985</v>
      </c>
      <c r="Y757">
        <v>1171</v>
      </c>
      <c r="Z757">
        <v>52.417260507488493</v>
      </c>
      <c r="AA757">
        <v>1171</v>
      </c>
      <c r="AB757">
        <v>104.95502359497286</v>
      </c>
      <c r="AC757">
        <v>1171</v>
      </c>
      <c r="AD757">
        <v>167.50038980588485</v>
      </c>
      <c r="AE757">
        <v>1171</v>
      </c>
      <c r="AF757">
        <v>22.49967839226391</v>
      </c>
      <c r="AG757">
        <v>1171</v>
      </c>
      <c r="AH757">
        <v>6.4660798887062004E-4</v>
      </c>
    </row>
    <row r="758" spans="1:34" x14ac:dyDescent="0.45">
      <c r="A758" s="4">
        <v>44650.440553986395</v>
      </c>
      <c r="B758" s="5">
        <f t="shared" si="11"/>
        <v>756</v>
      </c>
      <c r="C758">
        <v>1172</v>
      </c>
      <c r="D758">
        <v>82.397787722924264</v>
      </c>
      <c r="E758">
        <v>1172</v>
      </c>
      <c r="F758">
        <v>75.118663856413747</v>
      </c>
      <c r="G758">
        <v>1172</v>
      </c>
      <c r="H758">
        <v>375.3848583108711</v>
      </c>
      <c r="I758">
        <v>1172</v>
      </c>
      <c r="J758">
        <v>34.920171280539421</v>
      </c>
      <c r="K758">
        <v>1172</v>
      </c>
      <c r="L758">
        <v>50.009192194015171</v>
      </c>
      <c r="M758">
        <v>1172</v>
      </c>
      <c r="N758">
        <v>60.384184195578911</v>
      </c>
      <c r="O758">
        <v>1172</v>
      </c>
      <c r="P758">
        <v>55.879836553639599</v>
      </c>
      <c r="Q758">
        <v>1172</v>
      </c>
      <c r="R758">
        <v>56.329566723191675</v>
      </c>
      <c r="S758">
        <v>1172</v>
      </c>
      <c r="T758">
        <v>45.032003363172052</v>
      </c>
      <c r="U758">
        <v>1172</v>
      </c>
      <c r="V758">
        <v>56.6350986407842</v>
      </c>
      <c r="W758">
        <v>1172</v>
      </c>
      <c r="X758">
        <v>54.357592446579453</v>
      </c>
      <c r="Y758">
        <v>1172</v>
      </c>
      <c r="Z758">
        <v>52.456415563855927</v>
      </c>
      <c r="AA758">
        <v>1172</v>
      </c>
      <c r="AB758">
        <v>104.91410588159199</v>
      </c>
      <c r="AC758">
        <v>1172</v>
      </c>
      <c r="AD758">
        <v>167.02425634441451</v>
      </c>
      <c r="AE758">
        <v>1172</v>
      </c>
      <c r="AF758">
        <v>22.438360201228971</v>
      </c>
      <c r="AG758">
        <v>1172</v>
      </c>
      <c r="AH758">
        <v>6.5214004529357222E-4</v>
      </c>
    </row>
    <row r="759" spans="1:34" x14ac:dyDescent="0.45">
      <c r="A759" s="4">
        <v>44650.440565560471</v>
      </c>
      <c r="B759" s="5">
        <f t="shared" si="11"/>
        <v>757</v>
      </c>
      <c r="C759">
        <v>1173</v>
      </c>
      <c r="D759">
        <v>82.410546496838521</v>
      </c>
      <c r="E759">
        <v>1173</v>
      </c>
      <c r="F759">
        <v>75.162515866822403</v>
      </c>
      <c r="G759">
        <v>1173</v>
      </c>
      <c r="H759">
        <v>375.3215296335319</v>
      </c>
      <c r="I759">
        <v>1173</v>
      </c>
      <c r="J759">
        <v>34.687061127264705</v>
      </c>
      <c r="K759">
        <v>1173</v>
      </c>
      <c r="L759">
        <v>50.009866466832285</v>
      </c>
      <c r="M759">
        <v>1173</v>
      </c>
      <c r="N759">
        <v>60.362637146460763</v>
      </c>
      <c r="O759">
        <v>1173</v>
      </c>
      <c r="P759">
        <v>55.906145899958801</v>
      </c>
      <c r="Q759">
        <v>1173</v>
      </c>
      <c r="R759">
        <v>56.306405403278156</v>
      </c>
      <c r="S759">
        <v>1173</v>
      </c>
      <c r="T759">
        <v>44.802066999430608</v>
      </c>
      <c r="U759">
        <v>1173</v>
      </c>
      <c r="V759">
        <v>56.588111343019627</v>
      </c>
      <c r="W759">
        <v>1173</v>
      </c>
      <c r="X759">
        <v>54.368843591652755</v>
      </c>
      <c r="Y759">
        <v>1173</v>
      </c>
      <c r="Z759">
        <v>52.414950921974949</v>
      </c>
      <c r="AA759">
        <v>1173</v>
      </c>
      <c r="AB759">
        <v>104.90078289340335</v>
      </c>
      <c r="AC759">
        <v>1173</v>
      </c>
      <c r="AD759">
        <v>164.35969744138444</v>
      </c>
      <c r="AE759">
        <v>1173</v>
      </c>
      <c r="AF759">
        <v>22.377553004606007</v>
      </c>
      <c r="AG759">
        <v>1173</v>
      </c>
      <c r="AH759">
        <v>1.3720990045129658E-3</v>
      </c>
    </row>
    <row r="760" spans="1:34" x14ac:dyDescent="0.45">
      <c r="A760" s="4">
        <v>44650.440577134548</v>
      </c>
      <c r="B760" s="5">
        <f t="shared" si="11"/>
        <v>758</v>
      </c>
      <c r="C760">
        <v>1174</v>
      </c>
      <c r="D760">
        <v>82.412170457158183</v>
      </c>
      <c r="E760">
        <v>1174</v>
      </c>
      <c r="F760">
        <v>75.166376313264308</v>
      </c>
      <c r="G760">
        <v>1174</v>
      </c>
      <c r="H760">
        <v>375.25006659696413</v>
      </c>
      <c r="I760">
        <v>1174</v>
      </c>
      <c r="J760">
        <v>34.327531749111266</v>
      </c>
      <c r="K760">
        <v>1174</v>
      </c>
      <c r="L760">
        <v>49.835229056023415</v>
      </c>
      <c r="M760">
        <v>1174</v>
      </c>
      <c r="N760">
        <v>60.316238565677509</v>
      </c>
      <c r="O760">
        <v>1174</v>
      </c>
      <c r="P760">
        <v>55.842783293328239</v>
      </c>
      <c r="Q760">
        <v>1174</v>
      </c>
      <c r="R760">
        <v>56.136025039496801</v>
      </c>
      <c r="S760">
        <v>1174</v>
      </c>
      <c r="T760">
        <v>44.376353737323811</v>
      </c>
      <c r="U760">
        <v>1174</v>
      </c>
      <c r="V760">
        <v>56.417755721742395</v>
      </c>
      <c r="W760">
        <v>1174</v>
      </c>
      <c r="X760">
        <v>54.289221231266971</v>
      </c>
      <c r="Y760">
        <v>1174</v>
      </c>
      <c r="Z760">
        <v>52.280024334163109</v>
      </c>
      <c r="AA760">
        <v>1174</v>
      </c>
      <c r="AB760">
        <v>104.03590201254679</v>
      </c>
      <c r="AC760">
        <v>1174</v>
      </c>
      <c r="AD760">
        <v>151.95541257814739</v>
      </c>
      <c r="AE760">
        <v>1174</v>
      </c>
      <c r="AF760">
        <v>22.286283368589075</v>
      </c>
      <c r="AG760">
        <v>1174</v>
      </c>
      <c r="AH760">
        <v>4.8079530780287434E-4</v>
      </c>
    </row>
    <row r="761" spans="1:34" x14ac:dyDescent="0.45">
      <c r="A761" s="4">
        <v>44650.440588708618</v>
      </c>
      <c r="B761" s="5">
        <f t="shared" si="11"/>
        <v>759</v>
      </c>
      <c r="C761">
        <v>1175</v>
      </c>
      <c r="D761">
        <v>82.414943935111452</v>
      </c>
      <c r="E761">
        <v>1175</v>
      </c>
      <c r="F761">
        <v>75.137823233359029</v>
      </c>
      <c r="G761">
        <v>1175</v>
      </c>
      <c r="H761">
        <v>375.18040395438015</v>
      </c>
      <c r="I761">
        <v>1175</v>
      </c>
      <c r="J761">
        <v>34.159100927120846</v>
      </c>
      <c r="K761">
        <v>1175</v>
      </c>
      <c r="L761">
        <v>49.579105363900553</v>
      </c>
      <c r="M761">
        <v>1175</v>
      </c>
      <c r="N761">
        <v>60.259096648892893</v>
      </c>
      <c r="O761">
        <v>1175</v>
      </c>
      <c r="P761">
        <v>55.763480558485497</v>
      </c>
      <c r="Q761">
        <v>1175</v>
      </c>
      <c r="R761">
        <v>55.995568743233612</v>
      </c>
      <c r="S761">
        <v>1175</v>
      </c>
      <c r="T761">
        <v>44.007202427249311</v>
      </c>
      <c r="U761">
        <v>1175</v>
      </c>
      <c r="V761">
        <v>56.25618445679553</v>
      </c>
      <c r="W761">
        <v>1175</v>
      </c>
      <c r="X761">
        <v>54.203322732614147</v>
      </c>
      <c r="Y761">
        <v>1175</v>
      </c>
      <c r="Z761">
        <v>52.223095190269923</v>
      </c>
      <c r="AA761">
        <v>1175</v>
      </c>
      <c r="AB761">
        <v>103.54996926341683</v>
      </c>
      <c r="AC761">
        <v>1175</v>
      </c>
      <c r="AD761">
        <v>143.64328478671857</v>
      </c>
      <c r="AE761">
        <v>1175</v>
      </c>
      <c r="AF761">
        <v>22.189256451710204</v>
      </c>
      <c r="AG761">
        <v>1175</v>
      </c>
      <c r="AH761">
        <v>4.4944698807281182E-4</v>
      </c>
    </row>
    <row r="762" spans="1:34" x14ac:dyDescent="0.45">
      <c r="A762" s="4">
        <v>44650.440600282695</v>
      </c>
      <c r="B762" s="5">
        <f t="shared" si="11"/>
        <v>760</v>
      </c>
      <c r="C762">
        <v>1176</v>
      </c>
      <c r="D762">
        <v>82.388963247145213</v>
      </c>
      <c r="E762">
        <v>1176</v>
      </c>
      <c r="F762">
        <v>75.052341315319453</v>
      </c>
      <c r="G762">
        <v>1176</v>
      </c>
      <c r="H762">
        <v>375.11573782485806</v>
      </c>
      <c r="I762">
        <v>1176</v>
      </c>
      <c r="J762">
        <v>34.01433042063892</v>
      </c>
      <c r="K762">
        <v>1176</v>
      </c>
      <c r="L762">
        <v>49.436861855003073</v>
      </c>
      <c r="M762">
        <v>1176</v>
      </c>
      <c r="N762">
        <v>60.231257333187962</v>
      </c>
      <c r="O762">
        <v>1176</v>
      </c>
      <c r="P762">
        <v>55.679803991871815</v>
      </c>
      <c r="Q762">
        <v>1176</v>
      </c>
      <c r="R762">
        <v>55.915275772848268</v>
      </c>
      <c r="S762">
        <v>1176</v>
      </c>
      <c r="T762">
        <v>43.899278683421329</v>
      </c>
      <c r="U762">
        <v>1176</v>
      </c>
      <c r="V762">
        <v>56.146221115604682</v>
      </c>
      <c r="W762">
        <v>1176</v>
      </c>
      <c r="X762">
        <v>54.227848499798462</v>
      </c>
      <c r="Y762">
        <v>1176</v>
      </c>
      <c r="Z762">
        <v>52.244044187261665</v>
      </c>
      <c r="AA762">
        <v>1176</v>
      </c>
      <c r="AB762">
        <v>103.47866847080499</v>
      </c>
      <c r="AC762">
        <v>1176</v>
      </c>
      <c r="AD762">
        <v>143.69355620344302</v>
      </c>
      <c r="AE762">
        <v>1176</v>
      </c>
      <c r="AF762">
        <v>22.129122335402393</v>
      </c>
      <c r="AG762">
        <v>1176</v>
      </c>
      <c r="AH762">
        <v>6.2392096960073523E-4</v>
      </c>
    </row>
    <row r="763" spans="1:34" x14ac:dyDescent="0.45">
      <c r="A763" s="4">
        <v>44650.440611856764</v>
      </c>
      <c r="B763" s="5">
        <f t="shared" si="11"/>
        <v>761</v>
      </c>
      <c r="C763">
        <v>1177</v>
      </c>
      <c r="D763">
        <v>82.335372722024175</v>
      </c>
      <c r="E763">
        <v>1177</v>
      </c>
      <c r="F763">
        <v>74.940608611845448</v>
      </c>
      <c r="G763">
        <v>1177</v>
      </c>
      <c r="H763">
        <v>375.04590686545231</v>
      </c>
      <c r="I763">
        <v>1177</v>
      </c>
      <c r="J763">
        <v>34.041690956484743</v>
      </c>
      <c r="K763">
        <v>1177</v>
      </c>
      <c r="L763">
        <v>49.387784403435312</v>
      </c>
      <c r="M763">
        <v>1177</v>
      </c>
      <c r="N763">
        <v>60.214567121274797</v>
      </c>
      <c r="O763">
        <v>1177</v>
      </c>
      <c r="P763">
        <v>55.646208953457339</v>
      </c>
      <c r="Q763">
        <v>1177</v>
      </c>
      <c r="R763">
        <v>55.933859016886302</v>
      </c>
      <c r="S763">
        <v>1177</v>
      </c>
      <c r="T763">
        <v>43.898288815637272</v>
      </c>
      <c r="U763">
        <v>1177</v>
      </c>
      <c r="V763">
        <v>56.109486248431459</v>
      </c>
      <c r="W763">
        <v>1177</v>
      </c>
      <c r="X763">
        <v>54.262205467858593</v>
      </c>
      <c r="Y763">
        <v>1177</v>
      </c>
      <c r="Z763">
        <v>52.282723648202982</v>
      </c>
      <c r="AA763">
        <v>1177</v>
      </c>
      <c r="AB763">
        <v>104.26473397940029</v>
      </c>
      <c r="AC763">
        <v>1177</v>
      </c>
      <c r="AD763">
        <v>153.6524691433554</v>
      </c>
      <c r="AE763">
        <v>1177</v>
      </c>
      <c r="AF763">
        <v>22.010167840720904</v>
      </c>
      <c r="AG763">
        <v>1177</v>
      </c>
      <c r="AH763">
        <v>8.4153381535612441E-4</v>
      </c>
    </row>
    <row r="764" spans="1:34" x14ac:dyDescent="0.45">
      <c r="A764" s="4">
        <v>44650.440623430841</v>
      </c>
      <c r="B764" s="5">
        <f t="shared" si="11"/>
        <v>762</v>
      </c>
      <c r="C764">
        <v>1178</v>
      </c>
      <c r="D764">
        <v>82.300052910216706</v>
      </c>
      <c r="E764">
        <v>1178</v>
      </c>
      <c r="F764">
        <v>74.887633795264435</v>
      </c>
      <c r="G764">
        <v>1178</v>
      </c>
      <c r="H764">
        <v>374.98152379945094</v>
      </c>
      <c r="I764">
        <v>1178</v>
      </c>
      <c r="J764">
        <v>34.096632291641257</v>
      </c>
      <c r="K764">
        <v>1178</v>
      </c>
      <c r="L764">
        <v>49.306327487514622</v>
      </c>
      <c r="M764">
        <v>1178</v>
      </c>
      <c r="N764">
        <v>60.202277143807649</v>
      </c>
      <c r="O764">
        <v>1178</v>
      </c>
      <c r="P764">
        <v>55.612749685075414</v>
      </c>
      <c r="Q764">
        <v>1178</v>
      </c>
      <c r="R764">
        <v>55.960224433446861</v>
      </c>
      <c r="S764">
        <v>1178</v>
      </c>
      <c r="T764">
        <v>43.803344089418189</v>
      </c>
      <c r="U764">
        <v>1178</v>
      </c>
      <c r="V764">
        <v>56.071088065590082</v>
      </c>
      <c r="W764">
        <v>1178</v>
      </c>
      <c r="X764">
        <v>54.277790805133705</v>
      </c>
      <c r="Y764">
        <v>1178</v>
      </c>
      <c r="Z764">
        <v>52.308919048576186</v>
      </c>
      <c r="AA764">
        <v>1178</v>
      </c>
      <c r="AB764">
        <v>103.42336887093973</v>
      </c>
      <c r="AC764">
        <v>1178</v>
      </c>
      <c r="AD764">
        <v>147.17154664868139</v>
      </c>
      <c r="AE764">
        <v>1178</v>
      </c>
      <c r="AF764">
        <v>22.077754105262411</v>
      </c>
      <c r="AG764">
        <v>1178</v>
      </c>
      <c r="AH764">
        <v>5.8214183641325452E-4</v>
      </c>
    </row>
    <row r="765" spans="1:34" x14ac:dyDescent="0.45">
      <c r="A765" s="4">
        <v>44650.440635004918</v>
      </c>
      <c r="B765" s="5">
        <f t="shared" si="11"/>
        <v>763</v>
      </c>
      <c r="C765">
        <v>1179</v>
      </c>
      <c r="D765">
        <v>82.267584965769998</v>
      </c>
      <c r="E765">
        <v>1179</v>
      </c>
      <c r="F765">
        <v>74.831915186529244</v>
      </c>
      <c r="G765">
        <v>1179</v>
      </c>
      <c r="H765">
        <v>374.91508905713476</v>
      </c>
      <c r="I765">
        <v>1179</v>
      </c>
      <c r="J765">
        <v>34.212794063518267</v>
      </c>
      <c r="K765">
        <v>1179</v>
      </c>
      <c r="L765">
        <v>49.279677895773219</v>
      </c>
      <c r="M765">
        <v>1179</v>
      </c>
      <c r="N765">
        <v>60.246261009515742</v>
      </c>
      <c r="O765">
        <v>1179</v>
      </c>
      <c r="P765">
        <v>55.600598738443637</v>
      </c>
      <c r="Q765">
        <v>1179</v>
      </c>
      <c r="R765">
        <v>56.009243058494285</v>
      </c>
      <c r="S765">
        <v>1179</v>
      </c>
      <c r="T765">
        <v>43.72533898447702</v>
      </c>
      <c r="U765">
        <v>1179</v>
      </c>
      <c r="V765">
        <v>56.04319907363984</v>
      </c>
      <c r="W765">
        <v>1179</v>
      </c>
      <c r="X765">
        <v>54.356565379631583</v>
      </c>
      <c r="Y765">
        <v>1179</v>
      </c>
      <c r="Z765">
        <v>52.371786492513088</v>
      </c>
      <c r="AA765">
        <v>1179</v>
      </c>
      <c r="AB765">
        <v>102.71354782472135</v>
      </c>
      <c r="AC765">
        <v>1179</v>
      </c>
      <c r="AD765">
        <v>139.49783277589609</v>
      </c>
      <c r="AE765">
        <v>1179</v>
      </c>
      <c r="AF765">
        <v>21.998423074439245</v>
      </c>
      <c r="AG765">
        <v>1179</v>
      </c>
      <c r="AH765">
        <v>6.0210939360316957E-4</v>
      </c>
    </row>
    <row r="766" spans="1:34" x14ac:dyDescent="0.45">
      <c r="A766" s="4">
        <v>44650.440646578987</v>
      </c>
      <c r="B766" s="5">
        <f t="shared" si="11"/>
        <v>764</v>
      </c>
      <c r="C766">
        <v>1180</v>
      </c>
      <c r="D766">
        <v>82.219120439793883</v>
      </c>
      <c r="E766">
        <v>1180</v>
      </c>
      <c r="F766">
        <v>74.788177813107851</v>
      </c>
      <c r="G766">
        <v>1180</v>
      </c>
      <c r="H766">
        <v>374.8578538035249</v>
      </c>
      <c r="I766">
        <v>1180</v>
      </c>
      <c r="J766">
        <v>34.158033761953689</v>
      </c>
      <c r="K766">
        <v>1180</v>
      </c>
      <c r="L766">
        <v>49.172084339750675</v>
      </c>
      <c r="M766">
        <v>1180</v>
      </c>
      <c r="N766">
        <v>60.262313456706273</v>
      </c>
      <c r="O766">
        <v>1180</v>
      </c>
      <c r="P766">
        <v>55.598917489762322</v>
      </c>
      <c r="Q766">
        <v>1180</v>
      </c>
      <c r="R766">
        <v>56.041293346756092</v>
      </c>
      <c r="S766">
        <v>1180</v>
      </c>
      <c r="T766">
        <v>43.511612945333468</v>
      </c>
      <c r="U766">
        <v>1180</v>
      </c>
      <c r="V766">
        <v>55.960562410837248</v>
      </c>
      <c r="W766">
        <v>1180</v>
      </c>
      <c r="X766">
        <v>54.417228970941387</v>
      </c>
      <c r="Y766">
        <v>1180</v>
      </c>
      <c r="Z766">
        <v>52.467222998495053</v>
      </c>
      <c r="AA766">
        <v>1180</v>
      </c>
      <c r="AB766">
        <v>102.28681567608844</v>
      </c>
      <c r="AC766">
        <v>1180</v>
      </c>
      <c r="AD766">
        <v>135.93940709826668</v>
      </c>
      <c r="AE766">
        <v>1180</v>
      </c>
      <c r="AF766">
        <v>21.916206347503422</v>
      </c>
      <c r="AG766">
        <v>1180</v>
      </c>
      <c r="AH766">
        <v>5.2802267837659584E-4</v>
      </c>
    </row>
    <row r="767" spans="1:34" x14ac:dyDescent="0.45">
      <c r="A767" s="4">
        <v>44650.440658153064</v>
      </c>
      <c r="B767" s="5">
        <f t="shared" si="11"/>
        <v>765</v>
      </c>
      <c r="C767">
        <v>1181</v>
      </c>
      <c r="D767">
        <v>82.17173361181473</v>
      </c>
      <c r="E767">
        <v>1181</v>
      </c>
      <c r="F767">
        <v>74.731644620348689</v>
      </c>
      <c r="G767">
        <v>1181</v>
      </c>
      <c r="H767">
        <v>374.79858350490008</v>
      </c>
      <c r="I767">
        <v>1181</v>
      </c>
      <c r="J767">
        <v>34.075098922788875</v>
      </c>
      <c r="K767">
        <v>1181</v>
      </c>
      <c r="L767">
        <v>48.989686240053949</v>
      </c>
      <c r="M767">
        <v>1181</v>
      </c>
      <c r="N767">
        <v>60.230295518398556</v>
      </c>
      <c r="O767">
        <v>1181</v>
      </c>
      <c r="P767">
        <v>55.570202714018002</v>
      </c>
      <c r="Q767">
        <v>1181</v>
      </c>
      <c r="R767">
        <v>56.076898724586904</v>
      </c>
      <c r="S767">
        <v>1181</v>
      </c>
      <c r="T767">
        <v>43.628707934281444</v>
      </c>
      <c r="U767">
        <v>1181</v>
      </c>
      <c r="V767">
        <v>55.903967154774406</v>
      </c>
      <c r="W767">
        <v>1181</v>
      </c>
      <c r="X767">
        <v>54.408527071528461</v>
      </c>
      <c r="Y767">
        <v>1181</v>
      </c>
      <c r="Z767">
        <v>52.504478319138912</v>
      </c>
      <c r="AA767">
        <v>1181</v>
      </c>
      <c r="AB767">
        <v>102.14507921705977</v>
      </c>
      <c r="AC767">
        <v>1181</v>
      </c>
      <c r="AD767">
        <v>133.54741841303712</v>
      </c>
      <c r="AE767">
        <v>1181</v>
      </c>
      <c r="AF767">
        <v>22.027069510073616</v>
      </c>
      <c r="AG767">
        <v>1181</v>
      </c>
      <c r="AH767">
        <v>8.1189912926549494E-4</v>
      </c>
    </row>
    <row r="768" spans="1:34" x14ac:dyDescent="0.45">
      <c r="A768" s="4">
        <v>44650.440669727141</v>
      </c>
      <c r="B768" s="5">
        <f t="shared" si="11"/>
        <v>766</v>
      </c>
      <c r="C768">
        <v>1182</v>
      </c>
      <c r="D768">
        <v>82.112718106276873</v>
      </c>
      <c r="E768">
        <v>1182</v>
      </c>
      <c r="F768">
        <v>74.669082637046699</v>
      </c>
      <c r="G768">
        <v>1182</v>
      </c>
      <c r="H768">
        <v>374.75549012524448</v>
      </c>
      <c r="I768">
        <v>1182</v>
      </c>
      <c r="J768">
        <v>34.344325455716749</v>
      </c>
      <c r="K768">
        <v>1182</v>
      </c>
      <c r="L768">
        <v>48.991581838436048</v>
      </c>
      <c r="M768">
        <v>1182</v>
      </c>
      <c r="N768">
        <v>60.265170566866004</v>
      </c>
      <c r="O768">
        <v>1182</v>
      </c>
      <c r="P768">
        <v>55.554771017561748</v>
      </c>
      <c r="Q768">
        <v>1182</v>
      </c>
      <c r="R768">
        <v>56.139049789742231</v>
      </c>
      <c r="S768">
        <v>1182</v>
      </c>
      <c r="T768">
        <v>43.851691081474073</v>
      </c>
      <c r="U768">
        <v>1182</v>
      </c>
      <c r="V768">
        <v>55.994458700058033</v>
      </c>
      <c r="W768">
        <v>1182</v>
      </c>
      <c r="X768">
        <v>54.388133820700432</v>
      </c>
      <c r="Y768">
        <v>1182</v>
      </c>
      <c r="Z768">
        <v>52.552110130757555</v>
      </c>
      <c r="AA768">
        <v>1182</v>
      </c>
      <c r="AB768">
        <v>102.05544108114042</v>
      </c>
      <c r="AC768">
        <v>1182</v>
      </c>
      <c r="AD768">
        <v>132.29210066856933</v>
      </c>
      <c r="AE768">
        <v>1182</v>
      </c>
      <c r="AF768">
        <v>22.085670997129938</v>
      </c>
      <c r="AG768">
        <v>1182</v>
      </c>
      <c r="AH768">
        <v>6.631482787816691E-4</v>
      </c>
    </row>
    <row r="769" spans="1:34" x14ac:dyDescent="0.45">
      <c r="A769" s="4">
        <v>44650.44068130121</v>
      </c>
      <c r="B769" s="5">
        <f t="shared" si="11"/>
        <v>767</v>
      </c>
      <c r="C769">
        <v>1183</v>
      </c>
      <c r="D769">
        <v>82.035032935436888</v>
      </c>
      <c r="E769">
        <v>1183</v>
      </c>
      <c r="F769">
        <v>74.621199414859817</v>
      </c>
      <c r="G769">
        <v>1183</v>
      </c>
      <c r="H769">
        <v>374.69481488911009</v>
      </c>
      <c r="I769">
        <v>1183</v>
      </c>
      <c r="J769">
        <v>34.723790762210299</v>
      </c>
      <c r="K769">
        <v>1183</v>
      </c>
      <c r="L769">
        <v>49.067012569687485</v>
      </c>
      <c r="M769">
        <v>1183</v>
      </c>
      <c r="N769">
        <v>60.326887152621062</v>
      </c>
      <c r="O769">
        <v>1183</v>
      </c>
      <c r="P769">
        <v>55.565117085292215</v>
      </c>
      <c r="Q769">
        <v>1183</v>
      </c>
      <c r="R769">
        <v>56.274410639126678</v>
      </c>
      <c r="S769">
        <v>1183</v>
      </c>
      <c r="T769">
        <v>43.994974326861168</v>
      </c>
      <c r="U769">
        <v>1183</v>
      </c>
      <c r="V769">
        <v>56.093851486526908</v>
      </c>
      <c r="W769">
        <v>1183</v>
      </c>
      <c r="X769">
        <v>54.453853941469639</v>
      </c>
      <c r="Y769">
        <v>1183</v>
      </c>
      <c r="Z769">
        <v>52.692252418515558</v>
      </c>
      <c r="AA769">
        <v>1183</v>
      </c>
      <c r="AB769">
        <v>102.0087749959943</v>
      </c>
      <c r="AC769">
        <v>1183</v>
      </c>
      <c r="AD769">
        <v>134.95670554071822</v>
      </c>
      <c r="AE769">
        <v>1183</v>
      </c>
      <c r="AF769">
        <v>22.373091262278372</v>
      </c>
      <c r="AG769">
        <v>1183</v>
      </c>
      <c r="AH769">
        <v>6.6420998658001345E-4</v>
      </c>
    </row>
    <row r="770" spans="1:34" x14ac:dyDescent="0.45">
      <c r="A770" s="4">
        <v>44650.440692875287</v>
      </c>
      <c r="B770" s="5">
        <f t="shared" si="11"/>
        <v>768</v>
      </c>
      <c r="C770">
        <v>1184</v>
      </c>
      <c r="D770">
        <v>82.000598346441436</v>
      </c>
      <c r="E770">
        <v>1184</v>
      </c>
      <c r="F770">
        <v>74.607368656602205</v>
      </c>
      <c r="G770">
        <v>1184</v>
      </c>
      <c r="H770">
        <v>374.63218814411141</v>
      </c>
      <c r="I770">
        <v>1184</v>
      </c>
      <c r="J770">
        <v>35.200262017079204</v>
      </c>
      <c r="K770">
        <v>1184</v>
      </c>
      <c r="L770">
        <v>49.184033338365751</v>
      </c>
      <c r="M770">
        <v>1184</v>
      </c>
      <c r="N770">
        <v>60.412432971134372</v>
      </c>
      <c r="O770">
        <v>1184</v>
      </c>
      <c r="P770">
        <v>55.655803362304837</v>
      </c>
      <c r="Q770">
        <v>1184</v>
      </c>
      <c r="R770">
        <v>56.481523947088817</v>
      </c>
      <c r="S770">
        <v>1184</v>
      </c>
      <c r="T770">
        <v>44.287881162462917</v>
      </c>
      <c r="U770">
        <v>1184</v>
      </c>
      <c r="V770">
        <v>56.242074619798231</v>
      </c>
      <c r="W770">
        <v>1184</v>
      </c>
      <c r="X770">
        <v>54.604009362989146</v>
      </c>
      <c r="Y770">
        <v>1184</v>
      </c>
      <c r="Z770">
        <v>52.913750028127495</v>
      </c>
      <c r="AA770">
        <v>1184</v>
      </c>
      <c r="AB770">
        <v>102.73619831911552</v>
      </c>
      <c r="AC770">
        <v>1184</v>
      </c>
      <c r="AD770">
        <v>144.28348216546567</v>
      </c>
      <c r="AE770">
        <v>1184</v>
      </c>
      <c r="AF770">
        <v>22.489885530228563</v>
      </c>
      <c r="AG770">
        <v>1184</v>
      </c>
      <c r="AH770">
        <v>6.0358088335876964E-4</v>
      </c>
    </row>
    <row r="771" spans="1:34" x14ac:dyDescent="0.45">
      <c r="A771" s="4">
        <v>44650.440704449356</v>
      </c>
      <c r="B771" s="5">
        <f t="shared" ref="B771:B834" si="12">C771-416</f>
        <v>769</v>
      </c>
      <c r="C771">
        <v>1185</v>
      </c>
      <c r="D771">
        <v>81.961606535717991</v>
      </c>
      <c r="E771">
        <v>1185</v>
      </c>
      <c r="F771">
        <v>74.619636713667063</v>
      </c>
      <c r="G771">
        <v>1185</v>
      </c>
      <c r="H771">
        <v>374.56903879546297</v>
      </c>
      <c r="I771">
        <v>1185</v>
      </c>
      <c r="J771">
        <v>35.45400376182711</v>
      </c>
      <c r="K771">
        <v>1185</v>
      </c>
      <c r="L771">
        <v>49.382926926972736</v>
      </c>
      <c r="M771">
        <v>1185</v>
      </c>
      <c r="N771">
        <v>60.50283260544898</v>
      </c>
      <c r="O771">
        <v>1185</v>
      </c>
      <c r="P771">
        <v>55.768895490097904</v>
      </c>
      <c r="Q771">
        <v>1185</v>
      </c>
      <c r="R771">
        <v>56.647846183263013</v>
      </c>
      <c r="S771">
        <v>1185</v>
      </c>
      <c r="T771">
        <v>44.600125480955001</v>
      </c>
      <c r="U771">
        <v>1185</v>
      </c>
      <c r="V771">
        <v>56.414038031678977</v>
      </c>
      <c r="W771">
        <v>1185</v>
      </c>
      <c r="X771">
        <v>54.747995901929777</v>
      </c>
      <c r="Y771">
        <v>1185</v>
      </c>
      <c r="Z771">
        <v>53.061482268123761</v>
      </c>
      <c r="AA771">
        <v>1185</v>
      </c>
      <c r="AB771">
        <v>103.95273848365255</v>
      </c>
      <c r="AC771">
        <v>1185</v>
      </c>
      <c r="AD771">
        <v>154.72709180143571</v>
      </c>
      <c r="AE771">
        <v>1185</v>
      </c>
      <c r="AF771">
        <v>22.357604269272581</v>
      </c>
      <c r="AG771">
        <v>1185</v>
      </c>
      <c r="AH771">
        <v>7.3736537917646044E-4</v>
      </c>
    </row>
    <row r="772" spans="1:34" x14ac:dyDescent="0.45">
      <c r="A772" s="4">
        <v>44650.440716023433</v>
      </c>
      <c r="B772" s="5">
        <f t="shared" si="12"/>
        <v>770</v>
      </c>
      <c r="C772">
        <v>1186</v>
      </c>
      <c r="D772">
        <v>81.953534533441754</v>
      </c>
      <c r="E772">
        <v>1186</v>
      </c>
      <c r="F772">
        <v>74.67779906791263</v>
      </c>
      <c r="G772">
        <v>1186</v>
      </c>
      <c r="H772">
        <v>374.4968347994274</v>
      </c>
      <c r="I772">
        <v>1186</v>
      </c>
      <c r="J772">
        <v>35.405797639291563</v>
      </c>
      <c r="K772">
        <v>1186</v>
      </c>
      <c r="L772">
        <v>49.591526419032633</v>
      </c>
      <c r="M772">
        <v>1186</v>
      </c>
      <c r="N772">
        <v>60.588766569038569</v>
      </c>
      <c r="O772">
        <v>1186</v>
      </c>
      <c r="P772">
        <v>55.891901687335867</v>
      </c>
      <c r="Q772">
        <v>1186</v>
      </c>
      <c r="R772">
        <v>56.756634690989522</v>
      </c>
      <c r="S772">
        <v>1186</v>
      </c>
      <c r="T772">
        <v>44.898046383792739</v>
      </c>
      <c r="U772">
        <v>1186</v>
      </c>
      <c r="V772">
        <v>56.561957171375241</v>
      </c>
      <c r="W772">
        <v>1186</v>
      </c>
      <c r="X772">
        <v>54.856219304577266</v>
      </c>
      <c r="Y772">
        <v>1186</v>
      </c>
      <c r="Z772">
        <v>53.118006355829827</v>
      </c>
      <c r="AA772">
        <v>1186</v>
      </c>
      <c r="AB772">
        <v>103.97280907310659</v>
      </c>
      <c r="AC772">
        <v>1186</v>
      </c>
      <c r="AD772">
        <v>152.00550679193887</v>
      </c>
      <c r="AE772">
        <v>1186</v>
      </c>
      <c r="AF772">
        <v>22.403831334777415</v>
      </c>
      <c r="AG772">
        <v>1186</v>
      </c>
      <c r="AH772">
        <v>5.429052140060195E-4</v>
      </c>
    </row>
    <row r="773" spans="1:34" x14ac:dyDescent="0.45">
      <c r="A773" s="4">
        <v>44650.44072759751</v>
      </c>
      <c r="B773" s="5">
        <f t="shared" si="12"/>
        <v>771</v>
      </c>
      <c r="C773">
        <v>1187</v>
      </c>
      <c r="D773">
        <v>81.97793634050204</v>
      </c>
      <c r="E773">
        <v>1187</v>
      </c>
      <c r="F773">
        <v>74.759020160241647</v>
      </c>
      <c r="G773">
        <v>1187</v>
      </c>
      <c r="H773">
        <v>374.45077349589684</v>
      </c>
      <c r="I773">
        <v>1187</v>
      </c>
      <c r="J773">
        <v>35.443255950568286</v>
      </c>
      <c r="K773">
        <v>1187</v>
      </c>
      <c r="L773">
        <v>49.788822557236216</v>
      </c>
      <c r="M773">
        <v>1187</v>
      </c>
      <c r="N773">
        <v>60.650924492284261</v>
      </c>
      <c r="O773">
        <v>1187</v>
      </c>
      <c r="P773">
        <v>55.979606732842093</v>
      </c>
      <c r="Q773">
        <v>1187</v>
      </c>
      <c r="R773">
        <v>56.77776472207438</v>
      </c>
      <c r="S773">
        <v>1187</v>
      </c>
      <c r="T773">
        <v>45.101235441034156</v>
      </c>
      <c r="U773">
        <v>1187</v>
      </c>
      <c r="V773">
        <v>56.704482690883999</v>
      </c>
      <c r="W773">
        <v>1187</v>
      </c>
      <c r="X773">
        <v>54.85936943890659</v>
      </c>
      <c r="Y773">
        <v>1187</v>
      </c>
      <c r="Z773">
        <v>53.082417562932847</v>
      </c>
      <c r="AA773">
        <v>1187</v>
      </c>
      <c r="AB773">
        <v>103.40874801154864</v>
      </c>
      <c r="AC773">
        <v>1187</v>
      </c>
      <c r="AD773">
        <v>145.70625952591996</v>
      </c>
      <c r="AE773">
        <v>1187</v>
      </c>
      <c r="AF773">
        <v>22.835853664420586</v>
      </c>
      <c r="AG773">
        <v>1187</v>
      </c>
      <c r="AH773">
        <v>6.7658726433439636E-4</v>
      </c>
    </row>
    <row r="774" spans="1:34" x14ac:dyDescent="0.45">
      <c r="A774" s="4">
        <v>44650.440739171579</v>
      </c>
      <c r="B774" s="5">
        <f t="shared" si="12"/>
        <v>772</v>
      </c>
      <c r="C774">
        <v>1188</v>
      </c>
      <c r="D774">
        <v>82.007550594654703</v>
      </c>
      <c r="E774">
        <v>1188</v>
      </c>
      <c r="F774">
        <v>74.848583148776669</v>
      </c>
      <c r="G774">
        <v>1188</v>
      </c>
      <c r="H774">
        <v>374.38506537573119</v>
      </c>
      <c r="I774">
        <v>1188</v>
      </c>
      <c r="J774">
        <v>35.560712137102719</v>
      </c>
      <c r="K774">
        <v>1188</v>
      </c>
      <c r="L774">
        <v>50.003082909734381</v>
      </c>
      <c r="M774">
        <v>1188</v>
      </c>
      <c r="N774">
        <v>60.740968377733346</v>
      </c>
      <c r="O774">
        <v>1188</v>
      </c>
      <c r="P774">
        <v>56.04938167260525</v>
      </c>
      <c r="Q774">
        <v>1188</v>
      </c>
      <c r="R774">
        <v>56.768611880913838</v>
      </c>
      <c r="S774">
        <v>1188</v>
      </c>
      <c r="T774">
        <v>45.284979867894322</v>
      </c>
      <c r="U774">
        <v>1188</v>
      </c>
      <c r="V774">
        <v>56.827730345246707</v>
      </c>
      <c r="W774">
        <v>1188</v>
      </c>
      <c r="X774">
        <v>54.816454399170276</v>
      </c>
      <c r="Y774">
        <v>1188</v>
      </c>
      <c r="Z774">
        <v>53.044639170259579</v>
      </c>
      <c r="AA774">
        <v>1188</v>
      </c>
      <c r="AB774">
        <v>105.16177231264555</v>
      </c>
      <c r="AC774">
        <v>1188</v>
      </c>
      <c r="AD774">
        <v>158.26377470945684</v>
      </c>
      <c r="AE774">
        <v>1188</v>
      </c>
      <c r="AF774">
        <v>23.03026314241276</v>
      </c>
      <c r="AG774">
        <v>1188</v>
      </c>
      <c r="AH774">
        <v>7.325131882735007E-4</v>
      </c>
    </row>
    <row r="775" spans="1:34" x14ac:dyDescent="0.45">
      <c r="A775" s="4">
        <v>44650.440750745656</v>
      </c>
      <c r="B775" s="5">
        <f t="shared" si="12"/>
        <v>773</v>
      </c>
      <c r="C775">
        <v>1189</v>
      </c>
      <c r="D775">
        <v>82.057601058529542</v>
      </c>
      <c r="E775">
        <v>1189</v>
      </c>
      <c r="F775">
        <v>74.932839599252944</v>
      </c>
      <c r="G775">
        <v>1189</v>
      </c>
      <c r="H775">
        <v>374.31587625275171</v>
      </c>
      <c r="I775">
        <v>1189</v>
      </c>
      <c r="J775">
        <v>35.745581964252935</v>
      </c>
      <c r="K775">
        <v>1189</v>
      </c>
      <c r="L775">
        <v>50.188943004281001</v>
      </c>
      <c r="M775">
        <v>1189</v>
      </c>
      <c r="N775">
        <v>60.825014544830758</v>
      </c>
      <c r="O775">
        <v>1189</v>
      </c>
      <c r="P775">
        <v>56.117419008570771</v>
      </c>
      <c r="Q775">
        <v>1189</v>
      </c>
      <c r="R775">
        <v>56.809200669046518</v>
      </c>
      <c r="S775">
        <v>1189</v>
      </c>
      <c r="T775">
        <v>45.510199685658286</v>
      </c>
      <c r="U775">
        <v>1189</v>
      </c>
      <c r="V775">
        <v>56.951933256783846</v>
      </c>
      <c r="W775">
        <v>1189</v>
      </c>
      <c r="X775">
        <v>54.817256889200642</v>
      </c>
      <c r="Y775">
        <v>1189</v>
      </c>
      <c r="Z775">
        <v>53.077202763576835</v>
      </c>
      <c r="AA775">
        <v>1189</v>
      </c>
      <c r="AB775">
        <v>105.79897691523425</v>
      </c>
      <c r="AC775">
        <v>1189</v>
      </c>
      <c r="AD775">
        <v>163.88200335396692</v>
      </c>
      <c r="AE775">
        <v>1189</v>
      </c>
      <c r="AF775">
        <v>22.998737370604609</v>
      </c>
      <c r="AG775">
        <v>1189</v>
      </c>
      <c r="AH775">
        <v>6.9214966548381246E-4</v>
      </c>
    </row>
    <row r="776" spans="1:34" x14ac:dyDescent="0.45">
      <c r="A776" s="4">
        <v>44650.440762319733</v>
      </c>
      <c r="B776" s="5">
        <f t="shared" si="12"/>
        <v>774</v>
      </c>
      <c r="C776">
        <v>1190</v>
      </c>
      <c r="D776">
        <v>82.108665494433808</v>
      </c>
      <c r="E776">
        <v>1190</v>
      </c>
      <c r="F776">
        <v>75.022583954435618</v>
      </c>
      <c r="G776">
        <v>1190</v>
      </c>
      <c r="H776">
        <v>374.25433269473604</v>
      </c>
      <c r="I776">
        <v>1190</v>
      </c>
      <c r="J776">
        <v>35.867300205634223</v>
      </c>
      <c r="K776">
        <v>1190</v>
      </c>
      <c r="L776">
        <v>50.34330964353007</v>
      </c>
      <c r="M776">
        <v>1190</v>
      </c>
      <c r="N776">
        <v>60.898182027528684</v>
      </c>
      <c r="O776">
        <v>1190</v>
      </c>
      <c r="P776">
        <v>56.221549059490265</v>
      </c>
      <c r="Q776">
        <v>1190</v>
      </c>
      <c r="R776">
        <v>56.918913180972304</v>
      </c>
      <c r="S776">
        <v>1190</v>
      </c>
      <c r="T776">
        <v>45.686598159152481</v>
      </c>
      <c r="U776">
        <v>1190</v>
      </c>
      <c r="V776">
        <v>57.046579268531822</v>
      </c>
      <c r="W776">
        <v>1190</v>
      </c>
      <c r="X776">
        <v>54.865881894472743</v>
      </c>
      <c r="Y776">
        <v>1190</v>
      </c>
      <c r="Z776">
        <v>53.126327207006661</v>
      </c>
      <c r="AA776">
        <v>1190</v>
      </c>
      <c r="AB776">
        <v>107.04441414678645</v>
      </c>
      <c r="AC776">
        <v>1190</v>
      </c>
      <c r="AD776">
        <v>177.89170724067307</v>
      </c>
      <c r="AE776">
        <v>1190</v>
      </c>
      <c r="AF776">
        <v>22.775981959258395</v>
      </c>
      <c r="AG776">
        <v>1190</v>
      </c>
      <c r="AH776">
        <v>7.899944210049165E-4</v>
      </c>
    </row>
    <row r="777" spans="1:34" x14ac:dyDescent="0.45">
      <c r="A777" s="4">
        <v>44650.440773893803</v>
      </c>
      <c r="B777" s="5">
        <f t="shared" si="12"/>
        <v>775</v>
      </c>
      <c r="C777">
        <v>1191</v>
      </c>
      <c r="D777">
        <v>82.191111399971618</v>
      </c>
      <c r="E777">
        <v>1191</v>
      </c>
      <c r="F777">
        <v>75.122435017113844</v>
      </c>
      <c r="G777">
        <v>1191</v>
      </c>
      <c r="H777">
        <v>374.20124162618458</v>
      </c>
      <c r="I777">
        <v>1191</v>
      </c>
      <c r="J777">
        <v>35.855716477608986</v>
      </c>
      <c r="K777">
        <v>1191</v>
      </c>
      <c r="L777">
        <v>50.390752735619543</v>
      </c>
      <c r="M777">
        <v>1191</v>
      </c>
      <c r="N777">
        <v>60.928531310737576</v>
      </c>
      <c r="O777">
        <v>1191</v>
      </c>
      <c r="P777">
        <v>56.30412704495749</v>
      </c>
      <c r="Q777">
        <v>1191</v>
      </c>
      <c r="R777">
        <v>56.993819942842094</v>
      </c>
      <c r="S777">
        <v>1191</v>
      </c>
      <c r="T777">
        <v>45.942690473935812</v>
      </c>
      <c r="U777">
        <v>1191</v>
      </c>
      <c r="V777">
        <v>57.128897964267523</v>
      </c>
      <c r="W777">
        <v>1191</v>
      </c>
      <c r="X777">
        <v>54.856490583643762</v>
      </c>
      <c r="Y777">
        <v>1191</v>
      </c>
      <c r="Z777">
        <v>53.128413789049389</v>
      </c>
      <c r="AA777">
        <v>1191</v>
      </c>
      <c r="AB777">
        <v>107.35053219919811</v>
      </c>
      <c r="AC777">
        <v>1191</v>
      </c>
      <c r="AD777">
        <v>180.1713039816407</v>
      </c>
      <c r="AE777">
        <v>1191</v>
      </c>
      <c r="AF777">
        <v>22.577262538110219</v>
      </c>
      <c r="AG777">
        <v>1191</v>
      </c>
      <c r="AH777">
        <v>6.6925775523529979E-4</v>
      </c>
    </row>
    <row r="778" spans="1:34" x14ac:dyDescent="0.45">
      <c r="A778" s="4">
        <v>44650.440785467879</v>
      </c>
      <c r="B778" s="5">
        <f t="shared" si="12"/>
        <v>776</v>
      </c>
      <c r="C778">
        <v>1192</v>
      </c>
      <c r="D778">
        <v>82.294067039199774</v>
      </c>
      <c r="E778">
        <v>1192</v>
      </c>
      <c r="F778">
        <v>75.2389786873443</v>
      </c>
      <c r="G778">
        <v>1192</v>
      </c>
      <c r="H778">
        <v>374.14739816422804</v>
      </c>
      <c r="I778">
        <v>1192</v>
      </c>
      <c r="J778">
        <v>35.620497504173869</v>
      </c>
      <c r="K778">
        <v>1192</v>
      </c>
      <c r="L778">
        <v>50.363421213829838</v>
      </c>
      <c r="M778">
        <v>1192</v>
      </c>
      <c r="N778">
        <v>60.811153635304819</v>
      </c>
      <c r="O778">
        <v>1192</v>
      </c>
      <c r="P778">
        <v>56.318262387505428</v>
      </c>
      <c r="Q778">
        <v>1192</v>
      </c>
      <c r="R778">
        <v>56.981653079897207</v>
      </c>
      <c r="S778">
        <v>1192</v>
      </c>
      <c r="T778">
        <v>45.870677789610852</v>
      </c>
      <c r="U778">
        <v>1192</v>
      </c>
      <c r="V778">
        <v>57.195167890409678</v>
      </c>
      <c r="W778">
        <v>1192</v>
      </c>
      <c r="X778">
        <v>54.714019928651105</v>
      </c>
      <c r="Y778">
        <v>1192</v>
      </c>
      <c r="Z778">
        <v>53.043015524376692</v>
      </c>
      <c r="AA778">
        <v>1192</v>
      </c>
      <c r="AB778">
        <v>106.5215034297407</v>
      </c>
      <c r="AC778">
        <v>1192</v>
      </c>
      <c r="AD778">
        <v>169.11911208917249</v>
      </c>
      <c r="AE778">
        <v>1192</v>
      </c>
      <c r="AF778">
        <v>22.448005970141377</v>
      </c>
      <c r="AG778">
        <v>1192</v>
      </c>
      <c r="AH778">
        <v>6.1675909857506145E-4</v>
      </c>
    </row>
    <row r="779" spans="1:34" x14ac:dyDescent="0.45">
      <c r="A779" s="4">
        <v>44650.440797041956</v>
      </c>
      <c r="B779" s="5">
        <f t="shared" si="12"/>
        <v>777</v>
      </c>
      <c r="C779">
        <v>1193</v>
      </c>
      <c r="D779">
        <v>82.409266502302188</v>
      </c>
      <c r="E779">
        <v>1193</v>
      </c>
      <c r="F779">
        <v>75.334865759734228</v>
      </c>
      <c r="G779">
        <v>1193</v>
      </c>
      <c r="H779">
        <v>374.09924129843353</v>
      </c>
      <c r="I779">
        <v>1193</v>
      </c>
      <c r="J779">
        <v>35.702145303781364</v>
      </c>
      <c r="K779">
        <v>1193</v>
      </c>
      <c r="L779">
        <v>50.422209193071694</v>
      </c>
      <c r="M779">
        <v>1193</v>
      </c>
      <c r="N779">
        <v>60.872307217473114</v>
      </c>
      <c r="O779">
        <v>1193</v>
      </c>
      <c r="P779">
        <v>56.3116403476443</v>
      </c>
      <c r="Q779">
        <v>1193</v>
      </c>
      <c r="R779">
        <v>57.007623945387486</v>
      </c>
      <c r="S779">
        <v>1193</v>
      </c>
      <c r="T779">
        <v>45.732031173472677</v>
      </c>
      <c r="U779">
        <v>1193</v>
      </c>
      <c r="V779">
        <v>57.266757244037336</v>
      </c>
      <c r="W779">
        <v>1193</v>
      </c>
      <c r="X779">
        <v>54.638755162512076</v>
      </c>
      <c r="Y779">
        <v>1193</v>
      </c>
      <c r="Z779">
        <v>53.04336417713931</v>
      </c>
      <c r="AA779">
        <v>1193</v>
      </c>
      <c r="AB779">
        <v>106.29184175540597</v>
      </c>
      <c r="AC779">
        <v>1193</v>
      </c>
      <c r="AD779">
        <v>166.86873835949731</v>
      </c>
      <c r="AE779">
        <v>1193</v>
      </c>
      <c r="AF779">
        <v>22.36975752677245</v>
      </c>
      <c r="AG779">
        <v>1193</v>
      </c>
      <c r="AH779">
        <v>7.1521852703204907E-4</v>
      </c>
    </row>
    <row r="780" spans="1:34" x14ac:dyDescent="0.45">
      <c r="A780" s="4">
        <v>44650.440808616026</v>
      </c>
      <c r="B780" s="5">
        <f t="shared" si="12"/>
        <v>778</v>
      </c>
      <c r="C780">
        <v>1194</v>
      </c>
      <c r="D780">
        <v>82.500697943686546</v>
      </c>
      <c r="E780">
        <v>1194</v>
      </c>
      <c r="F780">
        <v>75.386189007434538</v>
      </c>
      <c r="G780">
        <v>1194</v>
      </c>
      <c r="H780">
        <v>374.03399407730905</v>
      </c>
      <c r="I780">
        <v>1194</v>
      </c>
      <c r="J780">
        <v>35.738309922245918</v>
      </c>
      <c r="K780">
        <v>1194</v>
      </c>
      <c r="L780">
        <v>50.541872621761101</v>
      </c>
      <c r="M780">
        <v>1194</v>
      </c>
      <c r="N780">
        <v>60.905599464398506</v>
      </c>
      <c r="O780">
        <v>1194</v>
      </c>
      <c r="P780">
        <v>56.333085290135344</v>
      </c>
      <c r="Q780">
        <v>1194</v>
      </c>
      <c r="R780">
        <v>57.063449158563699</v>
      </c>
      <c r="S780">
        <v>1194</v>
      </c>
      <c r="T780">
        <v>45.490761000134412</v>
      </c>
      <c r="U780">
        <v>1194</v>
      </c>
      <c r="V780">
        <v>57.313810960439966</v>
      </c>
      <c r="W780">
        <v>1194</v>
      </c>
      <c r="X780">
        <v>54.62331233718335</v>
      </c>
      <c r="Y780">
        <v>1194</v>
      </c>
      <c r="Z780">
        <v>53.0986354910725</v>
      </c>
      <c r="AA780">
        <v>1194</v>
      </c>
      <c r="AB780">
        <v>105.80307700267252</v>
      </c>
      <c r="AC780">
        <v>1194</v>
      </c>
      <c r="AD780">
        <v>163.80024019050285</v>
      </c>
      <c r="AE780">
        <v>1194</v>
      </c>
      <c r="AF780">
        <v>22.375162772982709</v>
      </c>
      <c r="AG780">
        <v>1194</v>
      </c>
      <c r="AH780">
        <v>5.7481232731415794E-4</v>
      </c>
    </row>
    <row r="781" spans="1:34" x14ac:dyDescent="0.45">
      <c r="A781" s="4">
        <v>44650.440820190102</v>
      </c>
      <c r="B781" s="5">
        <f t="shared" si="12"/>
        <v>779</v>
      </c>
      <c r="C781">
        <v>1195</v>
      </c>
      <c r="D781">
        <v>82.570869483099273</v>
      </c>
      <c r="E781">
        <v>1195</v>
      </c>
      <c r="F781">
        <v>75.443338282472652</v>
      </c>
      <c r="G781">
        <v>1195</v>
      </c>
      <c r="H781">
        <v>373.9858074479252</v>
      </c>
      <c r="I781">
        <v>1195</v>
      </c>
      <c r="J781">
        <v>35.86466907262087</v>
      </c>
      <c r="K781">
        <v>1195</v>
      </c>
      <c r="L781">
        <v>50.666046996536295</v>
      </c>
      <c r="M781">
        <v>1195</v>
      </c>
      <c r="N781">
        <v>60.962907210903523</v>
      </c>
      <c r="O781">
        <v>1195</v>
      </c>
      <c r="P781">
        <v>56.372975042587697</v>
      </c>
      <c r="Q781">
        <v>1195</v>
      </c>
      <c r="R781">
        <v>57.146925349329599</v>
      </c>
      <c r="S781">
        <v>1195</v>
      </c>
      <c r="T781">
        <v>45.353629201384493</v>
      </c>
      <c r="U781">
        <v>1195</v>
      </c>
      <c r="V781">
        <v>57.344242665107643</v>
      </c>
      <c r="W781">
        <v>1195</v>
      </c>
      <c r="X781">
        <v>54.721973461723472</v>
      </c>
      <c r="Y781">
        <v>1195</v>
      </c>
      <c r="Z781">
        <v>53.240627835412205</v>
      </c>
      <c r="AA781">
        <v>1195</v>
      </c>
      <c r="AB781">
        <v>104.67211419659371</v>
      </c>
      <c r="AC781">
        <v>1195</v>
      </c>
      <c r="AD781">
        <v>155.44143149820033</v>
      </c>
      <c r="AE781">
        <v>1195</v>
      </c>
      <c r="AF781">
        <v>22.320000600282025</v>
      </c>
      <c r="AG781">
        <v>1195</v>
      </c>
      <c r="AH781">
        <v>3.0603261625961162E-4</v>
      </c>
    </row>
    <row r="782" spans="1:34" x14ac:dyDescent="0.45">
      <c r="A782" s="4">
        <v>44650.440831764172</v>
      </c>
      <c r="B782" s="5">
        <f t="shared" si="12"/>
        <v>780</v>
      </c>
      <c r="C782">
        <v>1196</v>
      </c>
      <c r="D782">
        <v>82.6539688935421</v>
      </c>
      <c r="E782">
        <v>1196</v>
      </c>
      <c r="F782">
        <v>75.497519904873684</v>
      </c>
      <c r="G782">
        <v>1196</v>
      </c>
      <c r="H782">
        <v>373.93291137052785</v>
      </c>
      <c r="I782">
        <v>1196</v>
      </c>
      <c r="J782">
        <v>35.481300402241963</v>
      </c>
      <c r="K782">
        <v>1196</v>
      </c>
      <c r="L782">
        <v>50.655930029885802</v>
      </c>
      <c r="M782">
        <v>1196</v>
      </c>
      <c r="N782">
        <v>60.935793171685972</v>
      </c>
      <c r="O782">
        <v>1196</v>
      </c>
      <c r="P782">
        <v>56.410781299697597</v>
      </c>
      <c r="Q782">
        <v>1196</v>
      </c>
      <c r="R782">
        <v>57.161568323614567</v>
      </c>
      <c r="S782">
        <v>1196</v>
      </c>
      <c r="T782">
        <v>44.748651307161111</v>
      </c>
      <c r="U782">
        <v>1196</v>
      </c>
      <c r="V782">
        <v>57.20539298438694</v>
      </c>
      <c r="W782">
        <v>1196</v>
      </c>
      <c r="X782">
        <v>54.791992009601572</v>
      </c>
      <c r="Y782">
        <v>1196</v>
      </c>
      <c r="Z782">
        <v>53.363856547633574</v>
      </c>
      <c r="AA782">
        <v>1196</v>
      </c>
      <c r="AB782">
        <v>104.25051575697783</v>
      </c>
      <c r="AC782">
        <v>1196</v>
      </c>
      <c r="AD782">
        <v>159.93818968405</v>
      </c>
      <c r="AE782">
        <v>1196</v>
      </c>
      <c r="AF782">
        <v>22.213904310556796</v>
      </c>
      <c r="AG782">
        <v>1196</v>
      </c>
      <c r="AH782">
        <v>3.7364663920680516E-4</v>
      </c>
    </row>
    <row r="783" spans="1:34" x14ac:dyDescent="0.45">
      <c r="A783" s="4">
        <v>44650.440843338249</v>
      </c>
      <c r="B783" s="5">
        <f t="shared" si="12"/>
        <v>781</v>
      </c>
      <c r="C783">
        <v>1197</v>
      </c>
      <c r="D783">
        <v>82.703195183190772</v>
      </c>
      <c r="E783">
        <v>1197</v>
      </c>
      <c r="F783">
        <v>75.533288602313078</v>
      </c>
      <c r="G783">
        <v>1197</v>
      </c>
      <c r="H783">
        <v>373.85802470777458</v>
      </c>
      <c r="I783">
        <v>1197</v>
      </c>
      <c r="J783">
        <v>34.934128902493271</v>
      </c>
      <c r="K783">
        <v>1197</v>
      </c>
      <c r="L783">
        <v>50.432770897176503</v>
      </c>
      <c r="M783">
        <v>1197</v>
      </c>
      <c r="N783">
        <v>60.807195184459182</v>
      </c>
      <c r="O783">
        <v>1197</v>
      </c>
      <c r="P783">
        <v>56.337229421323777</v>
      </c>
      <c r="Q783">
        <v>1197</v>
      </c>
      <c r="R783">
        <v>57.017695585494558</v>
      </c>
      <c r="S783">
        <v>1197</v>
      </c>
      <c r="T783">
        <v>44.671585115977599</v>
      </c>
      <c r="U783">
        <v>1197</v>
      </c>
      <c r="V783">
        <v>57.072311601218566</v>
      </c>
      <c r="W783">
        <v>1197</v>
      </c>
      <c r="X783">
        <v>54.726702428578186</v>
      </c>
      <c r="Y783">
        <v>1197</v>
      </c>
      <c r="Z783">
        <v>53.209324407417434</v>
      </c>
      <c r="AA783">
        <v>1197</v>
      </c>
      <c r="AB783">
        <v>104.6707630531955</v>
      </c>
      <c r="AC783">
        <v>1197</v>
      </c>
      <c r="AD783">
        <v>175.25364287921732</v>
      </c>
      <c r="AE783">
        <v>1197</v>
      </c>
      <c r="AF783">
        <v>21.927798531276217</v>
      </c>
      <c r="AG783">
        <v>1197</v>
      </c>
      <c r="AH783">
        <v>1.0593608653164425E-3</v>
      </c>
    </row>
    <row r="784" spans="1:34" x14ac:dyDescent="0.45">
      <c r="A784" s="4">
        <v>44650.440854912325</v>
      </c>
      <c r="B784" s="5">
        <f t="shared" si="12"/>
        <v>782</v>
      </c>
      <c r="C784">
        <v>1198</v>
      </c>
      <c r="D784">
        <v>82.729971786893103</v>
      </c>
      <c r="E784">
        <v>1198</v>
      </c>
      <c r="F784">
        <v>75.528498662443411</v>
      </c>
      <c r="G784">
        <v>1198</v>
      </c>
      <c r="H784">
        <v>373.77244715334001</v>
      </c>
      <c r="I784">
        <v>1198</v>
      </c>
      <c r="J784">
        <v>34.667789954275776</v>
      </c>
      <c r="K784">
        <v>1198</v>
      </c>
      <c r="L784">
        <v>50.182438535027089</v>
      </c>
      <c r="M784">
        <v>1198</v>
      </c>
      <c r="N784">
        <v>60.661925368875508</v>
      </c>
      <c r="O784">
        <v>1198</v>
      </c>
      <c r="P784">
        <v>56.227863461052642</v>
      </c>
      <c r="Q784">
        <v>1198</v>
      </c>
      <c r="R784">
        <v>56.76068639581257</v>
      </c>
      <c r="S784">
        <v>1198</v>
      </c>
      <c r="T784">
        <v>44.535990937165266</v>
      </c>
      <c r="U784">
        <v>1198</v>
      </c>
      <c r="V784">
        <v>56.920055605160606</v>
      </c>
      <c r="W784">
        <v>1198</v>
      </c>
      <c r="X784">
        <v>54.504264597174604</v>
      </c>
      <c r="Y784">
        <v>1198</v>
      </c>
      <c r="Z784">
        <v>52.984662934672862</v>
      </c>
      <c r="AA784">
        <v>1198</v>
      </c>
      <c r="AB784">
        <v>103.5190711925873</v>
      </c>
      <c r="AC784">
        <v>1198</v>
      </c>
      <c r="AD784">
        <v>165.07203508840709</v>
      </c>
      <c r="AE784">
        <v>1198</v>
      </c>
      <c r="AF784">
        <v>21.717208046086157</v>
      </c>
      <c r="AG784">
        <v>1198</v>
      </c>
      <c r="AH784">
        <v>4.2696485978155493E-4</v>
      </c>
    </row>
    <row r="785" spans="1:34" x14ac:dyDescent="0.45">
      <c r="A785" s="4">
        <v>44650.440866486395</v>
      </c>
      <c r="B785" s="5">
        <f t="shared" si="12"/>
        <v>783</v>
      </c>
      <c r="C785">
        <v>1199</v>
      </c>
      <c r="D785">
        <v>82.742789521200621</v>
      </c>
      <c r="E785">
        <v>1199</v>
      </c>
      <c r="F785">
        <v>75.525645336869644</v>
      </c>
      <c r="G785">
        <v>1199</v>
      </c>
      <c r="H785">
        <v>373.7146978215473</v>
      </c>
      <c r="I785">
        <v>1199</v>
      </c>
      <c r="J785">
        <v>34.436513352798521</v>
      </c>
      <c r="K785">
        <v>1199</v>
      </c>
      <c r="L785">
        <v>49.88052521681562</v>
      </c>
      <c r="M785">
        <v>1199</v>
      </c>
      <c r="N785">
        <v>60.535644270349913</v>
      </c>
      <c r="O785">
        <v>1199</v>
      </c>
      <c r="P785">
        <v>56.123360769936355</v>
      </c>
      <c r="Q785">
        <v>1199</v>
      </c>
      <c r="R785">
        <v>56.594615801383348</v>
      </c>
      <c r="S785">
        <v>1199</v>
      </c>
      <c r="T785">
        <v>44.264319615609708</v>
      </c>
      <c r="U785">
        <v>1199</v>
      </c>
      <c r="V785">
        <v>56.7312944498793</v>
      </c>
      <c r="W785">
        <v>1199</v>
      </c>
      <c r="X785">
        <v>54.348796527381161</v>
      </c>
      <c r="Y785">
        <v>1199</v>
      </c>
      <c r="Z785">
        <v>52.827479339108258</v>
      </c>
      <c r="AA785">
        <v>1199</v>
      </c>
      <c r="AB785">
        <v>102.67757523225191</v>
      </c>
      <c r="AC785">
        <v>1199</v>
      </c>
      <c r="AD785">
        <v>153.93314931947782</v>
      </c>
      <c r="AE785">
        <v>1199</v>
      </c>
      <c r="AF785">
        <v>21.620100169752945</v>
      </c>
      <c r="AG785">
        <v>1199</v>
      </c>
      <c r="AH785">
        <v>3.6333689769130336E-4</v>
      </c>
    </row>
    <row r="786" spans="1:34" x14ac:dyDescent="0.45">
      <c r="A786" s="4">
        <v>44650.440878060472</v>
      </c>
      <c r="B786" s="5">
        <f t="shared" si="12"/>
        <v>784</v>
      </c>
      <c r="C786">
        <v>1200</v>
      </c>
      <c r="D786">
        <v>82.735197692676593</v>
      </c>
      <c r="E786">
        <v>1200</v>
      </c>
      <c r="F786">
        <v>75.473756339378326</v>
      </c>
      <c r="G786">
        <v>1200</v>
      </c>
      <c r="H786">
        <v>373.63963863997276</v>
      </c>
      <c r="I786">
        <v>1200</v>
      </c>
      <c r="J786">
        <v>34.384637744243548</v>
      </c>
      <c r="K786">
        <v>1200</v>
      </c>
      <c r="L786">
        <v>49.685971167323054</v>
      </c>
      <c r="M786">
        <v>1200</v>
      </c>
      <c r="N786">
        <v>60.456224538162061</v>
      </c>
      <c r="O786">
        <v>1200</v>
      </c>
      <c r="P786">
        <v>56.017018544542566</v>
      </c>
      <c r="Q786">
        <v>1200</v>
      </c>
      <c r="R786">
        <v>56.514378478166662</v>
      </c>
      <c r="S786">
        <v>1200</v>
      </c>
      <c r="T786">
        <v>44.32122924201844</v>
      </c>
      <c r="U786">
        <v>1200</v>
      </c>
      <c r="V786">
        <v>56.634202499286118</v>
      </c>
      <c r="W786">
        <v>1200</v>
      </c>
      <c r="X786">
        <v>54.243701637757027</v>
      </c>
      <c r="Y786">
        <v>1200</v>
      </c>
      <c r="Z786">
        <v>52.680159161749373</v>
      </c>
      <c r="AA786">
        <v>1200</v>
      </c>
      <c r="AB786">
        <v>102.59167909617213</v>
      </c>
      <c r="AC786">
        <v>1200</v>
      </c>
      <c r="AD786">
        <v>150.67005669342205</v>
      </c>
      <c r="AE786">
        <v>1200</v>
      </c>
      <c r="AF786">
        <v>21.547242346698706</v>
      </c>
      <c r="AG786">
        <v>1200</v>
      </c>
      <c r="AH786">
        <v>4.5492316513795646E-4</v>
      </c>
    </row>
    <row r="787" spans="1:34" x14ac:dyDescent="0.45">
      <c r="A787" s="4">
        <v>44650.440889634549</v>
      </c>
      <c r="B787" s="5">
        <f t="shared" si="12"/>
        <v>785</v>
      </c>
      <c r="C787">
        <v>1201</v>
      </c>
      <c r="D787">
        <v>82.716427153412454</v>
      </c>
      <c r="E787">
        <v>1201</v>
      </c>
      <c r="F787">
        <v>75.431952279290797</v>
      </c>
      <c r="G787">
        <v>1201</v>
      </c>
      <c r="H787">
        <v>373.60202433422734</v>
      </c>
      <c r="I787">
        <v>1201</v>
      </c>
      <c r="J787">
        <v>34.455089977983057</v>
      </c>
      <c r="K787">
        <v>1201</v>
      </c>
      <c r="L787">
        <v>49.54378532557967</v>
      </c>
      <c r="M787">
        <v>1201</v>
      </c>
      <c r="N787">
        <v>60.364475450621846</v>
      </c>
      <c r="O787">
        <v>1201</v>
      </c>
      <c r="P787">
        <v>55.936548631660273</v>
      </c>
      <c r="Q787">
        <v>1201</v>
      </c>
      <c r="R787">
        <v>56.484964331524729</v>
      </c>
      <c r="S787">
        <v>1201</v>
      </c>
      <c r="T787">
        <v>44.37294016060531</v>
      </c>
      <c r="U787">
        <v>1201</v>
      </c>
      <c r="V787">
        <v>56.642557372484035</v>
      </c>
      <c r="W787">
        <v>1201</v>
      </c>
      <c r="X787">
        <v>54.127136238660547</v>
      </c>
      <c r="Y787">
        <v>1201</v>
      </c>
      <c r="Z787">
        <v>52.57385026034828</v>
      </c>
      <c r="AA787">
        <v>1201</v>
      </c>
      <c r="AB787">
        <v>102.00370034375952</v>
      </c>
      <c r="AC787">
        <v>1201</v>
      </c>
      <c r="AD787">
        <v>146.86979272888124</v>
      </c>
      <c r="AE787">
        <v>1201</v>
      </c>
      <c r="AF787">
        <v>21.5822169457524</v>
      </c>
      <c r="AG787">
        <v>1201</v>
      </c>
      <c r="AH787">
        <v>3.7941152628728905E-4</v>
      </c>
    </row>
    <row r="788" spans="1:34" x14ac:dyDescent="0.45">
      <c r="A788" s="4">
        <v>44650.440901208618</v>
      </c>
      <c r="B788" s="5">
        <f t="shared" si="12"/>
        <v>786</v>
      </c>
      <c r="C788">
        <v>1202</v>
      </c>
      <c r="D788">
        <v>82.66241354287213</v>
      </c>
      <c r="E788">
        <v>1202</v>
      </c>
      <c r="F788">
        <v>75.360074719923645</v>
      </c>
      <c r="G788">
        <v>1202</v>
      </c>
      <c r="H788">
        <v>373.51404394294048</v>
      </c>
      <c r="I788">
        <v>1202</v>
      </c>
      <c r="J788">
        <v>34.416627310825533</v>
      </c>
      <c r="K788">
        <v>1202</v>
      </c>
      <c r="L788">
        <v>49.395171617641566</v>
      </c>
      <c r="M788">
        <v>1202</v>
      </c>
      <c r="N788">
        <v>60.333450915360046</v>
      </c>
      <c r="O788">
        <v>1202</v>
      </c>
      <c r="P788">
        <v>55.838441831446701</v>
      </c>
      <c r="Q788">
        <v>1202</v>
      </c>
      <c r="R788">
        <v>56.39250634704635</v>
      </c>
      <c r="S788">
        <v>1202</v>
      </c>
      <c r="T788">
        <v>44.329597569421267</v>
      </c>
      <c r="U788">
        <v>1202</v>
      </c>
      <c r="V788">
        <v>56.657339861022358</v>
      </c>
      <c r="W788">
        <v>1202</v>
      </c>
      <c r="X788">
        <v>54.004843199413216</v>
      </c>
      <c r="Y788">
        <v>1202</v>
      </c>
      <c r="Z788">
        <v>52.402320438785679</v>
      </c>
      <c r="AA788">
        <v>1202</v>
      </c>
      <c r="AB788">
        <v>101.40565871086179</v>
      </c>
      <c r="AC788">
        <v>1202</v>
      </c>
      <c r="AD788">
        <v>141.1080137882237</v>
      </c>
      <c r="AE788">
        <v>1202</v>
      </c>
      <c r="AF788">
        <v>21.667068035506595</v>
      </c>
      <c r="AG788">
        <v>1202</v>
      </c>
      <c r="AH788">
        <v>5.3022991300999596E-4</v>
      </c>
    </row>
    <row r="789" spans="1:34" x14ac:dyDescent="0.45">
      <c r="A789" s="4">
        <v>44650.440912782695</v>
      </c>
      <c r="B789" s="5">
        <f t="shared" si="12"/>
        <v>787</v>
      </c>
      <c r="C789">
        <v>1203</v>
      </c>
      <c r="D789">
        <v>82.61891456262893</v>
      </c>
      <c r="E789">
        <v>1203</v>
      </c>
      <c r="F789">
        <v>75.275882044292089</v>
      </c>
      <c r="G789">
        <v>1203</v>
      </c>
      <c r="H789">
        <v>373.46658470404014</v>
      </c>
      <c r="I789">
        <v>1203</v>
      </c>
      <c r="J789">
        <v>34.335857255074082</v>
      </c>
      <c r="K789">
        <v>1203</v>
      </c>
      <c r="L789">
        <v>49.403010384633156</v>
      </c>
      <c r="M789">
        <v>1203</v>
      </c>
      <c r="N789">
        <v>60.249676360478311</v>
      </c>
      <c r="O789">
        <v>1203</v>
      </c>
      <c r="P789">
        <v>55.76888408010285</v>
      </c>
      <c r="Q789">
        <v>1203</v>
      </c>
      <c r="R789">
        <v>56.269231353320656</v>
      </c>
      <c r="S789">
        <v>1203</v>
      </c>
      <c r="T789">
        <v>44.29848340959154</v>
      </c>
      <c r="U789">
        <v>1203</v>
      </c>
      <c r="V789">
        <v>56.68582597212162</v>
      </c>
      <c r="W789">
        <v>1203</v>
      </c>
      <c r="X789">
        <v>53.9018945354414</v>
      </c>
      <c r="Y789">
        <v>1203</v>
      </c>
      <c r="Z789">
        <v>52.297920717286765</v>
      </c>
      <c r="AA789">
        <v>1203</v>
      </c>
      <c r="AB789">
        <v>101.26429466322251</v>
      </c>
      <c r="AC789">
        <v>1203</v>
      </c>
      <c r="AD789">
        <v>141.53831558908234</v>
      </c>
      <c r="AE789">
        <v>1203</v>
      </c>
      <c r="AF789">
        <v>21.707718940725666</v>
      </c>
      <c r="AG789">
        <v>1203</v>
      </c>
      <c r="AH789">
        <v>4.4765884862296869E-4</v>
      </c>
    </row>
    <row r="790" spans="1:34" x14ac:dyDescent="0.45">
      <c r="A790" s="4">
        <v>44650.440924356764</v>
      </c>
      <c r="B790" s="5">
        <f t="shared" si="12"/>
        <v>788</v>
      </c>
      <c r="C790">
        <v>1204</v>
      </c>
      <c r="D790">
        <v>82.554837889209367</v>
      </c>
      <c r="E790">
        <v>1204</v>
      </c>
      <c r="F790">
        <v>75.22370556981609</v>
      </c>
      <c r="G790">
        <v>1204</v>
      </c>
      <c r="H790">
        <v>373.40297681090561</v>
      </c>
      <c r="I790">
        <v>1204</v>
      </c>
      <c r="J790">
        <v>34.27590893696906</v>
      </c>
      <c r="K790">
        <v>1204</v>
      </c>
      <c r="L790">
        <v>49.47657070102143</v>
      </c>
      <c r="M790">
        <v>1204</v>
      </c>
      <c r="N790">
        <v>60.179160949292317</v>
      </c>
      <c r="O790">
        <v>1204</v>
      </c>
      <c r="P790">
        <v>55.694845716204817</v>
      </c>
      <c r="Q790">
        <v>1204</v>
      </c>
      <c r="R790">
        <v>56.161034282751658</v>
      </c>
      <c r="S790">
        <v>1204</v>
      </c>
      <c r="T790">
        <v>44.184431311751709</v>
      </c>
      <c r="U790">
        <v>1204</v>
      </c>
      <c r="V790">
        <v>56.690278724329588</v>
      </c>
      <c r="W790">
        <v>1204</v>
      </c>
      <c r="X790">
        <v>53.723532450899263</v>
      </c>
      <c r="Y790">
        <v>1204</v>
      </c>
      <c r="Z790">
        <v>52.180688354226348</v>
      </c>
      <c r="AA790">
        <v>1204</v>
      </c>
      <c r="AB790">
        <v>101.68975975879421</v>
      </c>
      <c r="AC790">
        <v>1204</v>
      </c>
      <c r="AD790">
        <v>145.1542836656607</v>
      </c>
      <c r="AE790">
        <v>1204</v>
      </c>
      <c r="AF790">
        <v>21.710219197705801</v>
      </c>
      <c r="AG790">
        <v>1204</v>
      </c>
      <c r="AH790">
        <v>1.421617428756799E-3</v>
      </c>
    </row>
    <row r="791" spans="1:34" x14ac:dyDescent="0.45">
      <c r="A791" s="4">
        <v>44650.440935930841</v>
      </c>
      <c r="B791" s="5">
        <f t="shared" si="12"/>
        <v>789</v>
      </c>
      <c r="C791">
        <v>1205</v>
      </c>
      <c r="D791">
        <v>82.506649674697059</v>
      </c>
      <c r="E791">
        <v>1205</v>
      </c>
      <c r="F791">
        <v>75.161451919952185</v>
      </c>
      <c r="G791">
        <v>1205</v>
      </c>
      <c r="H791">
        <v>373.3429037004704</v>
      </c>
      <c r="I791">
        <v>1205</v>
      </c>
      <c r="J791">
        <v>34.432926743880323</v>
      </c>
      <c r="K791">
        <v>1205</v>
      </c>
      <c r="L791">
        <v>49.471100218031594</v>
      </c>
      <c r="M791">
        <v>1205</v>
      </c>
      <c r="N791">
        <v>60.184271375717543</v>
      </c>
      <c r="O791">
        <v>1205</v>
      </c>
      <c r="P791">
        <v>55.617646995718665</v>
      </c>
      <c r="Q791">
        <v>1205</v>
      </c>
      <c r="R791">
        <v>56.130851293769638</v>
      </c>
      <c r="S791">
        <v>1205</v>
      </c>
      <c r="T791">
        <v>44.260083824045225</v>
      </c>
      <c r="U791">
        <v>1205</v>
      </c>
      <c r="V791">
        <v>56.701017256727567</v>
      </c>
      <c r="W791">
        <v>1205</v>
      </c>
      <c r="X791">
        <v>53.692858387732684</v>
      </c>
      <c r="Y791">
        <v>1205</v>
      </c>
      <c r="Z791">
        <v>52.193031915116663</v>
      </c>
      <c r="AA791">
        <v>1205</v>
      </c>
      <c r="AB791">
        <v>101.07739129201326</v>
      </c>
      <c r="AC791">
        <v>1205</v>
      </c>
      <c r="AD791">
        <v>141.5707068544871</v>
      </c>
      <c r="AE791">
        <v>1205</v>
      </c>
      <c r="AF791">
        <v>21.734456138182367</v>
      </c>
      <c r="AG791">
        <v>1205</v>
      </c>
      <c r="AH791">
        <v>5.0680714886231122E-4</v>
      </c>
    </row>
    <row r="792" spans="1:34" x14ac:dyDescent="0.45">
      <c r="A792" s="4">
        <v>44650.440947504918</v>
      </c>
      <c r="B792" s="5">
        <f t="shared" si="12"/>
        <v>790</v>
      </c>
      <c r="C792">
        <v>1206</v>
      </c>
      <c r="D792">
        <v>82.448518489258603</v>
      </c>
      <c r="E792">
        <v>1206</v>
      </c>
      <c r="F792">
        <v>75.108056003426753</v>
      </c>
      <c r="G792">
        <v>1206</v>
      </c>
      <c r="H792">
        <v>373.29359163430479</v>
      </c>
      <c r="I792">
        <v>1206</v>
      </c>
      <c r="J792">
        <v>34.488332088989708</v>
      </c>
      <c r="K792">
        <v>1206</v>
      </c>
      <c r="L792">
        <v>49.425799862675944</v>
      </c>
      <c r="M792">
        <v>1206</v>
      </c>
      <c r="N792">
        <v>60.14058612493676</v>
      </c>
      <c r="O792">
        <v>1206</v>
      </c>
      <c r="P792">
        <v>55.601083115270853</v>
      </c>
      <c r="Q792">
        <v>1206</v>
      </c>
      <c r="R792">
        <v>56.187596140363851</v>
      </c>
      <c r="S792">
        <v>1206</v>
      </c>
      <c r="T792">
        <v>44.309121185044425</v>
      </c>
      <c r="U792">
        <v>1206</v>
      </c>
      <c r="V792">
        <v>56.647370714294176</v>
      </c>
      <c r="W792">
        <v>1206</v>
      </c>
      <c r="X792">
        <v>53.771745168476329</v>
      </c>
      <c r="Y792">
        <v>1206</v>
      </c>
      <c r="Z792">
        <v>52.307145764900909</v>
      </c>
      <c r="AA792">
        <v>1206</v>
      </c>
      <c r="AB792">
        <v>101.22687209786559</v>
      </c>
      <c r="AC792">
        <v>1206</v>
      </c>
      <c r="AD792">
        <v>144.55383208963775</v>
      </c>
      <c r="AE792">
        <v>1206</v>
      </c>
      <c r="AF792">
        <v>21.870322922653294</v>
      </c>
      <c r="AG792">
        <v>1206</v>
      </c>
      <c r="AH792">
        <v>9.3575572584603587E-4</v>
      </c>
    </row>
    <row r="793" spans="1:34" x14ac:dyDescent="0.45">
      <c r="A793" s="4">
        <v>44650.440959078987</v>
      </c>
      <c r="B793" s="5">
        <f t="shared" si="12"/>
        <v>791</v>
      </c>
      <c r="C793">
        <v>1207</v>
      </c>
      <c r="D793">
        <v>82.415455387739584</v>
      </c>
      <c r="E793">
        <v>1207</v>
      </c>
      <c r="F793">
        <v>75.063378473605653</v>
      </c>
      <c r="G793">
        <v>1207</v>
      </c>
      <c r="H793">
        <v>373.22588793723997</v>
      </c>
      <c r="I793">
        <v>1207</v>
      </c>
      <c r="J793">
        <v>34.600415890335</v>
      </c>
      <c r="K793">
        <v>1207</v>
      </c>
      <c r="L793">
        <v>49.38974746671493</v>
      </c>
      <c r="M793">
        <v>1207</v>
      </c>
      <c r="N793">
        <v>60.187117418703529</v>
      </c>
      <c r="O793">
        <v>1207</v>
      </c>
      <c r="P793">
        <v>55.631295457713996</v>
      </c>
      <c r="Q793">
        <v>1207</v>
      </c>
      <c r="R793">
        <v>56.250402369233981</v>
      </c>
      <c r="S793">
        <v>1207</v>
      </c>
      <c r="T793">
        <v>44.550547899353198</v>
      </c>
      <c r="U793">
        <v>1207</v>
      </c>
      <c r="V793">
        <v>56.685434518218969</v>
      </c>
      <c r="W793">
        <v>1207</v>
      </c>
      <c r="X793">
        <v>53.875386236821313</v>
      </c>
      <c r="Y793">
        <v>1207</v>
      </c>
      <c r="Z793">
        <v>52.421694343673067</v>
      </c>
      <c r="AA793">
        <v>1207</v>
      </c>
      <c r="AB793">
        <v>101.72276983830606</v>
      </c>
      <c r="AC793">
        <v>1207</v>
      </c>
      <c r="AD793">
        <v>150.60317142525446</v>
      </c>
      <c r="AE793">
        <v>1207</v>
      </c>
      <c r="AF793">
        <v>22.051494873102637</v>
      </c>
      <c r="AG793">
        <v>1207</v>
      </c>
      <c r="AH793">
        <v>6.4998869001797971E-4</v>
      </c>
    </row>
    <row r="794" spans="1:34" x14ac:dyDescent="0.45">
      <c r="A794" s="4">
        <v>44650.440970653064</v>
      </c>
      <c r="B794" s="5">
        <f t="shared" si="12"/>
        <v>792</v>
      </c>
      <c r="C794">
        <v>1208</v>
      </c>
      <c r="D794">
        <v>82.396823259673624</v>
      </c>
      <c r="E794">
        <v>1208</v>
      </c>
      <c r="F794">
        <v>75.058406511899207</v>
      </c>
      <c r="G794">
        <v>1208</v>
      </c>
      <c r="H794">
        <v>373.16980206228658</v>
      </c>
      <c r="I794">
        <v>1208</v>
      </c>
      <c r="J794">
        <v>34.838976182551917</v>
      </c>
      <c r="K794">
        <v>1208</v>
      </c>
      <c r="L794">
        <v>49.562865081845111</v>
      </c>
      <c r="M794">
        <v>1208</v>
      </c>
      <c r="N794">
        <v>60.267863597606805</v>
      </c>
      <c r="O794">
        <v>1208</v>
      </c>
      <c r="P794">
        <v>55.680277921277899</v>
      </c>
      <c r="Q794">
        <v>1208</v>
      </c>
      <c r="R794">
        <v>56.306563821516811</v>
      </c>
      <c r="S794">
        <v>1208</v>
      </c>
      <c r="T794">
        <v>44.887182289362151</v>
      </c>
      <c r="U794">
        <v>1208</v>
      </c>
      <c r="V794">
        <v>56.798454885758055</v>
      </c>
      <c r="W794">
        <v>1208</v>
      </c>
      <c r="X794">
        <v>54.015368970147186</v>
      </c>
      <c r="Y794">
        <v>1208</v>
      </c>
      <c r="Z794">
        <v>52.562249377362406</v>
      </c>
      <c r="AA794">
        <v>1208</v>
      </c>
      <c r="AB794">
        <v>101.46239694099221</v>
      </c>
      <c r="AC794">
        <v>1208</v>
      </c>
      <c r="AD794">
        <v>148.23337309944037</v>
      </c>
      <c r="AE794">
        <v>1208</v>
      </c>
      <c r="AF794">
        <v>22.243148694819585</v>
      </c>
      <c r="AG794">
        <v>1208</v>
      </c>
      <c r="AH794">
        <v>7.7402223789824469E-4</v>
      </c>
    </row>
    <row r="795" spans="1:34" x14ac:dyDescent="0.45">
      <c r="A795" s="4">
        <v>44650.440982227141</v>
      </c>
      <c r="B795" s="5">
        <f t="shared" si="12"/>
        <v>793</v>
      </c>
      <c r="C795">
        <v>1209</v>
      </c>
      <c r="D795">
        <v>82.364014791747977</v>
      </c>
      <c r="E795">
        <v>1209</v>
      </c>
      <c r="F795">
        <v>75.062312946524955</v>
      </c>
      <c r="G795">
        <v>1209</v>
      </c>
      <c r="H795">
        <v>373.10367771850878</v>
      </c>
      <c r="I795">
        <v>1209</v>
      </c>
      <c r="J795">
        <v>34.798630676479483</v>
      </c>
      <c r="K795">
        <v>1209</v>
      </c>
      <c r="L795">
        <v>49.833177310020858</v>
      </c>
      <c r="M795">
        <v>1209</v>
      </c>
      <c r="N795">
        <v>60.386013470916723</v>
      </c>
      <c r="O795">
        <v>1209</v>
      </c>
      <c r="P795">
        <v>55.748979107806392</v>
      </c>
      <c r="Q795">
        <v>1209</v>
      </c>
      <c r="R795">
        <v>56.344664854071262</v>
      </c>
      <c r="S795">
        <v>1209</v>
      </c>
      <c r="T795">
        <v>45.121507897791851</v>
      </c>
      <c r="U795">
        <v>1209</v>
      </c>
      <c r="V795">
        <v>56.880378115637029</v>
      </c>
      <c r="W795">
        <v>1209</v>
      </c>
      <c r="X795">
        <v>54.15932028915087</v>
      </c>
      <c r="Y795">
        <v>1209</v>
      </c>
      <c r="Z795">
        <v>52.669150294773438</v>
      </c>
      <c r="AA795">
        <v>1209</v>
      </c>
      <c r="AB795">
        <v>101.23105473914624</v>
      </c>
      <c r="AC795">
        <v>1209</v>
      </c>
      <c r="AD795">
        <v>144.5061978570177</v>
      </c>
      <c r="AE795">
        <v>1209</v>
      </c>
      <c r="AF795">
        <v>22.237474093248377</v>
      </c>
      <c r="AG795">
        <v>1209</v>
      </c>
      <c r="AH795">
        <v>6.7040328207035554E-4</v>
      </c>
    </row>
    <row r="796" spans="1:34" x14ac:dyDescent="0.45">
      <c r="A796" s="4">
        <v>44650.44099380121</v>
      </c>
      <c r="B796" s="5">
        <f t="shared" si="12"/>
        <v>794</v>
      </c>
      <c r="C796">
        <v>1210</v>
      </c>
      <c r="D796">
        <v>82.35797163445379</v>
      </c>
      <c r="E796">
        <v>1210</v>
      </c>
      <c r="F796">
        <v>75.090954557158511</v>
      </c>
      <c r="G796">
        <v>1210</v>
      </c>
      <c r="H796">
        <v>373.04387614047977</v>
      </c>
      <c r="I796">
        <v>1210</v>
      </c>
      <c r="J796">
        <v>34.52229488641251</v>
      </c>
      <c r="K796">
        <v>1210</v>
      </c>
      <c r="L796">
        <v>49.884416013124962</v>
      </c>
      <c r="M796">
        <v>1210</v>
      </c>
      <c r="N796">
        <v>60.364919807968683</v>
      </c>
      <c r="O796">
        <v>1210</v>
      </c>
      <c r="P796">
        <v>55.780467603631351</v>
      </c>
      <c r="Q796">
        <v>1210</v>
      </c>
      <c r="R796">
        <v>56.270918656561918</v>
      </c>
      <c r="S796">
        <v>1210</v>
      </c>
      <c r="T796">
        <v>44.803238603480345</v>
      </c>
      <c r="U796">
        <v>1210</v>
      </c>
      <c r="V796">
        <v>56.822386879111725</v>
      </c>
      <c r="W796">
        <v>1210</v>
      </c>
      <c r="X796">
        <v>54.169901940577716</v>
      </c>
      <c r="Y796">
        <v>1210</v>
      </c>
      <c r="Z796">
        <v>52.601334196689727</v>
      </c>
      <c r="AA796">
        <v>1210</v>
      </c>
      <c r="AB796">
        <v>100.87661411642752</v>
      </c>
      <c r="AC796">
        <v>1210</v>
      </c>
      <c r="AD796">
        <v>138.19101231041196</v>
      </c>
      <c r="AE796">
        <v>1210</v>
      </c>
      <c r="AF796">
        <v>22.074678241488968</v>
      </c>
      <c r="AG796">
        <v>1210</v>
      </c>
      <c r="AH796">
        <v>4.4208953929481145E-4</v>
      </c>
    </row>
    <row r="797" spans="1:34" x14ac:dyDescent="0.45">
      <c r="A797" s="4">
        <v>44650.441005375287</v>
      </c>
      <c r="B797" s="5">
        <f t="shared" si="12"/>
        <v>795</v>
      </c>
      <c r="C797">
        <v>1211</v>
      </c>
      <c r="D797">
        <v>82.362105141085465</v>
      </c>
      <c r="E797">
        <v>1211</v>
      </c>
      <c r="F797">
        <v>75.10045552370859</v>
      </c>
      <c r="G797">
        <v>1211</v>
      </c>
      <c r="H797">
        <v>372.99480661243007</v>
      </c>
      <c r="I797">
        <v>1211</v>
      </c>
      <c r="J797">
        <v>33.963565060260258</v>
      </c>
      <c r="K797">
        <v>1211</v>
      </c>
      <c r="L797">
        <v>49.602130698260801</v>
      </c>
      <c r="M797">
        <v>1211</v>
      </c>
      <c r="N797">
        <v>60.363228266865192</v>
      </c>
      <c r="O797">
        <v>1211</v>
      </c>
      <c r="P797">
        <v>55.700054498240533</v>
      </c>
      <c r="Q797">
        <v>1211</v>
      </c>
      <c r="R797">
        <v>56.052235481103878</v>
      </c>
      <c r="S797">
        <v>1211</v>
      </c>
      <c r="T797">
        <v>44.163613781412394</v>
      </c>
      <c r="U797">
        <v>1211</v>
      </c>
      <c r="V797">
        <v>56.574990096511236</v>
      </c>
      <c r="W797">
        <v>1211</v>
      </c>
      <c r="X797">
        <v>54.110352620356991</v>
      </c>
      <c r="Y797">
        <v>1211</v>
      </c>
      <c r="Z797">
        <v>52.456330295186568</v>
      </c>
      <c r="AA797">
        <v>1211</v>
      </c>
      <c r="AB797">
        <v>100.43696027695542</v>
      </c>
      <c r="AC797">
        <v>1211</v>
      </c>
      <c r="AD797">
        <v>134.15841833691019</v>
      </c>
      <c r="AE797">
        <v>1211</v>
      </c>
      <c r="AF797">
        <v>22.028994183998588</v>
      </c>
      <c r="AG797">
        <v>1211</v>
      </c>
      <c r="AH797">
        <v>6.8342317243952583E-4</v>
      </c>
    </row>
    <row r="798" spans="1:34" x14ac:dyDescent="0.45">
      <c r="A798" s="4">
        <v>44650.441016949357</v>
      </c>
      <c r="B798" s="5">
        <f t="shared" si="12"/>
        <v>796</v>
      </c>
      <c r="C798">
        <v>1212</v>
      </c>
      <c r="D798">
        <v>82.322796253301433</v>
      </c>
      <c r="E798">
        <v>1212</v>
      </c>
      <c r="F798">
        <v>74.994493216113696</v>
      </c>
      <c r="G798">
        <v>1212</v>
      </c>
      <c r="H798">
        <v>372.92114172878064</v>
      </c>
      <c r="I798">
        <v>1212</v>
      </c>
      <c r="J798">
        <v>33.761915430774422</v>
      </c>
      <c r="K798">
        <v>1212</v>
      </c>
      <c r="L798">
        <v>49.323846158695225</v>
      </c>
      <c r="M798">
        <v>1212</v>
      </c>
      <c r="N798">
        <v>60.318438794812657</v>
      </c>
      <c r="O798">
        <v>1212</v>
      </c>
      <c r="P798">
        <v>55.544953276218912</v>
      </c>
      <c r="Q798">
        <v>1212</v>
      </c>
      <c r="R798">
        <v>55.88996675734866</v>
      </c>
      <c r="S798">
        <v>1212</v>
      </c>
      <c r="T798">
        <v>43.868321993148008</v>
      </c>
      <c r="U798">
        <v>1212</v>
      </c>
      <c r="V798">
        <v>56.351610903997781</v>
      </c>
      <c r="W798">
        <v>1212</v>
      </c>
      <c r="X798">
        <v>54.111123257190705</v>
      </c>
      <c r="Y798">
        <v>1212</v>
      </c>
      <c r="Z798">
        <v>52.459805687612878</v>
      </c>
      <c r="AA798">
        <v>1212</v>
      </c>
      <c r="AB798">
        <v>101.11993711345994</v>
      </c>
      <c r="AC798">
        <v>1212</v>
      </c>
      <c r="AD798">
        <v>151.07150563022424</v>
      </c>
      <c r="AE798">
        <v>1212</v>
      </c>
      <c r="AF798">
        <v>21.930565724748266</v>
      </c>
      <c r="AG798">
        <v>1212</v>
      </c>
      <c r="AH798">
        <v>9.9577946935769726E-4</v>
      </c>
    </row>
    <row r="799" spans="1:34" x14ac:dyDescent="0.45">
      <c r="A799" s="4">
        <v>44650.441028523433</v>
      </c>
      <c r="B799" s="5">
        <f t="shared" si="12"/>
        <v>797</v>
      </c>
      <c r="C799">
        <v>1213</v>
      </c>
      <c r="D799">
        <v>82.266630993795715</v>
      </c>
      <c r="E799">
        <v>1213</v>
      </c>
      <c r="F799">
        <v>74.865642938908195</v>
      </c>
      <c r="G799">
        <v>1213</v>
      </c>
      <c r="H799">
        <v>372.84497475114824</v>
      </c>
      <c r="I799">
        <v>1213</v>
      </c>
      <c r="J799">
        <v>33.588303070887719</v>
      </c>
      <c r="K799">
        <v>1213</v>
      </c>
      <c r="L799">
        <v>49.093545029773956</v>
      </c>
      <c r="M799">
        <v>1213</v>
      </c>
      <c r="N799">
        <v>60.215679601136181</v>
      </c>
      <c r="O799">
        <v>1213</v>
      </c>
      <c r="P799">
        <v>55.446010116242562</v>
      </c>
      <c r="Q799">
        <v>1213</v>
      </c>
      <c r="R799">
        <v>55.881900116437023</v>
      </c>
      <c r="S799">
        <v>1213</v>
      </c>
      <c r="T799">
        <v>43.882408545768556</v>
      </c>
      <c r="U799">
        <v>1213</v>
      </c>
      <c r="V799">
        <v>56.20886406237171</v>
      </c>
      <c r="W799">
        <v>1213</v>
      </c>
      <c r="X799">
        <v>54.158425414181792</v>
      </c>
      <c r="Y799">
        <v>1213</v>
      </c>
      <c r="Z799">
        <v>52.474481740115749</v>
      </c>
      <c r="AA799">
        <v>1213</v>
      </c>
      <c r="AB799">
        <v>99.991563517377159</v>
      </c>
      <c r="AC799">
        <v>1213</v>
      </c>
      <c r="AD799">
        <v>143.04058687955251</v>
      </c>
      <c r="AE799">
        <v>1213</v>
      </c>
      <c r="AF799">
        <v>21.839000454599446</v>
      </c>
      <c r="AG799">
        <v>1213</v>
      </c>
      <c r="AH799">
        <v>4.4030139984496832E-4</v>
      </c>
    </row>
    <row r="800" spans="1:34" x14ac:dyDescent="0.45">
      <c r="A800" s="4">
        <v>44650.44104009751</v>
      </c>
      <c r="B800" s="5">
        <f t="shared" si="12"/>
        <v>798</v>
      </c>
      <c r="C800">
        <v>1214</v>
      </c>
      <c r="D800">
        <v>82.216929910000303</v>
      </c>
      <c r="E800">
        <v>1214</v>
      </c>
      <c r="F800">
        <v>74.755111106158594</v>
      </c>
      <c r="G800">
        <v>1214</v>
      </c>
      <c r="H800">
        <v>372.80731988728189</v>
      </c>
      <c r="I800">
        <v>1214</v>
      </c>
      <c r="J800">
        <v>33.529043610032218</v>
      </c>
      <c r="K800">
        <v>1214</v>
      </c>
      <c r="L800">
        <v>48.944939963431196</v>
      </c>
      <c r="M800">
        <v>1214</v>
      </c>
      <c r="N800">
        <v>60.14879781618653</v>
      </c>
      <c r="O800">
        <v>1214</v>
      </c>
      <c r="P800">
        <v>55.376276688489426</v>
      </c>
      <c r="Q800">
        <v>1214</v>
      </c>
      <c r="R800">
        <v>55.810608651066616</v>
      </c>
      <c r="S800">
        <v>1214</v>
      </c>
      <c r="T800">
        <v>43.991684468842905</v>
      </c>
      <c r="U800">
        <v>1214</v>
      </c>
      <c r="V800">
        <v>56.158047089487134</v>
      </c>
      <c r="W800">
        <v>1214</v>
      </c>
      <c r="X800">
        <v>54.074909884734176</v>
      </c>
      <c r="Y800">
        <v>1214</v>
      </c>
      <c r="Z800">
        <v>52.335221795443097</v>
      </c>
      <c r="AA800">
        <v>1214</v>
      </c>
      <c r="AB800">
        <v>101.40638912047437</v>
      </c>
      <c r="AC800">
        <v>1214</v>
      </c>
      <c r="AD800">
        <v>147.2357054675752</v>
      </c>
      <c r="AE800">
        <v>1214</v>
      </c>
      <c r="AF800">
        <v>21.817488765457913</v>
      </c>
      <c r="AG800">
        <v>1214</v>
      </c>
      <c r="AH800">
        <v>6.3127841837873572E-4</v>
      </c>
    </row>
    <row r="801" spans="1:34" x14ac:dyDescent="0.45">
      <c r="A801" s="4">
        <v>44650.44105167158</v>
      </c>
      <c r="B801" s="5">
        <f t="shared" si="12"/>
        <v>799</v>
      </c>
      <c r="C801">
        <v>1215</v>
      </c>
      <c r="D801">
        <v>82.123966959908586</v>
      </c>
      <c r="E801">
        <v>1215</v>
      </c>
      <c r="F801">
        <v>74.640050145704521</v>
      </c>
      <c r="G801">
        <v>1215</v>
      </c>
      <c r="H801">
        <v>372.72996215058009</v>
      </c>
      <c r="I801">
        <v>1215</v>
      </c>
      <c r="J801">
        <v>33.287796764537283</v>
      </c>
      <c r="K801">
        <v>1215</v>
      </c>
      <c r="L801">
        <v>48.828791226678852</v>
      </c>
      <c r="M801">
        <v>1215</v>
      </c>
      <c r="N801">
        <v>59.999262414684395</v>
      </c>
      <c r="O801">
        <v>1215</v>
      </c>
      <c r="P801">
        <v>55.253844819788718</v>
      </c>
      <c r="Q801">
        <v>1215</v>
      </c>
      <c r="R801">
        <v>55.621179650518123</v>
      </c>
      <c r="S801">
        <v>1215</v>
      </c>
      <c r="T801">
        <v>44.174112471073364</v>
      </c>
      <c r="U801">
        <v>1215</v>
      </c>
      <c r="V801">
        <v>56.101552922930928</v>
      </c>
      <c r="W801">
        <v>1215</v>
      </c>
      <c r="X801">
        <v>53.837117389095447</v>
      </c>
      <c r="Y801">
        <v>1215</v>
      </c>
      <c r="Z801">
        <v>52.030690995559759</v>
      </c>
      <c r="AA801">
        <v>1215</v>
      </c>
      <c r="AB801">
        <v>101.08746500307005</v>
      </c>
      <c r="AC801">
        <v>1215</v>
      </c>
      <c r="AD801">
        <v>152.98817504921098</v>
      </c>
      <c r="AE801">
        <v>1215</v>
      </c>
      <c r="AF801">
        <v>21.670769980056225</v>
      </c>
      <c r="AG801">
        <v>1215</v>
      </c>
      <c r="AH801">
        <v>7.0249665990451931E-4</v>
      </c>
    </row>
    <row r="802" spans="1:34" x14ac:dyDescent="0.45">
      <c r="A802" s="4">
        <v>44650.441063245657</v>
      </c>
      <c r="B802" s="5">
        <f t="shared" si="12"/>
        <v>800</v>
      </c>
      <c r="C802">
        <v>1216</v>
      </c>
      <c r="D802">
        <v>82.051656072059558</v>
      </c>
      <c r="E802">
        <v>1216</v>
      </c>
      <c r="F802">
        <v>74.566660817474045</v>
      </c>
      <c r="G802">
        <v>1216</v>
      </c>
      <c r="H802">
        <v>372.65110671169867</v>
      </c>
      <c r="I802">
        <v>1216</v>
      </c>
      <c r="J802">
        <v>33.322354978206697</v>
      </c>
      <c r="K802">
        <v>1216</v>
      </c>
      <c r="L802">
        <v>48.72804841288896</v>
      </c>
      <c r="M802">
        <v>1216</v>
      </c>
      <c r="N802">
        <v>59.95728990534576</v>
      </c>
      <c r="O802">
        <v>1216</v>
      </c>
      <c r="P802">
        <v>55.155982246108103</v>
      </c>
      <c r="Q802">
        <v>1216</v>
      </c>
      <c r="R802">
        <v>55.474075261924838</v>
      </c>
      <c r="S802">
        <v>1216</v>
      </c>
      <c r="T802">
        <v>44.096136527280912</v>
      </c>
      <c r="U802">
        <v>1216</v>
      </c>
      <c r="V802">
        <v>56.061527218115302</v>
      </c>
      <c r="W802">
        <v>1216</v>
      </c>
      <c r="X802">
        <v>53.628844683027651</v>
      </c>
      <c r="Y802">
        <v>1216</v>
      </c>
      <c r="Z802">
        <v>51.838194516267606</v>
      </c>
      <c r="AA802">
        <v>1216</v>
      </c>
      <c r="AB802">
        <v>100.22236848945647</v>
      </c>
      <c r="AC802">
        <v>1216</v>
      </c>
      <c r="AD802">
        <v>146.90184541141343</v>
      </c>
      <c r="AE802">
        <v>1216</v>
      </c>
      <c r="AF802">
        <v>21.607380415052372</v>
      </c>
      <c r="AG802">
        <v>1216</v>
      </c>
      <c r="AH802">
        <v>5.5064450506237179E-4</v>
      </c>
    </row>
    <row r="803" spans="1:34" x14ac:dyDescent="0.45">
      <c r="A803" s="4">
        <v>44650.441074819733</v>
      </c>
      <c r="B803" s="5">
        <f t="shared" si="12"/>
        <v>801</v>
      </c>
      <c r="C803">
        <v>1217</v>
      </c>
      <c r="D803">
        <v>81.98384620524476</v>
      </c>
      <c r="E803">
        <v>1217</v>
      </c>
      <c r="F803">
        <v>74.498440390231082</v>
      </c>
      <c r="G803">
        <v>1217</v>
      </c>
      <c r="H803">
        <v>372.59265175953897</v>
      </c>
      <c r="I803">
        <v>1217</v>
      </c>
      <c r="J803">
        <v>33.055502305662586</v>
      </c>
      <c r="K803">
        <v>1217</v>
      </c>
      <c r="L803">
        <v>48.732364039433058</v>
      </c>
      <c r="M803">
        <v>1217</v>
      </c>
      <c r="N803">
        <v>59.911299152458191</v>
      </c>
      <c r="O803">
        <v>1217</v>
      </c>
      <c r="P803">
        <v>55.054087444469133</v>
      </c>
      <c r="Q803">
        <v>1217</v>
      </c>
      <c r="R803">
        <v>55.352852079035642</v>
      </c>
      <c r="S803">
        <v>1217</v>
      </c>
      <c r="T803">
        <v>44.072131634448652</v>
      </c>
      <c r="U803">
        <v>1217</v>
      </c>
      <c r="V803">
        <v>55.976098269291832</v>
      </c>
      <c r="W803">
        <v>1217</v>
      </c>
      <c r="X803">
        <v>53.55636067640804</v>
      </c>
      <c r="Y803">
        <v>1217</v>
      </c>
      <c r="Z803">
        <v>51.708821635550841</v>
      </c>
      <c r="AA803">
        <v>1217</v>
      </c>
      <c r="AB803">
        <v>99.978246864831988</v>
      </c>
      <c r="AC803">
        <v>1217</v>
      </c>
      <c r="AD803">
        <v>142.29545352384352</v>
      </c>
      <c r="AE803">
        <v>1217</v>
      </c>
      <c r="AF803">
        <v>21.533367749476586</v>
      </c>
      <c r="AG803">
        <v>1217</v>
      </c>
      <c r="AH803">
        <v>5.0847421637023789E-4</v>
      </c>
    </row>
    <row r="804" spans="1:34" x14ac:dyDescent="0.45">
      <c r="A804" s="4">
        <v>44650.441086393803</v>
      </c>
      <c r="B804" s="5">
        <f t="shared" si="12"/>
        <v>802</v>
      </c>
      <c r="C804">
        <v>1218</v>
      </c>
      <c r="D804">
        <v>81.924169442625285</v>
      </c>
      <c r="E804">
        <v>1218</v>
      </c>
      <c r="F804">
        <v>74.436334186899401</v>
      </c>
      <c r="G804">
        <v>1218</v>
      </c>
      <c r="H804">
        <v>372.53604070944453</v>
      </c>
      <c r="I804">
        <v>1218</v>
      </c>
      <c r="J804">
        <v>33.022408456211309</v>
      </c>
      <c r="K804">
        <v>1218</v>
      </c>
      <c r="L804">
        <v>48.76273040139808</v>
      </c>
      <c r="M804">
        <v>1218</v>
      </c>
      <c r="N804">
        <v>59.887378412049308</v>
      </c>
      <c r="O804">
        <v>1218</v>
      </c>
      <c r="P804">
        <v>54.986010729142741</v>
      </c>
      <c r="Q804">
        <v>1218</v>
      </c>
      <c r="R804">
        <v>55.264089744268446</v>
      </c>
      <c r="S804">
        <v>1218</v>
      </c>
      <c r="T804">
        <v>44.184888234628659</v>
      </c>
      <c r="U804">
        <v>1218</v>
      </c>
      <c r="V804">
        <v>55.952357840527789</v>
      </c>
      <c r="W804">
        <v>1218</v>
      </c>
      <c r="X804">
        <v>53.507141855097323</v>
      </c>
      <c r="Y804">
        <v>1218</v>
      </c>
      <c r="Z804">
        <v>51.627533396071165</v>
      </c>
      <c r="AA804">
        <v>1218</v>
      </c>
      <c r="AB804">
        <v>99.643928542046055</v>
      </c>
      <c r="AC804">
        <v>1218</v>
      </c>
      <c r="AD804">
        <v>135.10868199505865</v>
      </c>
      <c r="AE804">
        <v>1218</v>
      </c>
      <c r="AF804">
        <v>21.518196855813564</v>
      </c>
      <c r="AG804">
        <v>1218</v>
      </c>
      <c r="AH804">
        <v>4.0586108898288544E-4</v>
      </c>
    </row>
    <row r="805" spans="1:34" x14ac:dyDescent="0.45">
      <c r="A805" s="4">
        <v>44650.44109796788</v>
      </c>
      <c r="B805" s="5">
        <f t="shared" si="12"/>
        <v>803</v>
      </c>
      <c r="C805">
        <v>1219</v>
      </c>
      <c r="D805">
        <v>81.856578593148242</v>
      </c>
      <c r="E805">
        <v>1219</v>
      </c>
      <c r="F805">
        <v>74.383993682241382</v>
      </c>
      <c r="G805">
        <v>1219</v>
      </c>
      <c r="H805">
        <v>372.47935071220388</v>
      </c>
      <c r="I805">
        <v>1219</v>
      </c>
      <c r="J805">
        <v>33.098424210098706</v>
      </c>
      <c r="K805">
        <v>1219</v>
      </c>
      <c r="L805">
        <v>48.846322794418384</v>
      </c>
      <c r="M805">
        <v>1219</v>
      </c>
      <c r="N805">
        <v>59.840706655545802</v>
      </c>
      <c r="O805">
        <v>1219</v>
      </c>
      <c r="P805">
        <v>54.935402330869103</v>
      </c>
      <c r="Q805">
        <v>1219</v>
      </c>
      <c r="R805">
        <v>55.252633801550495</v>
      </c>
      <c r="S805">
        <v>1219</v>
      </c>
      <c r="T805">
        <v>44.244517825403648</v>
      </c>
      <c r="U805">
        <v>1219</v>
      </c>
      <c r="V805">
        <v>55.98565758082399</v>
      </c>
      <c r="W805">
        <v>1219</v>
      </c>
      <c r="X805">
        <v>53.430592772115993</v>
      </c>
      <c r="Y805">
        <v>1219</v>
      </c>
      <c r="Z805">
        <v>51.591703758104011</v>
      </c>
      <c r="AA805">
        <v>1219</v>
      </c>
      <c r="AB805">
        <v>99.347857289972922</v>
      </c>
      <c r="AC805">
        <v>1219</v>
      </c>
      <c r="AD805">
        <v>129.8546233361682</v>
      </c>
      <c r="AE805">
        <v>1219</v>
      </c>
      <c r="AF805">
        <v>22.171202619237377</v>
      </c>
      <c r="AG805">
        <v>1219</v>
      </c>
      <c r="AH805">
        <v>3.7209133041449368E-4</v>
      </c>
    </row>
    <row r="806" spans="1:34" x14ac:dyDescent="0.45">
      <c r="A806" s="4">
        <v>44650.441109541949</v>
      </c>
      <c r="B806" s="5">
        <f t="shared" si="12"/>
        <v>804</v>
      </c>
      <c r="C806">
        <v>1220</v>
      </c>
      <c r="D806">
        <v>81.814018809653518</v>
      </c>
      <c r="E806">
        <v>1220</v>
      </c>
      <c r="F806">
        <v>74.352643261510764</v>
      </c>
      <c r="G806">
        <v>1220</v>
      </c>
      <c r="H806">
        <v>372.41996000042775</v>
      </c>
      <c r="I806">
        <v>1220</v>
      </c>
      <c r="J806">
        <v>33.159055628631137</v>
      </c>
      <c r="K806">
        <v>1220</v>
      </c>
      <c r="L806">
        <v>48.820321847426079</v>
      </c>
      <c r="M806">
        <v>1220</v>
      </c>
      <c r="N806">
        <v>59.823846116399935</v>
      </c>
      <c r="O806">
        <v>1220</v>
      </c>
      <c r="P806">
        <v>54.891500156049048</v>
      </c>
      <c r="Q806">
        <v>1220</v>
      </c>
      <c r="R806">
        <v>55.309974203088672</v>
      </c>
      <c r="S806">
        <v>1220</v>
      </c>
      <c r="T806">
        <v>44.306141337135308</v>
      </c>
      <c r="U806">
        <v>1220</v>
      </c>
      <c r="V806">
        <v>56.014416525159724</v>
      </c>
      <c r="W806">
        <v>1220</v>
      </c>
      <c r="X806">
        <v>53.393408876267024</v>
      </c>
      <c r="Y806">
        <v>1220</v>
      </c>
      <c r="Z806">
        <v>51.631583467860359</v>
      </c>
      <c r="AA806">
        <v>1220</v>
      </c>
      <c r="AB806">
        <v>99.142957878744753</v>
      </c>
      <c r="AC806">
        <v>1220</v>
      </c>
      <c r="AD806">
        <v>127.5131056875788</v>
      </c>
      <c r="AE806">
        <v>1220</v>
      </c>
      <c r="AF806">
        <v>22.301590417317012</v>
      </c>
      <c r="AG806">
        <v>1220</v>
      </c>
      <c r="AH806">
        <v>6.9259670034627324E-4</v>
      </c>
    </row>
    <row r="807" spans="1:34" x14ac:dyDescent="0.45">
      <c r="A807" s="4">
        <v>44650.441121116026</v>
      </c>
      <c r="B807" s="5">
        <f t="shared" si="12"/>
        <v>805</v>
      </c>
      <c r="C807">
        <v>1221</v>
      </c>
      <c r="D807">
        <v>81.764495407071834</v>
      </c>
      <c r="E807">
        <v>1221</v>
      </c>
      <c r="F807">
        <v>74.306053585710075</v>
      </c>
      <c r="G807">
        <v>1221</v>
      </c>
      <c r="H807">
        <v>372.36253854740534</v>
      </c>
      <c r="I807">
        <v>1221</v>
      </c>
      <c r="J807">
        <v>33.273443330714116</v>
      </c>
      <c r="K807">
        <v>1221</v>
      </c>
      <c r="L807">
        <v>48.73127417786349</v>
      </c>
      <c r="M807">
        <v>1221</v>
      </c>
      <c r="N807">
        <v>59.791248163262139</v>
      </c>
      <c r="O807">
        <v>1221</v>
      </c>
      <c r="P807">
        <v>54.859723559928945</v>
      </c>
      <c r="Q807">
        <v>1221</v>
      </c>
      <c r="R807">
        <v>55.357615553074005</v>
      </c>
      <c r="S807">
        <v>1221</v>
      </c>
      <c r="T807">
        <v>43.982172991421102</v>
      </c>
      <c r="U807">
        <v>1221</v>
      </c>
      <c r="V807">
        <v>55.963319466327221</v>
      </c>
      <c r="W807">
        <v>1221</v>
      </c>
      <c r="X807">
        <v>53.423986879660234</v>
      </c>
      <c r="Y807">
        <v>1221</v>
      </c>
      <c r="Z807">
        <v>51.707057633126382</v>
      </c>
      <c r="AA807">
        <v>1221</v>
      </c>
      <c r="AB807">
        <v>100.08458967210628</v>
      </c>
      <c r="AC807">
        <v>1221</v>
      </c>
      <c r="AD807">
        <v>142.12608468037556</v>
      </c>
      <c r="AE807">
        <v>1221</v>
      </c>
      <c r="AF807">
        <v>22.215523442710715</v>
      </c>
      <c r="AG807">
        <v>1221</v>
      </c>
      <c r="AH807">
        <v>7.6174740563317571E-4</v>
      </c>
    </row>
    <row r="808" spans="1:34" x14ac:dyDescent="0.45">
      <c r="A808" s="4">
        <v>44650.441132690103</v>
      </c>
      <c r="B808" s="5">
        <f t="shared" si="12"/>
        <v>806</v>
      </c>
      <c r="C808">
        <v>1222</v>
      </c>
      <c r="D808">
        <v>81.715613864396332</v>
      </c>
      <c r="E808">
        <v>1222</v>
      </c>
      <c r="F808">
        <v>74.292549039437603</v>
      </c>
      <c r="G808">
        <v>1222</v>
      </c>
      <c r="H808">
        <v>372.30619441394947</v>
      </c>
      <c r="I808">
        <v>1222</v>
      </c>
      <c r="J808">
        <v>33.433097202265586</v>
      </c>
      <c r="K808">
        <v>1222</v>
      </c>
      <c r="L808">
        <v>48.679690123989587</v>
      </c>
      <c r="M808">
        <v>1222</v>
      </c>
      <c r="N808">
        <v>59.774781836690025</v>
      </c>
      <c r="O808">
        <v>1222</v>
      </c>
      <c r="P808">
        <v>54.876069759026095</v>
      </c>
      <c r="Q808">
        <v>1222</v>
      </c>
      <c r="R808">
        <v>55.50262563375955</v>
      </c>
      <c r="S808">
        <v>1222</v>
      </c>
      <c r="T808">
        <v>44.058716216685958</v>
      </c>
      <c r="U808">
        <v>1222</v>
      </c>
      <c r="V808">
        <v>55.949746672676518</v>
      </c>
      <c r="W808">
        <v>1222</v>
      </c>
      <c r="X808">
        <v>53.532450536149149</v>
      </c>
      <c r="Y808">
        <v>1222</v>
      </c>
      <c r="Z808">
        <v>51.8070693462249</v>
      </c>
      <c r="AA808">
        <v>1222</v>
      </c>
      <c r="AB808">
        <v>100.30051111068639</v>
      </c>
      <c r="AC808">
        <v>1222</v>
      </c>
      <c r="AD808">
        <v>142.5907012824496</v>
      </c>
      <c r="AE808">
        <v>1222</v>
      </c>
      <c r="AF808">
        <v>22.051021652885769</v>
      </c>
      <c r="AG808">
        <v>1222</v>
      </c>
      <c r="AH808">
        <v>8.0178496550231963E-4</v>
      </c>
    </row>
    <row r="809" spans="1:34" x14ac:dyDescent="0.45">
      <c r="A809" s="4">
        <v>44650.441144264172</v>
      </c>
      <c r="B809" s="5">
        <f t="shared" si="12"/>
        <v>807</v>
      </c>
      <c r="C809">
        <v>1223</v>
      </c>
      <c r="D809">
        <v>81.686721969585506</v>
      </c>
      <c r="E809">
        <v>1223</v>
      </c>
      <c r="F809">
        <v>74.25830122389408</v>
      </c>
      <c r="G809">
        <v>1223</v>
      </c>
      <c r="H809">
        <v>372.24570593792163</v>
      </c>
      <c r="I809">
        <v>1223</v>
      </c>
      <c r="J809">
        <v>33.309507890209559</v>
      </c>
      <c r="K809">
        <v>1223</v>
      </c>
      <c r="L809">
        <v>48.543001179287245</v>
      </c>
      <c r="M809">
        <v>1223</v>
      </c>
      <c r="N809">
        <v>59.74266785128993</v>
      </c>
      <c r="O809">
        <v>1223</v>
      </c>
      <c r="P809">
        <v>54.896082029869824</v>
      </c>
      <c r="Q809">
        <v>1223</v>
      </c>
      <c r="R809">
        <v>55.543324907758397</v>
      </c>
      <c r="S809">
        <v>1223</v>
      </c>
      <c r="T809">
        <v>43.646283799835935</v>
      </c>
      <c r="U809">
        <v>1223</v>
      </c>
      <c r="V809">
        <v>55.866524175045988</v>
      </c>
      <c r="W809">
        <v>1223</v>
      </c>
      <c r="X809">
        <v>53.52680698567255</v>
      </c>
      <c r="Y809">
        <v>1223</v>
      </c>
      <c r="Z809">
        <v>51.828470669516442</v>
      </c>
      <c r="AA809">
        <v>1223</v>
      </c>
      <c r="AB809">
        <v>100.25702490073309</v>
      </c>
      <c r="AC809">
        <v>1223</v>
      </c>
      <c r="AD809">
        <v>144.37436980484625</v>
      </c>
      <c r="AE809">
        <v>1223</v>
      </c>
      <c r="AF809">
        <v>21.951789075417707</v>
      </c>
      <c r="AG809">
        <v>1223</v>
      </c>
      <c r="AH809">
        <v>1.0276772694395345E-3</v>
      </c>
    </row>
    <row r="810" spans="1:34" x14ac:dyDescent="0.45">
      <c r="A810" s="4">
        <v>44650.441155838249</v>
      </c>
      <c r="B810" s="5">
        <f t="shared" si="12"/>
        <v>808</v>
      </c>
      <c r="C810">
        <v>1224</v>
      </c>
      <c r="D810">
        <v>81.653500461360053</v>
      </c>
      <c r="E810">
        <v>1224</v>
      </c>
      <c r="F810">
        <v>74.246352219358428</v>
      </c>
      <c r="G810">
        <v>1224</v>
      </c>
      <c r="H810">
        <v>372.18779958862126</v>
      </c>
      <c r="I810">
        <v>1224</v>
      </c>
      <c r="J810">
        <v>33.339624290626205</v>
      </c>
      <c r="K810">
        <v>1224</v>
      </c>
      <c r="L810">
        <v>48.391761466203256</v>
      </c>
      <c r="M810">
        <v>1224</v>
      </c>
      <c r="N810">
        <v>59.748413837196196</v>
      </c>
      <c r="O810">
        <v>1224</v>
      </c>
      <c r="P810">
        <v>54.875290205830524</v>
      </c>
      <c r="Q810">
        <v>1224</v>
      </c>
      <c r="R810">
        <v>55.555830430897622</v>
      </c>
      <c r="S810">
        <v>1224</v>
      </c>
      <c r="T810">
        <v>43.453426225751009</v>
      </c>
      <c r="U810">
        <v>1224</v>
      </c>
      <c r="V810">
        <v>55.724970445609458</v>
      </c>
      <c r="W810">
        <v>1224</v>
      </c>
      <c r="X810">
        <v>53.569051030683475</v>
      </c>
      <c r="Y810">
        <v>1224</v>
      </c>
      <c r="Z810">
        <v>51.928914728250177</v>
      </c>
      <c r="AA810">
        <v>1224</v>
      </c>
      <c r="AB810">
        <v>101.82138332052475</v>
      </c>
      <c r="AC810">
        <v>1224</v>
      </c>
      <c r="AD810">
        <v>168.98293090023276</v>
      </c>
      <c r="AE810">
        <v>1224</v>
      </c>
      <c r="AF810">
        <v>21.948457851102944</v>
      </c>
      <c r="AG810">
        <v>1224</v>
      </c>
      <c r="AH810">
        <v>1.1037011357367715E-3</v>
      </c>
    </row>
    <row r="811" spans="1:34" x14ac:dyDescent="0.45">
      <c r="A811" s="4">
        <v>44650.441167412326</v>
      </c>
      <c r="B811" s="5">
        <f t="shared" si="12"/>
        <v>809</v>
      </c>
      <c r="C811">
        <v>1225</v>
      </c>
      <c r="D811">
        <v>81.605791272503183</v>
      </c>
      <c r="E811">
        <v>1225</v>
      </c>
      <c r="F811">
        <v>74.248562502156261</v>
      </c>
      <c r="G811">
        <v>1225</v>
      </c>
      <c r="H811">
        <v>372.12286625374713</v>
      </c>
      <c r="I811">
        <v>1225</v>
      </c>
      <c r="J811">
        <v>33.447150412343007</v>
      </c>
      <c r="K811">
        <v>1225</v>
      </c>
      <c r="L811">
        <v>48.294348511510172</v>
      </c>
      <c r="M811">
        <v>1225</v>
      </c>
      <c r="N811">
        <v>59.753100537053825</v>
      </c>
      <c r="O811">
        <v>1225</v>
      </c>
      <c r="P811">
        <v>54.899564163111471</v>
      </c>
      <c r="Q811">
        <v>1225</v>
      </c>
      <c r="R811">
        <v>55.62732955175629</v>
      </c>
      <c r="S811">
        <v>1225</v>
      </c>
      <c r="T811">
        <v>43.280109937471224</v>
      </c>
      <c r="U811">
        <v>1225</v>
      </c>
      <c r="V811">
        <v>55.542532107614022</v>
      </c>
      <c r="W811">
        <v>1225</v>
      </c>
      <c r="X811">
        <v>53.648736230857217</v>
      </c>
      <c r="Y811">
        <v>1225</v>
      </c>
      <c r="Z811">
        <v>52.056237358180269</v>
      </c>
      <c r="AA811">
        <v>1225</v>
      </c>
      <c r="AB811">
        <v>103.29271423735509</v>
      </c>
      <c r="AC811">
        <v>1225</v>
      </c>
      <c r="AD811">
        <v>180.13761748425333</v>
      </c>
      <c r="AE811">
        <v>1225</v>
      </c>
      <c r="AF811">
        <v>22.081875587472013</v>
      </c>
      <c r="AG811">
        <v>1225</v>
      </c>
      <c r="AH811">
        <v>9.4570225153578827E-4</v>
      </c>
    </row>
    <row r="812" spans="1:34" x14ac:dyDescent="0.45">
      <c r="A812" s="4">
        <v>44650.441178986395</v>
      </c>
      <c r="B812" s="5">
        <f t="shared" si="12"/>
        <v>810</v>
      </c>
      <c r="C812">
        <v>1226</v>
      </c>
      <c r="D812">
        <v>81.603137007159162</v>
      </c>
      <c r="E812">
        <v>1226</v>
      </c>
      <c r="F812">
        <v>74.275892256824733</v>
      </c>
      <c r="G812">
        <v>1226</v>
      </c>
      <c r="H812">
        <v>372.06729507838787</v>
      </c>
      <c r="I812">
        <v>1226</v>
      </c>
      <c r="J812">
        <v>33.607349788708085</v>
      </c>
      <c r="K812">
        <v>1226</v>
      </c>
      <c r="L812">
        <v>48.243990810890054</v>
      </c>
      <c r="M812">
        <v>1226</v>
      </c>
      <c r="N812">
        <v>59.772886567036707</v>
      </c>
      <c r="O812">
        <v>1226</v>
      </c>
      <c r="P812">
        <v>54.94369796975689</v>
      </c>
      <c r="Q812">
        <v>1226</v>
      </c>
      <c r="R812">
        <v>55.77063143892142</v>
      </c>
      <c r="S812">
        <v>1226</v>
      </c>
      <c r="T812">
        <v>43.226835307737971</v>
      </c>
      <c r="U812">
        <v>1226</v>
      </c>
      <c r="V812">
        <v>55.441342125622306</v>
      </c>
      <c r="W812">
        <v>1226</v>
      </c>
      <c r="X812">
        <v>53.79197158035749</v>
      </c>
      <c r="Y812">
        <v>1226</v>
      </c>
      <c r="Z812">
        <v>52.224851940736251</v>
      </c>
      <c r="AA812">
        <v>1226</v>
      </c>
      <c r="AB812">
        <v>101.91403506861909</v>
      </c>
      <c r="AC812">
        <v>1226</v>
      </c>
      <c r="AD812">
        <v>163.23182949105285</v>
      </c>
      <c r="AE812">
        <v>1226</v>
      </c>
      <c r="AF812">
        <v>22.208401822722653</v>
      </c>
      <c r="AG812">
        <v>1226</v>
      </c>
      <c r="AH812">
        <v>4.2719769043908658E-4</v>
      </c>
    </row>
    <row r="813" spans="1:34" x14ac:dyDescent="0.45">
      <c r="A813" s="4">
        <v>44650.441190560472</v>
      </c>
      <c r="B813" s="5">
        <f t="shared" si="12"/>
        <v>811</v>
      </c>
      <c r="C813">
        <v>1227</v>
      </c>
      <c r="D813">
        <v>81.603714068705415</v>
      </c>
      <c r="E813">
        <v>1227</v>
      </c>
      <c r="F813">
        <v>74.308018046160569</v>
      </c>
      <c r="G813">
        <v>1227</v>
      </c>
      <c r="H813">
        <v>372.01935170542799</v>
      </c>
      <c r="I813">
        <v>1227</v>
      </c>
      <c r="J813">
        <v>33.782722442219303</v>
      </c>
      <c r="K813">
        <v>1227</v>
      </c>
      <c r="L813">
        <v>48.349192693542733</v>
      </c>
      <c r="M813">
        <v>1227</v>
      </c>
      <c r="N813">
        <v>59.838337682994784</v>
      </c>
      <c r="O813">
        <v>1227</v>
      </c>
      <c r="P813">
        <v>55.042602680160364</v>
      </c>
      <c r="Q813">
        <v>1227</v>
      </c>
      <c r="R813">
        <v>55.943255335021888</v>
      </c>
      <c r="S813">
        <v>1227</v>
      </c>
      <c r="T813">
        <v>43.258043555234543</v>
      </c>
      <c r="U813">
        <v>1227</v>
      </c>
      <c r="V813">
        <v>55.398732194263907</v>
      </c>
      <c r="W813">
        <v>1227</v>
      </c>
      <c r="X813">
        <v>53.95645530425805</v>
      </c>
      <c r="Y813">
        <v>1227</v>
      </c>
      <c r="Z813">
        <v>52.451683970717177</v>
      </c>
      <c r="AA813">
        <v>1227</v>
      </c>
      <c r="AB813">
        <v>102.56912662947113</v>
      </c>
      <c r="AC813">
        <v>1227</v>
      </c>
      <c r="AD813">
        <v>161.56109026026203</v>
      </c>
      <c r="AE813">
        <v>1227</v>
      </c>
      <c r="AF813">
        <v>22.183792913027908</v>
      </c>
      <c r="AG813">
        <v>1227</v>
      </c>
      <c r="AH813">
        <v>5.4643492677419942E-4</v>
      </c>
    </row>
    <row r="814" spans="1:34" x14ac:dyDescent="0.45">
      <c r="A814" s="4">
        <v>44650.441202134549</v>
      </c>
      <c r="B814" s="5">
        <f t="shared" si="12"/>
        <v>812</v>
      </c>
      <c r="C814">
        <v>1228</v>
      </c>
      <c r="D814">
        <v>81.605905905551992</v>
      </c>
      <c r="E814">
        <v>1228</v>
      </c>
      <c r="F814">
        <v>74.351155377727466</v>
      </c>
      <c r="G814">
        <v>1228</v>
      </c>
      <c r="H814">
        <v>371.96525244428813</v>
      </c>
      <c r="I814">
        <v>1228</v>
      </c>
      <c r="J814">
        <v>33.792053576066515</v>
      </c>
      <c r="K814">
        <v>1228</v>
      </c>
      <c r="L814">
        <v>48.366543657465876</v>
      </c>
      <c r="M814">
        <v>1228</v>
      </c>
      <c r="N814">
        <v>59.829312030081823</v>
      </c>
      <c r="O814">
        <v>1228</v>
      </c>
      <c r="P814">
        <v>55.131200860807169</v>
      </c>
      <c r="Q814">
        <v>1228</v>
      </c>
      <c r="R814">
        <v>56.081057328087731</v>
      </c>
      <c r="S814">
        <v>1228</v>
      </c>
      <c r="T814">
        <v>43.157729748816564</v>
      </c>
      <c r="U814">
        <v>1228</v>
      </c>
      <c r="V814">
        <v>55.321750900416205</v>
      </c>
      <c r="W814">
        <v>1228</v>
      </c>
      <c r="X814">
        <v>54.078650237337492</v>
      </c>
      <c r="Y814">
        <v>1228</v>
      </c>
      <c r="Z814">
        <v>52.614545166624666</v>
      </c>
      <c r="AA814">
        <v>1228</v>
      </c>
      <c r="AB814">
        <v>102.88547643288686</v>
      </c>
      <c r="AC814">
        <v>1228</v>
      </c>
      <c r="AD814">
        <v>161.83741487759522</v>
      </c>
      <c r="AE814">
        <v>1228</v>
      </c>
      <c r="AF814">
        <v>22.105582467347411</v>
      </c>
      <c r="AG814">
        <v>1228</v>
      </c>
      <c r="AH814">
        <v>7.9817143369742831E-4</v>
      </c>
    </row>
    <row r="815" spans="1:34" x14ac:dyDescent="0.45">
      <c r="A815" s="4">
        <v>44650.441213708618</v>
      </c>
      <c r="B815" s="5">
        <f t="shared" si="12"/>
        <v>813</v>
      </c>
      <c r="C815">
        <v>1229</v>
      </c>
      <c r="D815">
        <v>81.600607987533706</v>
      </c>
      <c r="E815">
        <v>1229</v>
      </c>
      <c r="F815">
        <v>74.378751434129555</v>
      </c>
      <c r="G815">
        <v>1229</v>
      </c>
      <c r="H815">
        <v>371.9199126273698</v>
      </c>
      <c r="I815">
        <v>1229</v>
      </c>
      <c r="J815">
        <v>33.678433765958147</v>
      </c>
      <c r="K815">
        <v>1229</v>
      </c>
      <c r="L815">
        <v>48.33566373961559</v>
      </c>
      <c r="M815">
        <v>1229</v>
      </c>
      <c r="N815">
        <v>59.863955030757921</v>
      </c>
      <c r="O815">
        <v>1229</v>
      </c>
      <c r="P815">
        <v>55.167722667208828</v>
      </c>
      <c r="Q815">
        <v>1229</v>
      </c>
      <c r="R815">
        <v>56.089002695054297</v>
      </c>
      <c r="S815">
        <v>1229</v>
      </c>
      <c r="T815">
        <v>43.23538786474122</v>
      </c>
      <c r="U815">
        <v>1229</v>
      </c>
      <c r="V815">
        <v>55.257036652390802</v>
      </c>
      <c r="W815">
        <v>1229</v>
      </c>
      <c r="X815">
        <v>54.18722754008099</v>
      </c>
      <c r="Y815">
        <v>1229</v>
      </c>
      <c r="Z815">
        <v>52.72456855161785</v>
      </c>
      <c r="AA815">
        <v>1229</v>
      </c>
      <c r="AB815">
        <v>104.02256203502766</v>
      </c>
      <c r="AC815">
        <v>1229</v>
      </c>
      <c r="AD815">
        <v>174.63347663629469</v>
      </c>
      <c r="AE815">
        <v>1229</v>
      </c>
      <c r="AF815">
        <v>22.311228390328008</v>
      </c>
      <c r="AG815">
        <v>1229</v>
      </c>
      <c r="AH815">
        <v>5.5938031133295958E-4</v>
      </c>
    </row>
    <row r="816" spans="1:34" x14ac:dyDescent="0.45">
      <c r="A816" s="4">
        <v>44650.441225282695</v>
      </c>
      <c r="B816" s="5">
        <f t="shared" si="12"/>
        <v>814</v>
      </c>
      <c r="C816">
        <v>1230</v>
      </c>
      <c r="D816">
        <v>81.597626558283011</v>
      </c>
      <c r="E816">
        <v>1230</v>
      </c>
      <c r="F816">
        <v>74.382931464960762</v>
      </c>
      <c r="G816">
        <v>1230</v>
      </c>
      <c r="H816">
        <v>371.85116712363151</v>
      </c>
      <c r="I816">
        <v>1230</v>
      </c>
      <c r="J816">
        <v>33.748821920087579</v>
      </c>
      <c r="K816">
        <v>1230</v>
      </c>
      <c r="L816">
        <v>48.468672092847029</v>
      </c>
      <c r="M816">
        <v>1230</v>
      </c>
      <c r="N816">
        <v>59.914836957165662</v>
      </c>
      <c r="O816">
        <v>1230</v>
      </c>
      <c r="P816">
        <v>55.222769752151443</v>
      </c>
      <c r="Q816">
        <v>1230</v>
      </c>
      <c r="R816">
        <v>56.154141383399136</v>
      </c>
      <c r="S816">
        <v>1230</v>
      </c>
      <c r="T816">
        <v>43.516113832892287</v>
      </c>
      <c r="U816">
        <v>1230</v>
      </c>
      <c r="V816">
        <v>55.32377894122066</v>
      </c>
      <c r="W816">
        <v>1230</v>
      </c>
      <c r="X816">
        <v>54.308031099928172</v>
      </c>
      <c r="Y816">
        <v>1230</v>
      </c>
      <c r="Z816">
        <v>52.802672729462543</v>
      </c>
      <c r="AA816">
        <v>1230</v>
      </c>
      <c r="AB816">
        <v>105.00459715751524</v>
      </c>
      <c r="AC816">
        <v>1230</v>
      </c>
      <c r="AD816">
        <v>182.60172019480203</v>
      </c>
      <c r="AE816">
        <v>1230</v>
      </c>
      <c r="AF816">
        <v>22.642206053609407</v>
      </c>
      <c r="AG816">
        <v>1230</v>
      </c>
      <c r="AH816">
        <v>6.1914328450818562E-4</v>
      </c>
    </row>
    <row r="817" spans="1:34" x14ac:dyDescent="0.45">
      <c r="A817" s="4">
        <v>44650.441236856765</v>
      </c>
      <c r="B817" s="5">
        <f t="shared" si="12"/>
        <v>815</v>
      </c>
      <c r="C817">
        <v>1231</v>
      </c>
      <c r="D817">
        <v>81.602425099303389</v>
      </c>
      <c r="E817">
        <v>1231</v>
      </c>
      <c r="F817">
        <v>74.384595203503409</v>
      </c>
      <c r="G817">
        <v>1231</v>
      </c>
      <c r="H817">
        <v>371.79720930973593</v>
      </c>
      <c r="I817">
        <v>1231</v>
      </c>
      <c r="J817">
        <v>34.032319934878402</v>
      </c>
      <c r="K817">
        <v>1231</v>
      </c>
      <c r="L817">
        <v>48.661025547849924</v>
      </c>
      <c r="M817">
        <v>1231</v>
      </c>
      <c r="N817">
        <v>60.002697739138029</v>
      </c>
      <c r="O817">
        <v>1231</v>
      </c>
      <c r="P817">
        <v>55.274160425854525</v>
      </c>
      <c r="Q817">
        <v>1231</v>
      </c>
      <c r="R817">
        <v>56.174476569166593</v>
      </c>
      <c r="S817">
        <v>1231</v>
      </c>
      <c r="T817">
        <v>43.861338588022775</v>
      </c>
      <c r="U817">
        <v>1231</v>
      </c>
      <c r="V817">
        <v>55.458172340782497</v>
      </c>
      <c r="W817">
        <v>1231</v>
      </c>
      <c r="X817">
        <v>54.397711014000457</v>
      </c>
      <c r="Y817">
        <v>1231</v>
      </c>
      <c r="Z817">
        <v>52.855937382591634</v>
      </c>
      <c r="AA817">
        <v>1231</v>
      </c>
      <c r="AB817">
        <v>104.81121407555483</v>
      </c>
      <c r="AC817">
        <v>1231</v>
      </c>
      <c r="AD817">
        <v>181.02911453346033</v>
      </c>
      <c r="AE817">
        <v>1231</v>
      </c>
      <c r="AF817">
        <v>22.877589784011441</v>
      </c>
      <c r="AG817">
        <v>1231</v>
      </c>
      <c r="AH817">
        <v>6.1597678756575508E-4</v>
      </c>
    </row>
    <row r="818" spans="1:34" x14ac:dyDescent="0.45">
      <c r="A818" s="4">
        <v>44650.441248430841</v>
      </c>
      <c r="B818" s="5">
        <f t="shared" si="12"/>
        <v>816</v>
      </c>
      <c r="C818">
        <v>1232</v>
      </c>
      <c r="D818">
        <v>81.651471904705303</v>
      </c>
      <c r="E818">
        <v>1232</v>
      </c>
      <c r="F818">
        <v>74.436079687865188</v>
      </c>
      <c r="G818">
        <v>1232</v>
      </c>
      <c r="H818">
        <v>371.75403135774451</v>
      </c>
      <c r="I818">
        <v>1232</v>
      </c>
      <c r="J818">
        <v>34.332813242634849</v>
      </c>
      <c r="K818">
        <v>1232</v>
      </c>
      <c r="L818">
        <v>48.924423773950132</v>
      </c>
      <c r="M818">
        <v>1232</v>
      </c>
      <c r="N818">
        <v>60.152201037236068</v>
      </c>
      <c r="O818">
        <v>1232</v>
      </c>
      <c r="P818">
        <v>55.387560969835775</v>
      </c>
      <c r="Q818">
        <v>1232</v>
      </c>
      <c r="R818">
        <v>56.315253644894675</v>
      </c>
      <c r="S818">
        <v>1232</v>
      </c>
      <c r="T818">
        <v>44.242202625298674</v>
      </c>
      <c r="U818">
        <v>1232</v>
      </c>
      <c r="V818">
        <v>55.662880352565217</v>
      </c>
      <c r="W818">
        <v>1232</v>
      </c>
      <c r="X818">
        <v>54.560679148226093</v>
      </c>
      <c r="Y818">
        <v>1232</v>
      </c>
      <c r="Z818">
        <v>53.013421181795657</v>
      </c>
      <c r="AA818">
        <v>1232</v>
      </c>
      <c r="AB818">
        <v>104.58572034495231</v>
      </c>
      <c r="AC818">
        <v>1232</v>
      </c>
      <c r="AD818">
        <v>172.76493280063647</v>
      </c>
      <c r="AE818">
        <v>1232</v>
      </c>
      <c r="AF818">
        <v>23.012796698455929</v>
      </c>
      <c r="AG818">
        <v>1232</v>
      </c>
      <c r="AH818">
        <v>5.5032785536812874E-4</v>
      </c>
    </row>
    <row r="819" spans="1:34" x14ac:dyDescent="0.45">
      <c r="A819" s="4">
        <v>44650.441260004918</v>
      </c>
      <c r="B819" s="5">
        <f t="shared" si="12"/>
        <v>817</v>
      </c>
      <c r="C819">
        <v>1233</v>
      </c>
      <c r="D819">
        <v>81.690144054283834</v>
      </c>
      <c r="E819">
        <v>1233</v>
      </c>
      <c r="F819">
        <v>74.481892969280125</v>
      </c>
      <c r="G819">
        <v>1233</v>
      </c>
      <c r="H819">
        <v>371.6950473243844</v>
      </c>
      <c r="I819">
        <v>1233</v>
      </c>
      <c r="J819">
        <v>34.707426809415125</v>
      </c>
      <c r="K819">
        <v>1233</v>
      </c>
      <c r="L819">
        <v>49.220438403861991</v>
      </c>
      <c r="M819">
        <v>1233</v>
      </c>
      <c r="N819">
        <v>60.286805349792317</v>
      </c>
      <c r="O819">
        <v>1233</v>
      </c>
      <c r="P819">
        <v>55.52067112354694</v>
      </c>
      <c r="Q819">
        <v>1233</v>
      </c>
      <c r="R819">
        <v>56.503380053223687</v>
      </c>
      <c r="S819">
        <v>1233</v>
      </c>
      <c r="T819">
        <v>44.400116207762402</v>
      </c>
      <c r="U819">
        <v>1233</v>
      </c>
      <c r="V819">
        <v>55.854444371929084</v>
      </c>
      <c r="W819">
        <v>1233</v>
      </c>
      <c r="X819">
        <v>54.731880713303319</v>
      </c>
      <c r="Y819">
        <v>1233</v>
      </c>
      <c r="Z819">
        <v>53.223741623046095</v>
      </c>
      <c r="AA819">
        <v>1233</v>
      </c>
      <c r="AB819">
        <v>104.33196237809659</v>
      </c>
      <c r="AC819">
        <v>1233</v>
      </c>
      <c r="AD819">
        <v>165.15023803709909</v>
      </c>
      <c r="AE819">
        <v>1233</v>
      </c>
      <c r="AF819">
        <v>22.974611925871475</v>
      </c>
      <c r="AG819">
        <v>1233</v>
      </c>
      <c r="AH819">
        <v>6.3334595461761684E-4</v>
      </c>
    </row>
    <row r="820" spans="1:34" x14ac:dyDescent="0.45">
      <c r="A820" s="4">
        <v>44650.441271578988</v>
      </c>
      <c r="B820" s="5">
        <f t="shared" si="12"/>
        <v>818</v>
      </c>
      <c r="C820">
        <v>1234</v>
      </c>
      <c r="D820">
        <v>81.73116172350241</v>
      </c>
      <c r="E820">
        <v>1234</v>
      </c>
      <c r="F820">
        <v>74.548397867003359</v>
      </c>
      <c r="G820">
        <v>1234</v>
      </c>
      <c r="H820">
        <v>371.63705450528425</v>
      </c>
      <c r="I820">
        <v>1234</v>
      </c>
      <c r="J820">
        <v>34.896021877953665</v>
      </c>
      <c r="K820">
        <v>1234</v>
      </c>
      <c r="L820">
        <v>49.450574447338823</v>
      </c>
      <c r="M820">
        <v>1234</v>
      </c>
      <c r="N820">
        <v>60.44754119884805</v>
      </c>
      <c r="O820">
        <v>1234</v>
      </c>
      <c r="P820">
        <v>55.646006749372674</v>
      </c>
      <c r="Q820">
        <v>1234</v>
      </c>
      <c r="R820">
        <v>56.627976846844369</v>
      </c>
      <c r="S820">
        <v>1234</v>
      </c>
      <c r="T820">
        <v>44.331724184727719</v>
      </c>
      <c r="U820">
        <v>1234</v>
      </c>
      <c r="V820">
        <v>55.964016105002472</v>
      </c>
      <c r="W820">
        <v>1234</v>
      </c>
      <c r="X820">
        <v>54.903173120214717</v>
      </c>
      <c r="Y820">
        <v>1234</v>
      </c>
      <c r="Z820">
        <v>53.375589901425336</v>
      </c>
      <c r="AA820">
        <v>1234</v>
      </c>
      <c r="AB820">
        <v>105.84366001883895</v>
      </c>
      <c r="AC820">
        <v>1234</v>
      </c>
      <c r="AD820">
        <v>177.9939155893621</v>
      </c>
      <c r="AE820">
        <v>1234</v>
      </c>
      <c r="AF820">
        <v>22.817982365089641</v>
      </c>
      <c r="AG820">
        <v>1234</v>
      </c>
      <c r="AH820">
        <v>8.6331745167478628E-4</v>
      </c>
    </row>
    <row r="821" spans="1:34" x14ac:dyDescent="0.45">
      <c r="A821" s="4">
        <v>44650.441283153064</v>
      </c>
      <c r="B821" s="5">
        <f t="shared" si="12"/>
        <v>819</v>
      </c>
      <c r="C821">
        <v>1235</v>
      </c>
      <c r="D821">
        <v>81.791956237120274</v>
      </c>
      <c r="E821">
        <v>1235</v>
      </c>
      <c r="F821">
        <v>74.622586686084063</v>
      </c>
      <c r="G821">
        <v>1235</v>
      </c>
      <c r="H821">
        <v>371.57071834115936</v>
      </c>
      <c r="I821">
        <v>1235</v>
      </c>
      <c r="J821">
        <v>35.042621425989871</v>
      </c>
      <c r="K821">
        <v>1235</v>
      </c>
      <c r="L821">
        <v>49.62138009312369</v>
      </c>
      <c r="M821">
        <v>1235</v>
      </c>
      <c r="N821">
        <v>60.539003322781518</v>
      </c>
      <c r="O821">
        <v>1235</v>
      </c>
      <c r="P821">
        <v>55.732052171473732</v>
      </c>
      <c r="Q821">
        <v>1235</v>
      </c>
      <c r="R821">
        <v>56.683406012602973</v>
      </c>
      <c r="S821">
        <v>1235</v>
      </c>
      <c r="T821">
        <v>44.411401668888324</v>
      </c>
      <c r="U821">
        <v>1235</v>
      </c>
      <c r="V821">
        <v>56.074108142903938</v>
      </c>
      <c r="W821">
        <v>1235</v>
      </c>
      <c r="X821">
        <v>55.079700940053527</v>
      </c>
      <c r="Y821">
        <v>1235</v>
      </c>
      <c r="Z821">
        <v>53.477509087484201</v>
      </c>
      <c r="AA821">
        <v>1235</v>
      </c>
      <c r="AB821">
        <v>108.10844505652722</v>
      </c>
      <c r="AC821">
        <v>1235</v>
      </c>
      <c r="AD821">
        <v>205.98551122017116</v>
      </c>
      <c r="AE821">
        <v>1235</v>
      </c>
      <c r="AF821">
        <v>22.940596059969497</v>
      </c>
      <c r="AG821">
        <v>1235</v>
      </c>
      <c r="AH821">
        <v>1.4381297789889443E-3</v>
      </c>
    </row>
    <row r="822" spans="1:34" x14ac:dyDescent="0.45">
      <c r="A822" s="4">
        <v>44650.441294727141</v>
      </c>
      <c r="B822" s="5">
        <f t="shared" si="12"/>
        <v>820</v>
      </c>
      <c r="C822">
        <v>1236</v>
      </c>
      <c r="D822">
        <v>81.871191586810056</v>
      </c>
      <c r="E822">
        <v>1236</v>
      </c>
      <c r="F822">
        <v>74.685447289019564</v>
      </c>
      <c r="G822">
        <v>1236</v>
      </c>
      <c r="H822">
        <v>371.49826059697028</v>
      </c>
      <c r="I822">
        <v>1236</v>
      </c>
      <c r="J822">
        <v>35.237488754469673</v>
      </c>
      <c r="K822">
        <v>1236</v>
      </c>
      <c r="L822">
        <v>49.809404487580991</v>
      </c>
      <c r="M822">
        <v>1236</v>
      </c>
      <c r="N822">
        <v>60.657921640680961</v>
      </c>
      <c r="O822">
        <v>1236</v>
      </c>
      <c r="P822">
        <v>55.820201295186976</v>
      </c>
      <c r="Q822">
        <v>1236</v>
      </c>
      <c r="R822">
        <v>56.759597867662414</v>
      </c>
      <c r="S822">
        <v>1236</v>
      </c>
      <c r="T822">
        <v>44.696678521719228</v>
      </c>
      <c r="U822">
        <v>1236</v>
      </c>
      <c r="V822">
        <v>56.21935454717952</v>
      </c>
      <c r="W822">
        <v>1236</v>
      </c>
      <c r="X822">
        <v>55.273842547729288</v>
      </c>
      <c r="Y822">
        <v>1236</v>
      </c>
      <c r="Z822">
        <v>53.618236441143473</v>
      </c>
      <c r="AA822">
        <v>1236</v>
      </c>
      <c r="AB822">
        <v>109.74537542618344</v>
      </c>
      <c r="AC822">
        <v>1236</v>
      </c>
      <c r="AD822">
        <v>222.28778456593668</v>
      </c>
      <c r="AE822">
        <v>1236</v>
      </c>
      <c r="AF822">
        <v>22.939658125574113</v>
      </c>
      <c r="AG822">
        <v>1236</v>
      </c>
      <c r="AH822">
        <v>7.687136989065229E-4</v>
      </c>
    </row>
    <row r="823" spans="1:34" x14ac:dyDescent="0.45">
      <c r="A823" s="4">
        <v>44650.441306301211</v>
      </c>
      <c r="B823" s="5">
        <f t="shared" si="12"/>
        <v>821</v>
      </c>
      <c r="C823">
        <v>1237</v>
      </c>
      <c r="D823">
        <v>82.022767324087155</v>
      </c>
      <c r="E823">
        <v>1237</v>
      </c>
      <c r="F823">
        <v>74.792191683310804</v>
      </c>
      <c r="G823">
        <v>1237</v>
      </c>
      <c r="H823">
        <v>371.4652659748657</v>
      </c>
      <c r="I823">
        <v>1237</v>
      </c>
      <c r="J823">
        <v>35.688360139045642</v>
      </c>
      <c r="K823">
        <v>1237</v>
      </c>
      <c r="L823">
        <v>50.074844359547477</v>
      </c>
      <c r="M823">
        <v>1237</v>
      </c>
      <c r="N823">
        <v>60.800199072009526</v>
      </c>
      <c r="O823">
        <v>1237</v>
      </c>
      <c r="P823">
        <v>55.997878770159829</v>
      </c>
      <c r="Q823">
        <v>1237</v>
      </c>
      <c r="R823">
        <v>56.981693235392719</v>
      </c>
      <c r="S823">
        <v>1237</v>
      </c>
      <c r="T823">
        <v>45.068222890954694</v>
      </c>
      <c r="U823">
        <v>1237</v>
      </c>
      <c r="V823">
        <v>56.441511008116365</v>
      </c>
      <c r="W823">
        <v>1237</v>
      </c>
      <c r="X823">
        <v>55.530975141423347</v>
      </c>
      <c r="Y823">
        <v>1237</v>
      </c>
      <c r="Z823">
        <v>53.86502696886523</v>
      </c>
      <c r="AA823">
        <v>1237</v>
      </c>
      <c r="AB823">
        <v>109.88007806407209</v>
      </c>
      <c r="AC823">
        <v>1237</v>
      </c>
      <c r="AD823">
        <v>213.10491011276832</v>
      </c>
      <c r="AE823">
        <v>1237</v>
      </c>
      <c r="AF823">
        <v>22.830365516719034</v>
      </c>
      <c r="AG823">
        <v>1237</v>
      </c>
      <c r="AH823">
        <v>6.9626611150897216E-4</v>
      </c>
    </row>
    <row r="824" spans="1:34" x14ac:dyDescent="0.45">
      <c r="A824" s="4">
        <v>44650.441317875287</v>
      </c>
      <c r="B824" s="5">
        <f t="shared" si="12"/>
        <v>822</v>
      </c>
      <c r="C824">
        <v>1238</v>
      </c>
      <c r="D824">
        <v>82.174218205476635</v>
      </c>
      <c r="E824">
        <v>1238</v>
      </c>
      <c r="F824">
        <v>74.938634802495898</v>
      </c>
      <c r="G824">
        <v>1238</v>
      </c>
      <c r="H824">
        <v>371.41442020378679</v>
      </c>
      <c r="I824">
        <v>1238</v>
      </c>
      <c r="J824">
        <v>35.971817730332184</v>
      </c>
      <c r="K824">
        <v>1238</v>
      </c>
      <c r="L824">
        <v>50.252104842509873</v>
      </c>
      <c r="M824">
        <v>1238</v>
      </c>
      <c r="N824">
        <v>60.952211870164021</v>
      </c>
      <c r="O824">
        <v>1238</v>
      </c>
      <c r="P824">
        <v>56.198570643054758</v>
      </c>
      <c r="Q824">
        <v>1238</v>
      </c>
      <c r="R824">
        <v>57.218467696959586</v>
      </c>
      <c r="S824">
        <v>1238</v>
      </c>
      <c r="T824">
        <v>45.386766625264045</v>
      </c>
      <c r="U824">
        <v>1238</v>
      </c>
      <c r="V824">
        <v>56.658117823396047</v>
      </c>
      <c r="W824">
        <v>1238</v>
      </c>
      <c r="X824">
        <v>55.760054918695516</v>
      </c>
      <c r="Y824">
        <v>1238</v>
      </c>
      <c r="Z824">
        <v>54.067755620967141</v>
      </c>
      <c r="AA824">
        <v>1238</v>
      </c>
      <c r="AB824">
        <v>109.79258629392335</v>
      </c>
      <c r="AC824">
        <v>1238</v>
      </c>
      <c r="AD824">
        <v>203.56929496373198</v>
      </c>
      <c r="AE824">
        <v>1238</v>
      </c>
      <c r="AF824">
        <v>22.749589370634784</v>
      </c>
      <c r="AG824">
        <v>1238</v>
      </c>
      <c r="AH824">
        <v>1.0003802031505228E-3</v>
      </c>
    </row>
    <row r="825" spans="1:34" x14ac:dyDescent="0.45">
      <c r="A825" s="4">
        <v>44650.441329449357</v>
      </c>
      <c r="B825" s="5">
        <f t="shared" si="12"/>
        <v>823</v>
      </c>
      <c r="C825">
        <v>1239</v>
      </c>
      <c r="D825">
        <v>82.283384677413423</v>
      </c>
      <c r="E825">
        <v>1239</v>
      </c>
      <c r="F825">
        <v>75.058701032735669</v>
      </c>
      <c r="G825">
        <v>1239</v>
      </c>
      <c r="H825">
        <v>371.35562373063664</v>
      </c>
      <c r="I825">
        <v>1239</v>
      </c>
      <c r="J825">
        <v>36.028114980733399</v>
      </c>
      <c r="K825">
        <v>1239</v>
      </c>
      <c r="L825">
        <v>50.355588409941809</v>
      </c>
      <c r="M825">
        <v>1239</v>
      </c>
      <c r="N825">
        <v>61.070812380954102</v>
      </c>
      <c r="O825">
        <v>1239</v>
      </c>
      <c r="P825">
        <v>56.385552675900421</v>
      </c>
      <c r="Q825">
        <v>1239</v>
      </c>
      <c r="R825">
        <v>57.385129033728475</v>
      </c>
      <c r="S825">
        <v>1239</v>
      </c>
      <c r="T825">
        <v>45.473180367626519</v>
      </c>
      <c r="U825">
        <v>1239</v>
      </c>
      <c r="V825">
        <v>56.832018667034738</v>
      </c>
      <c r="W825">
        <v>1239</v>
      </c>
      <c r="X825">
        <v>55.925490905465196</v>
      </c>
      <c r="Y825">
        <v>1239</v>
      </c>
      <c r="Z825">
        <v>54.17572074740584</v>
      </c>
      <c r="AA825">
        <v>1239</v>
      </c>
      <c r="AB825">
        <v>110.71062954708837</v>
      </c>
      <c r="AC825">
        <v>1239</v>
      </c>
      <c r="AD825">
        <v>205.19572783839791</v>
      </c>
      <c r="AE825">
        <v>1239</v>
      </c>
      <c r="AF825">
        <v>22.691947869826407</v>
      </c>
      <c r="AG825">
        <v>1239</v>
      </c>
      <c r="AH825">
        <v>7.6870438568022164E-4</v>
      </c>
    </row>
    <row r="826" spans="1:34" x14ac:dyDescent="0.45">
      <c r="A826" s="4">
        <v>44650.441341023434</v>
      </c>
      <c r="B826" s="5">
        <f t="shared" si="12"/>
        <v>824</v>
      </c>
      <c r="C826">
        <v>1240</v>
      </c>
      <c r="D826">
        <v>82.441569166823228</v>
      </c>
      <c r="E826">
        <v>1240</v>
      </c>
      <c r="F826">
        <v>75.197546783086523</v>
      </c>
      <c r="G826">
        <v>1240</v>
      </c>
      <c r="H826">
        <v>371.28905731994934</v>
      </c>
      <c r="I826">
        <v>1240</v>
      </c>
      <c r="J826">
        <v>36.022760182385426</v>
      </c>
      <c r="K826">
        <v>1240</v>
      </c>
      <c r="L826">
        <v>50.420016245455201</v>
      </c>
      <c r="M826">
        <v>1240</v>
      </c>
      <c r="N826">
        <v>61.172341678537926</v>
      </c>
      <c r="O826">
        <v>1240</v>
      </c>
      <c r="P826">
        <v>56.542826100904144</v>
      </c>
      <c r="Q826">
        <v>1240</v>
      </c>
      <c r="R826">
        <v>57.52951589878775</v>
      </c>
      <c r="S826">
        <v>1240</v>
      </c>
      <c r="T826">
        <v>45.465377930605094</v>
      </c>
      <c r="U826">
        <v>1240</v>
      </c>
      <c r="V826">
        <v>57.014205105089879</v>
      </c>
      <c r="W826">
        <v>1240</v>
      </c>
      <c r="X826">
        <v>56.033780113075409</v>
      </c>
      <c r="Y826">
        <v>1240</v>
      </c>
      <c r="Z826">
        <v>54.262505325491972</v>
      </c>
      <c r="AA826">
        <v>1240</v>
      </c>
      <c r="AB826">
        <v>109.66088341696859</v>
      </c>
      <c r="AC826">
        <v>1240</v>
      </c>
      <c r="AD826">
        <v>189.99922890386748</v>
      </c>
      <c r="AE826">
        <v>1240</v>
      </c>
      <c r="AF826">
        <v>22.787297625368605</v>
      </c>
      <c r="AG826">
        <v>1240</v>
      </c>
      <c r="AH826">
        <v>7.5058084729795742E-4</v>
      </c>
    </row>
    <row r="827" spans="1:34" x14ac:dyDescent="0.45">
      <c r="A827" s="4">
        <v>44650.441352597511</v>
      </c>
      <c r="B827" s="5">
        <f t="shared" si="12"/>
        <v>825</v>
      </c>
      <c r="C827">
        <v>1241</v>
      </c>
      <c r="D827">
        <v>82.575702051996217</v>
      </c>
      <c r="E827">
        <v>1241</v>
      </c>
      <c r="F827">
        <v>75.306310970235188</v>
      </c>
      <c r="G827">
        <v>1241</v>
      </c>
      <c r="H827">
        <v>371.22039809032242</v>
      </c>
      <c r="I827">
        <v>1241</v>
      </c>
      <c r="J827">
        <v>36.196945665642218</v>
      </c>
      <c r="K827">
        <v>1241</v>
      </c>
      <c r="L827">
        <v>50.559244772187299</v>
      </c>
      <c r="M827">
        <v>1241</v>
      </c>
      <c r="N827">
        <v>61.282068150703125</v>
      </c>
      <c r="O827">
        <v>1241</v>
      </c>
      <c r="P827">
        <v>56.67570912742849</v>
      </c>
      <c r="Q827">
        <v>1241</v>
      </c>
      <c r="R827">
        <v>57.673793089098702</v>
      </c>
      <c r="S827">
        <v>1241</v>
      </c>
      <c r="T827">
        <v>45.482383216271991</v>
      </c>
      <c r="U827">
        <v>1241</v>
      </c>
      <c r="V827">
        <v>57.141438000935445</v>
      </c>
      <c r="W827">
        <v>1241</v>
      </c>
      <c r="X827">
        <v>56.17321889136668</v>
      </c>
      <c r="Y827">
        <v>1241</v>
      </c>
      <c r="Z827">
        <v>54.40140375120432</v>
      </c>
      <c r="AA827">
        <v>1241</v>
      </c>
      <c r="AB827">
        <v>110.97894472369286</v>
      </c>
      <c r="AC827">
        <v>1241</v>
      </c>
      <c r="AD827">
        <v>203.55050819030606</v>
      </c>
      <c r="AE827">
        <v>1241</v>
      </c>
      <c r="AF827">
        <v>22.935688014366097</v>
      </c>
      <c r="AG827">
        <v>1241</v>
      </c>
      <c r="AH827">
        <v>8.6692167025337634E-4</v>
      </c>
    </row>
    <row r="828" spans="1:34" x14ac:dyDescent="0.45">
      <c r="A828" s="4">
        <v>44650.44136417158</v>
      </c>
      <c r="B828" s="5">
        <f t="shared" si="12"/>
        <v>826</v>
      </c>
      <c r="C828">
        <v>1242</v>
      </c>
      <c r="D828">
        <v>82.696137639948574</v>
      </c>
      <c r="E828">
        <v>1242</v>
      </c>
      <c r="F828">
        <v>75.430918733802969</v>
      </c>
      <c r="G828">
        <v>1242</v>
      </c>
      <c r="H828">
        <v>371.17540243050718</v>
      </c>
      <c r="I828">
        <v>1242</v>
      </c>
      <c r="J828">
        <v>36.312637594359657</v>
      </c>
      <c r="K828">
        <v>1242</v>
      </c>
      <c r="L828">
        <v>50.741503888921507</v>
      </c>
      <c r="M828">
        <v>1242</v>
      </c>
      <c r="N828">
        <v>61.396458254926422</v>
      </c>
      <c r="O828">
        <v>1242</v>
      </c>
      <c r="P828">
        <v>56.799099466749276</v>
      </c>
      <c r="Q828">
        <v>1242</v>
      </c>
      <c r="R828">
        <v>57.83711461041581</v>
      </c>
      <c r="S828">
        <v>1242</v>
      </c>
      <c r="T828">
        <v>45.751339802616364</v>
      </c>
      <c r="U828">
        <v>1242</v>
      </c>
      <c r="V828">
        <v>57.343229913318865</v>
      </c>
      <c r="W828">
        <v>1242</v>
      </c>
      <c r="X828">
        <v>56.347229914727272</v>
      </c>
      <c r="Y828">
        <v>1242</v>
      </c>
      <c r="Z828">
        <v>54.537322661354253</v>
      </c>
      <c r="AA828">
        <v>1242</v>
      </c>
      <c r="AB828">
        <v>112.51352612967248</v>
      </c>
      <c r="AC828">
        <v>1242</v>
      </c>
      <c r="AD828">
        <v>211.70604665345752</v>
      </c>
      <c r="AE828">
        <v>1242</v>
      </c>
      <c r="AF828">
        <v>23.078469370293195</v>
      </c>
      <c r="AG828">
        <v>1242</v>
      </c>
      <c r="AH828">
        <v>8.5563403997624158E-4</v>
      </c>
    </row>
    <row r="829" spans="1:34" x14ac:dyDescent="0.45">
      <c r="A829" s="4">
        <v>44650.441375745657</v>
      </c>
      <c r="B829" s="5">
        <f t="shared" si="12"/>
        <v>827</v>
      </c>
      <c r="C829">
        <v>1243</v>
      </c>
      <c r="D829">
        <v>82.841162464875353</v>
      </c>
      <c r="E829">
        <v>1243</v>
      </c>
      <c r="F829">
        <v>75.56488133052062</v>
      </c>
      <c r="G829">
        <v>1243</v>
      </c>
      <c r="H829">
        <v>371.11574147934232</v>
      </c>
      <c r="I829">
        <v>1243</v>
      </c>
      <c r="J829">
        <v>36.417548559777984</v>
      </c>
      <c r="K829">
        <v>1243</v>
      </c>
      <c r="L829">
        <v>50.930690220569687</v>
      </c>
      <c r="M829">
        <v>1243</v>
      </c>
      <c r="N829">
        <v>61.524484104184289</v>
      </c>
      <c r="O829">
        <v>1243</v>
      </c>
      <c r="P829">
        <v>56.940196098829084</v>
      </c>
      <c r="Q829">
        <v>1243</v>
      </c>
      <c r="R829">
        <v>57.923547774822367</v>
      </c>
      <c r="S829">
        <v>1243</v>
      </c>
      <c r="T829">
        <v>46.082892532118102</v>
      </c>
      <c r="U829">
        <v>1243</v>
      </c>
      <c r="V829">
        <v>57.582259277155252</v>
      </c>
      <c r="W829">
        <v>1243</v>
      </c>
      <c r="X829">
        <v>56.446766716484056</v>
      </c>
      <c r="Y829">
        <v>1243</v>
      </c>
      <c r="Z829">
        <v>54.614226954126714</v>
      </c>
      <c r="AA829">
        <v>1243</v>
      </c>
      <c r="AB829">
        <v>112.02270700606596</v>
      </c>
      <c r="AC829">
        <v>1243</v>
      </c>
      <c r="AD829">
        <v>200.10178996939482</v>
      </c>
      <c r="AE829">
        <v>1243</v>
      </c>
      <c r="AF829">
        <v>23.277788656525008</v>
      </c>
      <c r="AG829">
        <v>1243</v>
      </c>
      <c r="AH829">
        <v>7.3623847879400722E-4</v>
      </c>
    </row>
    <row r="830" spans="1:34" x14ac:dyDescent="0.45">
      <c r="A830" s="4">
        <v>44650.441387319734</v>
      </c>
      <c r="B830" s="5">
        <f t="shared" si="12"/>
        <v>828</v>
      </c>
      <c r="C830">
        <v>1244</v>
      </c>
      <c r="D830">
        <v>82.985583306360382</v>
      </c>
      <c r="E830">
        <v>1244</v>
      </c>
      <c r="F830">
        <v>75.721730391340571</v>
      </c>
      <c r="G830">
        <v>1244</v>
      </c>
      <c r="H830">
        <v>371.05171212832835</v>
      </c>
      <c r="I830">
        <v>1244</v>
      </c>
      <c r="J830">
        <v>36.815679038671824</v>
      </c>
      <c r="K830">
        <v>1244</v>
      </c>
      <c r="L830">
        <v>51.206516385781214</v>
      </c>
      <c r="M830">
        <v>1244</v>
      </c>
      <c r="N830">
        <v>61.692943023815261</v>
      </c>
      <c r="O830">
        <v>1244</v>
      </c>
      <c r="P830">
        <v>57.092809366031695</v>
      </c>
      <c r="Q830">
        <v>1244</v>
      </c>
      <c r="R830">
        <v>58.039021527451162</v>
      </c>
      <c r="S830">
        <v>1244</v>
      </c>
      <c r="T830">
        <v>46.437731876566758</v>
      </c>
      <c r="U830">
        <v>1244</v>
      </c>
      <c r="V830">
        <v>57.870527921054624</v>
      </c>
      <c r="W830">
        <v>1244</v>
      </c>
      <c r="X830">
        <v>56.606836623560369</v>
      </c>
      <c r="Y830">
        <v>1244</v>
      </c>
      <c r="Z830">
        <v>54.75622674945631</v>
      </c>
      <c r="AA830">
        <v>1244</v>
      </c>
      <c r="AB830">
        <v>113.53530892070675</v>
      </c>
      <c r="AC830">
        <v>1244</v>
      </c>
      <c r="AD830">
        <v>210.80012639326989</v>
      </c>
      <c r="AE830">
        <v>1244</v>
      </c>
      <c r="AF830">
        <v>23.365572070126206</v>
      </c>
      <c r="AG830">
        <v>1244</v>
      </c>
      <c r="AH830">
        <v>1.1175499032467545E-3</v>
      </c>
    </row>
    <row r="831" spans="1:34" x14ac:dyDescent="0.45">
      <c r="A831" s="4">
        <v>44650.441398893803</v>
      </c>
      <c r="B831" s="5">
        <f t="shared" si="12"/>
        <v>829</v>
      </c>
      <c r="C831">
        <v>1245</v>
      </c>
      <c r="D831">
        <v>83.114074862058004</v>
      </c>
      <c r="E831">
        <v>1245</v>
      </c>
      <c r="F831">
        <v>75.862210903315315</v>
      </c>
      <c r="G831">
        <v>1245</v>
      </c>
      <c r="H831">
        <v>370.98299466427198</v>
      </c>
      <c r="I831">
        <v>1245</v>
      </c>
      <c r="J831">
        <v>37.222522316555668</v>
      </c>
      <c r="K831">
        <v>1245</v>
      </c>
      <c r="L831">
        <v>51.543584930567832</v>
      </c>
      <c r="M831">
        <v>1245</v>
      </c>
      <c r="N831">
        <v>61.855300434688054</v>
      </c>
      <c r="O831">
        <v>1245</v>
      </c>
      <c r="P831">
        <v>57.23616169622543</v>
      </c>
      <c r="Q831">
        <v>1245</v>
      </c>
      <c r="R831">
        <v>58.212409369926597</v>
      </c>
      <c r="S831">
        <v>1245</v>
      </c>
      <c r="T831">
        <v>46.73136263303639</v>
      </c>
      <c r="U831">
        <v>1245</v>
      </c>
      <c r="V831">
        <v>58.14861322127787</v>
      </c>
      <c r="W831">
        <v>1245</v>
      </c>
      <c r="X831">
        <v>56.734713221961883</v>
      </c>
      <c r="Y831">
        <v>1245</v>
      </c>
      <c r="Z831">
        <v>54.919105934314651</v>
      </c>
      <c r="AA831">
        <v>1245</v>
      </c>
      <c r="AB831">
        <v>112.96100801398687</v>
      </c>
      <c r="AC831">
        <v>1245</v>
      </c>
      <c r="AD831">
        <v>206.10742280785985</v>
      </c>
      <c r="AE831">
        <v>1245</v>
      </c>
      <c r="AF831">
        <v>23.347287854062699</v>
      </c>
      <c r="AG831">
        <v>1245</v>
      </c>
      <c r="AH831">
        <v>8.898973995386004E-4</v>
      </c>
    </row>
    <row r="832" spans="1:34" x14ac:dyDescent="0.45">
      <c r="A832" s="4">
        <v>44650.44141046788</v>
      </c>
      <c r="B832" s="5">
        <f t="shared" si="12"/>
        <v>830</v>
      </c>
      <c r="C832">
        <v>1246</v>
      </c>
      <c r="D832">
        <v>83.280043389560134</v>
      </c>
      <c r="E832">
        <v>1246</v>
      </c>
      <c r="F832">
        <v>76.023803205520153</v>
      </c>
      <c r="G832">
        <v>1246</v>
      </c>
      <c r="H832">
        <v>370.93872666749354</v>
      </c>
      <c r="I832">
        <v>1246</v>
      </c>
      <c r="J832">
        <v>37.598978760690308</v>
      </c>
      <c r="K832">
        <v>1246</v>
      </c>
      <c r="L832">
        <v>51.883365364768459</v>
      </c>
      <c r="M832">
        <v>1246</v>
      </c>
      <c r="N832">
        <v>62.016830285816432</v>
      </c>
      <c r="O832">
        <v>1246</v>
      </c>
      <c r="P832">
        <v>57.393291137370674</v>
      </c>
      <c r="Q832">
        <v>1246</v>
      </c>
      <c r="R832">
        <v>58.400686916375527</v>
      </c>
      <c r="S832">
        <v>1246</v>
      </c>
      <c r="T832">
        <v>47.001939011937324</v>
      </c>
      <c r="U832">
        <v>1246</v>
      </c>
      <c r="V832">
        <v>58.428089334986602</v>
      </c>
      <c r="W832">
        <v>1246</v>
      </c>
      <c r="X832">
        <v>56.884239455123215</v>
      </c>
      <c r="Y832">
        <v>1246</v>
      </c>
      <c r="Z832">
        <v>55.103423623691896</v>
      </c>
      <c r="AA832">
        <v>1246</v>
      </c>
      <c r="AB832">
        <v>112.41304505318989</v>
      </c>
      <c r="AC832">
        <v>1246</v>
      </c>
      <c r="AD832">
        <v>194.02546460105188</v>
      </c>
      <c r="AE832">
        <v>1246</v>
      </c>
      <c r="AF832">
        <v>23.507637362923433</v>
      </c>
      <c r="AG832">
        <v>1246</v>
      </c>
      <c r="AH832">
        <v>6.4973723290784552E-4</v>
      </c>
    </row>
    <row r="833" spans="1:34" x14ac:dyDescent="0.45">
      <c r="A833" s="4">
        <v>44650.441422041949</v>
      </c>
      <c r="B833" s="5">
        <f t="shared" si="12"/>
        <v>831</v>
      </c>
      <c r="C833">
        <v>1247</v>
      </c>
      <c r="D833">
        <v>83.423774877355612</v>
      </c>
      <c r="E833">
        <v>1247</v>
      </c>
      <c r="F833">
        <v>76.184203971009836</v>
      </c>
      <c r="G833">
        <v>1247</v>
      </c>
      <c r="H833">
        <v>370.86536089539521</v>
      </c>
      <c r="I833">
        <v>1247</v>
      </c>
      <c r="J833">
        <v>37.988221234073137</v>
      </c>
      <c r="K833">
        <v>1247</v>
      </c>
      <c r="L833">
        <v>52.175220879995017</v>
      </c>
      <c r="M833">
        <v>1247</v>
      </c>
      <c r="N833">
        <v>62.187247891525828</v>
      </c>
      <c r="O833">
        <v>1247</v>
      </c>
      <c r="P833">
        <v>57.557750108522079</v>
      </c>
      <c r="Q833">
        <v>1247</v>
      </c>
      <c r="R833">
        <v>58.630648336684395</v>
      </c>
      <c r="S833">
        <v>1247</v>
      </c>
      <c r="T833">
        <v>47.239823968468279</v>
      </c>
      <c r="U833">
        <v>1247</v>
      </c>
      <c r="V833">
        <v>58.678485015807418</v>
      </c>
      <c r="W833">
        <v>1247</v>
      </c>
      <c r="X833">
        <v>57.058628933595557</v>
      </c>
      <c r="Y833">
        <v>1247</v>
      </c>
      <c r="Z833">
        <v>55.341189436860589</v>
      </c>
      <c r="AA833">
        <v>1247</v>
      </c>
      <c r="AB833">
        <v>111.95991031464233</v>
      </c>
      <c r="AC833">
        <v>1247</v>
      </c>
      <c r="AD833">
        <v>185.6227886563446</v>
      </c>
      <c r="AE833">
        <v>1247</v>
      </c>
      <c r="AF833">
        <v>23.625857207198138</v>
      </c>
      <c r="AG833">
        <v>1247</v>
      </c>
      <c r="AH833">
        <v>6.1009082854335478E-4</v>
      </c>
    </row>
    <row r="834" spans="1:34" x14ac:dyDescent="0.45">
      <c r="A834" s="4">
        <v>44650.441433616026</v>
      </c>
      <c r="B834" s="5">
        <f t="shared" si="12"/>
        <v>832</v>
      </c>
      <c r="C834">
        <v>1248</v>
      </c>
      <c r="D834">
        <v>83.565681037704593</v>
      </c>
      <c r="E834">
        <v>1248</v>
      </c>
      <c r="F834">
        <v>76.341882487755683</v>
      </c>
      <c r="G834">
        <v>1248</v>
      </c>
      <c r="H834">
        <v>370.80680191160332</v>
      </c>
      <c r="I834">
        <v>1248</v>
      </c>
      <c r="J834">
        <v>38.311455407254421</v>
      </c>
      <c r="K834">
        <v>1248</v>
      </c>
      <c r="L834">
        <v>52.411552624136533</v>
      </c>
      <c r="M834">
        <v>1248</v>
      </c>
      <c r="N834">
        <v>62.327791760635705</v>
      </c>
      <c r="O834">
        <v>1248</v>
      </c>
      <c r="P834">
        <v>57.741930064009566</v>
      </c>
      <c r="Q834">
        <v>1248</v>
      </c>
      <c r="R834">
        <v>58.877614645057022</v>
      </c>
      <c r="S834">
        <v>1248</v>
      </c>
      <c r="T834">
        <v>47.407085686398844</v>
      </c>
      <c r="U834">
        <v>1248</v>
      </c>
      <c r="V834">
        <v>58.896926961025571</v>
      </c>
      <c r="W834">
        <v>1248</v>
      </c>
      <c r="X834">
        <v>57.298137844258733</v>
      </c>
      <c r="Y834">
        <v>1248</v>
      </c>
      <c r="Z834">
        <v>55.612400499715669</v>
      </c>
      <c r="AA834">
        <v>1248</v>
      </c>
      <c r="AB834">
        <v>111.48714131304136</v>
      </c>
      <c r="AC834">
        <v>1248</v>
      </c>
      <c r="AD834">
        <v>178.97394845223104</v>
      </c>
      <c r="AE834">
        <v>1248</v>
      </c>
      <c r="AF834">
        <v>23.659275098174884</v>
      </c>
      <c r="AG834">
        <v>1248</v>
      </c>
      <c r="AH834">
        <v>1.0823179681490641E-3</v>
      </c>
    </row>
    <row r="835" spans="1:34" x14ac:dyDescent="0.45">
      <c r="A835" s="4">
        <v>44650.441445190103</v>
      </c>
      <c r="B835" s="5">
        <f t="shared" ref="B835:B898" si="13">C835-416</f>
        <v>833</v>
      </c>
      <c r="C835">
        <v>1249</v>
      </c>
      <c r="D835">
        <v>83.691678986183803</v>
      </c>
      <c r="E835">
        <v>1249</v>
      </c>
      <c r="F835">
        <v>76.50760437907023</v>
      </c>
      <c r="G835">
        <v>1249</v>
      </c>
      <c r="H835">
        <v>370.74712232996239</v>
      </c>
      <c r="I835">
        <v>1249</v>
      </c>
      <c r="J835">
        <v>38.435749787157661</v>
      </c>
      <c r="K835">
        <v>1249</v>
      </c>
      <c r="L835">
        <v>52.642880631971174</v>
      </c>
      <c r="M835">
        <v>1249</v>
      </c>
      <c r="N835">
        <v>62.500606961406199</v>
      </c>
      <c r="O835">
        <v>1249</v>
      </c>
      <c r="P835">
        <v>57.935067793957835</v>
      </c>
      <c r="Q835">
        <v>1249</v>
      </c>
      <c r="R835">
        <v>59.034499653520356</v>
      </c>
      <c r="S835">
        <v>1249</v>
      </c>
      <c r="T835">
        <v>47.645527049716286</v>
      </c>
      <c r="U835">
        <v>1249</v>
      </c>
      <c r="V835">
        <v>59.104108181622451</v>
      </c>
      <c r="W835">
        <v>1249</v>
      </c>
      <c r="X835">
        <v>57.525247498248241</v>
      </c>
      <c r="Y835">
        <v>1249</v>
      </c>
      <c r="Z835">
        <v>55.836107112155503</v>
      </c>
      <c r="AA835">
        <v>1249</v>
      </c>
      <c r="AB835">
        <v>111.006557828738</v>
      </c>
      <c r="AC835">
        <v>1249</v>
      </c>
      <c r="AD835">
        <v>174.78587969300617</v>
      </c>
      <c r="AE835">
        <v>1249</v>
      </c>
      <c r="AF835">
        <v>23.824762769190801</v>
      </c>
      <c r="AG835">
        <v>1249</v>
      </c>
      <c r="AH835">
        <v>1.2365822486032395E-3</v>
      </c>
    </row>
    <row r="836" spans="1:34" x14ac:dyDescent="0.45">
      <c r="A836" s="4">
        <v>44650.441456764172</v>
      </c>
      <c r="B836" s="5">
        <f t="shared" si="13"/>
        <v>834</v>
      </c>
      <c r="C836">
        <v>1250</v>
      </c>
      <c r="D836">
        <v>83.83457817600727</v>
      </c>
      <c r="E836">
        <v>1250</v>
      </c>
      <c r="F836">
        <v>76.667164048493817</v>
      </c>
      <c r="G836">
        <v>1250</v>
      </c>
      <c r="H836">
        <v>370.67912360544608</v>
      </c>
      <c r="I836">
        <v>1250</v>
      </c>
      <c r="J836">
        <v>38.854353811408657</v>
      </c>
      <c r="K836">
        <v>1250</v>
      </c>
      <c r="L836">
        <v>52.886443475598782</v>
      </c>
      <c r="M836">
        <v>1250</v>
      </c>
      <c r="N836">
        <v>62.659163551498303</v>
      </c>
      <c r="O836">
        <v>1250</v>
      </c>
      <c r="P836">
        <v>58.119529371457929</v>
      </c>
      <c r="Q836">
        <v>1250</v>
      </c>
      <c r="R836">
        <v>59.196864922633935</v>
      </c>
      <c r="S836">
        <v>1250</v>
      </c>
      <c r="T836">
        <v>47.975341873144053</v>
      </c>
      <c r="U836">
        <v>1250</v>
      </c>
      <c r="V836">
        <v>59.323496911984421</v>
      </c>
      <c r="W836">
        <v>1250</v>
      </c>
      <c r="X836">
        <v>57.771082997435087</v>
      </c>
      <c r="Y836">
        <v>1250</v>
      </c>
      <c r="Z836">
        <v>56.068434850175642</v>
      </c>
      <c r="AA836">
        <v>1250</v>
      </c>
      <c r="AB836">
        <v>110.99955961426038</v>
      </c>
      <c r="AC836">
        <v>1250</v>
      </c>
      <c r="AD836">
        <v>172.7203069457623</v>
      </c>
      <c r="AE836">
        <v>1250</v>
      </c>
      <c r="AF836">
        <v>23.868195600690711</v>
      </c>
      <c r="AG836">
        <v>1250</v>
      </c>
      <c r="AH836">
        <v>8.5998331665893294E-4</v>
      </c>
    </row>
    <row r="837" spans="1:34" x14ac:dyDescent="0.45">
      <c r="A837" s="4">
        <v>44650.441468338249</v>
      </c>
      <c r="B837" s="5">
        <f t="shared" si="13"/>
        <v>835</v>
      </c>
      <c r="C837">
        <v>1251</v>
      </c>
      <c r="D837">
        <v>83.954373826164939</v>
      </c>
      <c r="E837">
        <v>1251</v>
      </c>
      <c r="F837">
        <v>76.828697859587407</v>
      </c>
      <c r="G837">
        <v>1251</v>
      </c>
      <c r="H837">
        <v>370.62504317220527</v>
      </c>
      <c r="I837">
        <v>1251</v>
      </c>
      <c r="J837">
        <v>39.236570405063361</v>
      </c>
      <c r="K837">
        <v>1251</v>
      </c>
      <c r="L837">
        <v>53.061004421813173</v>
      </c>
      <c r="M837">
        <v>1251</v>
      </c>
      <c r="N837">
        <v>62.808253854921837</v>
      </c>
      <c r="O837">
        <v>1251</v>
      </c>
      <c r="P837">
        <v>58.294500216055951</v>
      </c>
      <c r="Q837">
        <v>1251</v>
      </c>
      <c r="R837">
        <v>59.407448207310189</v>
      </c>
      <c r="S837">
        <v>1251</v>
      </c>
      <c r="T837">
        <v>48.276114102026376</v>
      </c>
      <c r="U837">
        <v>1251</v>
      </c>
      <c r="V837">
        <v>59.530925646949505</v>
      </c>
      <c r="W837">
        <v>1251</v>
      </c>
      <c r="X837">
        <v>57.98854266231583</v>
      </c>
      <c r="Y837">
        <v>1251</v>
      </c>
      <c r="Z837">
        <v>56.318905744629291</v>
      </c>
      <c r="AA837">
        <v>1251</v>
      </c>
      <c r="AB837">
        <v>110.96941617220497</v>
      </c>
      <c r="AC837">
        <v>1251</v>
      </c>
      <c r="AD837">
        <v>174.35623166374393</v>
      </c>
      <c r="AE837">
        <v>1251</v>
      </c>
      <c r="AF837">
        <v>23.893344968246812</v>
      </c>
      <c r="AG837">
        <v>1251</v>
      </c>
      <c r="AH837">
        <v>8.8684266131178505E-4</v>
      </c>
    </row>
    <row r="838" spans="1:34" x14ac:dyDescent="0.45">
      <c r="A838" s="4">
        <v>44650.441479912326</v>
      </c>
      <c r="B838" s="5">
        <f t="shared" si="13"/>
        <v>836</v>
      </c>
      <c r="C838">
        <v>1252</v>
      </c>
      <c r="D838">
        <v>84.0757025512235</v>
      </c>
      <c r="E838">
        <v>1252</v>
      </c>
      <c r="F838">
        <v>76.97945482666546</v>
      </c>
      <c r="G838">
        <v>1252</v>
      </c>
      <c r="H838">
        <v>370.55009713430468</v>
      </c>
      <c r="I838">
        <v>1252</v>
      </c>
      <c r="J838">
        <v>39.58994934430438</v>
      </c>
      <c r="K838">
        <v>1252</v>
      </c>
      <c r="L838">
        <v>53.22942813892891</v>
      </c>
      <c r="M838">
        <v>1252</v>
      </c>
      <c r="N838">
        <v>62.961783128403965</v>
      </c>
      <c r="O838">
        <v>1252</v>
      </c>
      <c r="P838">
        <v>58.490082714935362</v>
      </c>
      <c r="Q838">
        <v>1252</v>
      </c>
      <c r="R838">
        <v>59.635035841442331</v>
      </c>
      <c r="S838">
        <v>1252</v>
      </c>
      <c r="T838">
        <v>48.440324532727928</v>
      </c>
      <c r="U838">
        <v>1252</v>
      </c>
      <c r="V838">
        <v>59.718768545165922</v>
      </c>
      <c r="W838">
        <v>1252</v>
      </c>
      <c r="X838">
        <v>58.211558144083043</v>
      </c>
      <c r="Y838">
        <v>1252</v>
      </c>
      <c r="Z838">
        <v>56.569531345627311</v>
      </c>
      <c r="AA838">
        <v>1252</v>
      </c>
      <c r="AB838">
        <v>110.5918078230559</v>
      </c>
      <c r="AC838">
        <v>1252</v>
      </c>
      <c r="AD838">
        <v>172.9293016600495</v>
      </c>
      <c r="AE838">
        <v>1252</v>
      </c>
      <c r="AF838">
        <v>23.794695418130893</v>
      </c>
      <c r="AG838">
        <v>1252</v>
      </c>
      <c r="AH838">
        <v>6.8360943696555115E-4</v>
      </c>
    </row>
    <row r="839" spans="1:34" x14ac:dyDescent="0.45">
      <c r="A839" s="4">
        <v>44650.441491486396</v>
      </c>
      <c r="B839" s="5">
        <f t="shared" si="13"/>
        <v>837</v>
      </c>
      <c r="C839">
        <v>1253</v>
      </c>
      <c r="D839">
        <v>84.182701131169452</v>
      </c>
      <c r="E839">
        <v>1253</v>
      </c>
      <c r="F839">
        <v>77.125066735875066</v>
      </c>
      <c r="G839">
        <v>1253</v>
      </c>
      <c r="H839">
        <v>370.49043953505054</v>
      </c>
      <c r="I839">
        <v>1253</v>
      </c>
      <c r="J839">
        <v>39.811730380171646</v>
      </c>
      <c r="K839">
        <v>1253</v>
      </c>
      <c r="L839">
        <v>53.379818848243247</v>
      </c>
      <c r="M839">
        <v>1253</v>
      </c>
      <c r="N839">
        <v>63.102750113297866</v>
      </c>
      <c r="O839">
        <v>1253</v>
      </c>
      <c r="P839">
        <v>58.662740620100941</v>
      </c>
      <c r="Q839">
        <v>1253</v>
      </c>
      <c r="R839">
        <v>59.849807162745272</v>
      </c>
      <c r="S839">
        <v>1253</v>
      </c>
      <c r="T839">
        <v>48.65376373819948</v>
      </c>
      <c r="U839">
        <v>1253</v>
      </c>
      <c r="V839">
        <v>59.883701594888549</v>
      </c>
      <c r="W839">
        <v>1253</v>
      </c>
      <c r="X839">
        <v>58.411640770499133</v>
      </c>
      <c r="Y839">
        <v>1253</v>
      </c>
      <c r="Z839">
        <v>56.790678612535665</v>
      </c>
      <c r="AA839">
        <v>1253</v>
      </c>
      <c r="AB839">
        <v>110.09632149197596</v>
      </c>
      <c r="AC839">
        <v>1253</v>
      </c>
      <c r="AD839">
        <v>170.17862893583575</v>
      </c>
      <c r="AE839">
        <v>1253</v>
      </c>
      <c r="AF839">
        <v>23.57479339955276</v>
      </c>
      <c r="AG839">
        <v>1253</v>
      </c>
      <c r="AH839">
        <v>1.0399800413835073E-3</v>
      </c>
    </row>
    <row r="840" spans="1:34" x14ac:dyDescent="0.45">
      <c r="A840" s="4">
        <v>44650.441503060472</v>
      </c>
      <c r="B840" s="5">
        <f t="shared" si="13"/>
        <v>838</v>
      </c>
      <c r="C840">
        <v>1254</v>
      </c>
      <c r="D840">
        <v>84.276455495473101</v>
      </c>
      <c r="E840">
        <v>1254</v>
      </c>
      <c r="F840">
        <v>77.261249187674196</v>
      </c>
      <c r="G840">
        <v>1254</v>
      </c>
      <c r="H840">
        <v>370.42631763694135</v>
      </c>
      <c r="I840">
        <v>1254</v>
      </c>
      <c r="J840">
        <v>39.851226926549053</v>
      </c>
      <c r="K840">
        <v>1254</v>
      </c>
      <c r="L840">
        <v>53.469812133355248</v>
      </c>
      <c r="M840">
        <v>1254</v>
      </c>
      <c r="N840">
        <v>63.075087281744175</v>
      </c>
      <c r="O840">
        <v>1254</v>
      </c>
      <c r="P840">
        <v>58.818509784192123</v>
      </c>
      <c r="Q840">
        <v>1254</v>
      </c>
      <c r="R840">
        <v>60.01761639061197</v>
      </c>
      <c r="S840">
        <v>1254</v>
      </c>
      <c r="T840">
        <v>48.927895141365141</v>
      </c>
      <c r="U840">
        <v>1254</v>
      </c>
      <c r="V840">
        <v>60.021656528217413</v>
      </c>
      <c r="W840">
        <v>1254</v>
      </c>
      <c r="X840">
        <v>58.497128588533364</v>
      </c>
      <c r="Y840">
        <v>1254</v>
      </c>
      <c r="Z840">
        <v>56.882976381999519</v>
      </c>
      <c r="AA840">
        <v>1254</v>
      </c>
      <c r="AB840">
        <v>110.46235981862155</v>
      </c>
      <c r="AC840">
        <v>1254</v>
      </c>
      <c r="AD840">
        <v>177.71375266596289</v>
      </c>
      <c r="AE840">
        <v>1254</v>
      </c>
      <c r="AF840">
        <v>23.515578175807882</v>
      </c>
      <c r="AG840">
        <v>1254</v>
      </c>
      <c r="AH840">
        <v>9.4787223326398332E-4</v>
      </c>
    </row>
    <row r="841" spans="1:34" x14ac:dyDescent="0.45">
      <c r="A841" s="4">
        <v>44650.441514634542</v>
      </c>
      <c r="B841" s="5">
        <f t="shared" si="13"/>
        <v>839</v>
      </c>
      <c r="C841">
        <v>1255</v>
      </c>
      <c r="D841">
        <v>84.364487065516897</v>
      </c>
      <c r="E841">
        <v>1255</v>
      </c>
      <c r="F841">
        <v>77.396412250365273</v>
      </c>
      <c r="G841">
        <v>1255</v>
      </c>
      <c r="H841">
        <v>370.35874739286527</v>
      </c>
      <c r="I841">
        <v>1255</v>
      </c>
      <c r="J841">
        <v>39.677647643970609</v>
      </c>
      <c r="K841">
        <v>1255</v>
      </c>
      <c r="L841">
        <v>53.483110500659436</v>
      </c>
      <c r="M841">
        <v>1255</v>
      </c>
      <c r="N841">
        <v>63.079807235339224</v>
      </c>
      <c r="O841">
        <v>1255</v>
      </c>
      <c r="P841">
        <v>58.919350728768293</v>
      </c>
      <c r="Q841">
        <v>1255</v>
      </c>
      <c r="R841">
        <v>60.091023022158488</v>
      </c>
      <c r="S841">
        <v>1255</v>
      </c>
      <c r="T841">
        <v>48.976240011619005</v>
      </c>
      <c r="U841">
        <v>1255</v>
      </c>
      <c r="V841">
        <v>60.100225267635828</v>
      </c>
      <c r="W841">
        <v>1255</v>
      </c>
      <c r="X841">
        <v>58.515782293848936</v>
      </c>
      <c r="Y841">
        <v>1255</v>
      </c>
      <c r="Z841">
        <v>56.903892262358866</v>
      </c>
      <c r="AA841">
        <v>1255</v>
      </c>
      <c r="AB841">
        <v>111.83221861746689</v>
      </c>
      <c r="AC841">
        <v>1255</v>
      </c>
      <c r="AD841">
        <v>196.20801246604321</v>
      </c>
      <c r="AE841">
        <v>1255</v>
      </c>
      <c r="AF841">
        <v>23.456230491999982</v>
      </c>
      <c r="AG841">
        <v>1255</v>
      </c>
      <c r="AH841">
        <v>7.527415157998512E-4</v>
      </c>
    </row>
    <row r="842" spans="1:34" x14ac:dyDescent="0.45">
      <c r="A842" s="4">
        <v>44650.441526208619</v>
      </c>
      <c r="B842" s="5">
        <f t="shared" si="13"/>
        <v>840</v>
      </c>
      <c r="C842">
        <v>1256</v>
      </c>
      <c r="D842">
        <v>84.427937186236846</v>
      </c>
      <c r="E842">
        <v>1256</v>
      </c>
      <c r="F842">
        <v>77.503659996126885</v>
      </c>
      <c r="G842">
        <v>1256</v>
      </c>
      <c r="H842">
        <v>370.26663420859353</v>
      </c>
      <c r="I842">
        <v>1256</v>
      </c>
      <c r="J842">
        <v>39.442197920905919</v>
      </c>
      <c r="K842">
        <v>1256</v>
      </c>
      <c r="L842">
        <v>53.416067779831245</v>
      </c>
      <c r="M842">
        <v>1256</v>
      </c>
      <c r="N842">
        <v>63.11507173363826</v>
      </c>
      <c r="O842">
        <v>1256</v>
      </c>
      <c r="P842">
        <v>58.970840158246737</v>
      </c>
      <c r="Q842">
        <v>1256</v>
      </c>
      <c r="R842">
        <v>60.134631112788789</v>
      </c>
      <c r="S842">
        <v>1256</v>
      </c>
      <c r="T842">
        <v>49.114972293684538</v>
      </c>
      <c r="U842">
        <v>1256</v>
      </c>
      <c r="V842">
        <v>60.147424238383358</v>
      </c>
      <c r="W842">
        <v>1256</v>
      </c>
      <c r="X842">
        <v>58.483955041172216</v>
      </c>
      <c r="Y842">
        <v>1256</v>
      </c>
      <c r="Z842">
        <v>56.881930543355281</v>
      </c>
      <c r="AA842">
        <v>1256</v>
      </c>
      <c r="AB842">
        <v>113.45042165539296</v>
      </c>
      <c r="AC842">
        <v>1256</v>
      </c>
      <c r="AD842">
        <v>202.97636050718475</v>
      </c>
      <c r="AE842">
        <v>1256</v>
      </c>
      <c r="AF842">
        <v>23.346809278516563</v>
      </c>
      <c r="AG842">
        <v>1256</v>
      </c>
      <c r="AH842">
        <v>1.5284587608849264E-3</v>
      </c>
    </row>
    <row r="843" spans="1:34" x14ac:dyDescent="0.45">
      <c r="A843" s="4">
        <v>44650.441537782695</v>
      </c>
      <c r="B843" s="5">
        <f t="shared" si="13"/>
        <v>841</v>
      </c>
      <c r="C843">
        <v>1257</v>
      </c>
      <c r="D843">
        <v>84.520059551562639</v>
      </c>
      <c r="E843">
        <v>1257</v>
      </c>
      <c r="F843">
        <v>77.606659103322528</v>
      </c>
      <c r="G843">
        <v>1257</v>
      </c>
      <c r="H843">
        <v>370.19623752143076</v>
      </c>
      <c r="I843">
        <v>1257</v>
      </c>
      <c r="J843">
        <v>39.307534243943302</v>
      </c>
      <c r="K843">
        <v>1257</v>
      </c>
      <c r="L843">
        <v>53.33123285034219</v>
      </c>
      <c r="M843">
        <v>1257</v>
      </c>
      <c r="N843">
        <v>63.129936672539039</v>
      </c>
      <c r="O843">
        <v>1257</v>
      </c>
      <c r="P843">
        <v>59.01492054958748</v>
      </c>
      <c r="Q843">
        <v>1257</v>
      </c>
      <c r="R843">
        <v>60.155123506925293</v>
      </c>
      <c r="S843">
        <v>1257</v>
      </c>
      <c r="T843">
        <v>49.218918662418787</v>
      </c>
      <c r="U843">
        <v>1257</v>
      </c>
      <c r="V843">
        <v>60.176669602783306</v>
      </c>
      <c r="W843">
        <v>1257</v>
      </c>
      <c r="X843">
        <v>58.465605896421486</v>
      </c>
      <c r="Y843">
        <v>1257</v>
      </c>
      <c r="Z843">
        <v>56.859071719913175</v>
      </c>
      <c r="AA843">
        <v>1257</v>
      </c>
      <c r="AB843">
        <v>112.39605029586085</v>
      </c>
      <c r="AC843">
        <v>1257</v>
      </c>
      <c r="AD843">
        <v>194.13077312714151</v>
      </c>
      <c r="AE843">
        <v>1257</v>
      </c>
      <c r="AF843">
        <v>23.625663064564673</v>
      </c>
      <c r="AG843">
        <v>1257</v>
      </c>
      <c r="AH843">
        <v>6.3511546761485743E-4</v>
      </c>
    </row>
    <row r="844" spans="1:34" x14ac:dyDescent="0.45">
      <c r="A844" s="4">
        <v>44650.441549356765</v>
      </c>
      <c r="B844" s="5">
        <f t="shared" si="13"/>
        <v>842</v>
      </c>
      <c r="C844">
        <v>1258</v>
      </c>
      <c r="D844">
        <v>84.58623057651242</v>
      </c>
      <c r="E844">
        <v>1258</v>
      </c>
      <c r="F844">
        <v>77.683954594415226</v>
      </c>
      <c r="G844">
        <v>1258</v>
      </c>
      <c r="H844">
        <v>370.12808445986832</v>
      </c>
      <c r="I844">
        <v>1258</v>
      </c>
      <c r="J844">
        <v>39.065892613433043</v>
      </c>
      <c r="K844">
        <v>1258</v>
      </c>
      <c r="L844">
        <v>53.232908994389575</v>
      </c>
      <c r="M844">
        <v>1258</v>
      </c>
      <c r="N844">
        <v>63.163886484837235</v>
      </c>
      <c r="O844">
        <v>1258</v>
      </c>
      <c r="P844">
        <v>59.040616176746461</v>
      </c>
      <c r="Q844">
        <v>1258</v>
      </c>
      <c r="R844">
        <v>60.117290071816733</v>
      </c>
      <c r="S844">
        <v>1258</v>
      </c>
      <c r="T844">
        <v>49.342079088644759</v>
      </c>
      <c r="U844">
        <v>1258</v>
      </c>
      <c r="V844">
        <v>60.231304436205683</v>
      </c>
      <c r="W844">
        <v>1258</v>
      </c>
      <c r="X844">
        <v>58.406631267092045</v>
      </c>
      <c r="Y844">
        <v>1258</v>
      </c>
      <c r="Z844">
        <v>56.767457405739357</v>
      </c>
      <c r="AA844">
        <v>1258</v>
      </c>
      <c r="AB844">
        <v>111.47148224632066</v>
      </c>
      <c r="AC844">
        <v>1258</v>
      </c>
      <c r="AD844">
        <v>181.69149435641327</v>
      </c>
      <c r="AE844">
        <v>1258</v>
      </c>
      <c r="AF844">
        <v>23.785333188979919</v>
      </c>
      <c r="AG844">
        <v>1258</v>
      </c>
      <c r="AH844">
        <v>7.6065775815592756E-4</v>
      </c>
    </row>
    <row r="845" spans="1:34" x14ac:dyDescent="0.45">
      <c r="A845" s="4">
        <v>44650.441560930842</v>
      </c>
      <c r="B845" s="5">
        <f t="shared" si="13"/>
        <v>843</v>
      </c>
      <c r="C845">
        <v>1259</v>
      </c>
      <c r="D845">
        <v>84.648922033594886</v>
      </c>
      <c r="E845">
        <v>1259</v>
      </c>
      <c r="F845">
        <v>77.766500188728472</v>
      </c>
      <c r="G845">
        <v>1259</v>
      </c>
      <c r="H845">
        <v>370.05227717710784</v>
      </c>
      <c r="I845">
        <v>1259</v>
      </c>
      <c r="J845">
        <v>38.922894153230672</v>
      </c>
      <c r="K845">
        <v>1259</v>
      </c>
      <c r="L845">
        <v>53.206758511128726</v>
      </c>
      <c r="M845">
        <v>1259</v>
      </c>
      <c r="N845">
        <v>63.21139043006184</v>
      </c>
      <c r="O845">
        <v>1259</v>
      </c>
      <c r="P845">
        <v>59.043960501235382</v>
      </c>
      <c r="Q845">
        <v>1259</v>
      </c>
      <c r="R845">
        <v>60.079110600911584</v>
      </c>
      <c r="S845">
        <v>1259</v>
      </c>
      <c r="T845">
        <v>49.4021149046389</v>
      </c>
      <c r="U845">
        <v>1259</v>
      </c>
      <c r="V845">
        <v>60.283123926992531</v>
      </c>
      <c r="W845">
        <v>1259</v>
      </c>
      <c r="X845">
        <v>58.332259943557851</v>
      </c>
      <c r="Y845">
        <v>1259</v>
      </c>
      <c r="Z845">
        <v>56.688755964004208</v>
      </c>
      <c r="AA845">
        <v>1259</v>
      </c>
      <c r="AB845">
        <v>111.22949299669584</v>
      </c>
      <c r="AC845">
        <v>1259</v>
      </c>
      <c r="AD845">
        <v>176.19660078238155</v>
      </c>
      <c r="AE845">
        <v>1259</v>
      </c>
      <c r="AF845">
        <v>23.829873325631524</v>
      </c>
      <c r="AG845">
        <v>1259</v>
      </c>
      <c r="AH845">
        <v>8.3455820885647584E-4</v>
      </c>
    </row>
    <row r="846" spans="1:34" x14ac:dyDescent="0.45">
      <c r="A846" s="4">
        <v>44650.441572504918</v>
      </c>
      <c r="B846" s="5">
        <f t="shared" si="13"/>
        <v>844</v>
      </c>
      <c r="C846">
        <v>1260</v>
      </c>
      <c r="D846">
        <v>84.676199529762073</v>
      </c>
      <c r="E846">
        <v>1260</v>
      </c>
      <c r="F846">
        <v>77.817470214169887</v>
      </c>
      <c r="G846">
        <v>1260</v>
      </c>
      <c r="H846">
        <v>369.98464338455193</v>
      </c>
      <c r="I846">
        <v>1260</v>
      </c>
      <c r="J846">
        <v>38.903491633474907</v>
      </c>
      <c r="K846">
        <v>1260</v>
      </c>
      <c r="L846">
        <v>53.185537723028851</v>
      </c>
      <c r="M846">
        <v>1260</v>
      </c>
      <c r="N846">
        <v>63.26178308474644</v>
      </c>
      <c r="O846">
        <v>1260</v>
      </c>
      <c r="P846">
        <v>59.043013484156148</v>
      </c>
      <c r="Q846">
        <v>1260</v>
      </c>
      <c r="R846">
        <v>60.043374524593041</v>
      </c>
      <c r="S846">
        <v>1260</v>
      </c>
      <c r="T846">
        <v>49.432320558059807</v>
      </c>
      <c r="U846">
        <v>1260</v>
      </c>
      <c r="V846">
        <v>60.335815063632452</v>
      </c>
      <c r="W846">
        <v>1260</v>
      </c>
      <c r="X846">
        <v>58.280323598829966</v>
      </c>
      <c r="Y846">
        <v>1260</v>
      </c>
      <c r="Z846">
        <v>56.635654160718893</v>
      </c>
      <c r="AA846">
        <v>1260</v>
      </c>
      <c r="AB846">
        <v>110.38757992373044</v>
      </c>
      <c r="AC846">
        <v>1260</v>
      </c>
      <c r="AD846">
        <v>167.29902934686368</v>
      </c>
      <c r="AE846">
        <v>1260</v>
      </c>
      <c r="AF846">
        <v>23.789876611785626</v>
      </c>
      <c r="AG846">
        <v>1260</v>
      </c>
      <c r="AH846">
        <v>2.9913151557037329E-4</v>
      </c>
    </row>
    <row r="847" spans="1:34" x14ac:dyDescent="0.45">
      <c r="A847" s="4">
        <v>44650.441584078988</v>
      </c>
      <c r="B847" s="5">
        <f t="shared" si="13"/>
        <v>845</v>
      </c>
      <c r="C847">
        <v>1261</v>
      </c>
      <c r="D847">
        <v>84.705761214735162</v>
      </c>
      <c r="E847">
        <v>1261</v>
      </c>
      <c r="F847">
        <v>77.87698766907458</v>
      </c>
      <c r="G847">
        <v>1261</v>
      </c>
      <c r="H847">
        <v>369.92081973243216</v>
      </c>
      <c r="I847">
        <v>1261</v>
      </c>
      <c r="J847">
        <v>38.926255207335331</v>
      </c>
      <c r="K847">
        <v>1261</v>
      </c>
      <c r="L847">
        <v>53.155576825900717</v>
      </c>
      <c r="M847">
        <v>1261</v>
      </c>
      <c r="N847">
        <v>63.296750744914156</v>
      </c>
      <c r="O847">
        <v>1261</v>
      </c>
      <c r="P847">
        <v>59.050643473712277</v>
      </c>
      <c r="Q847">
        <v>1261</v>
      </c>
      <c r="R847">
        <v>60.072997157781899</v>
      </c>
      <c r="S847">
        <v>1261</v>
      </c>
      <c r="T847">
        <v>49.394836098257535</v>
      </c>
      <c r="U847">
        <v>1261</v>
      </c>
      <c r="V847">
        <v>60.380919080415445</v>
      </c>
      <c r="W847">
        <v>1261</v>
      </c>
      <c r="X847">
        <v>58.259428903438724</v>
      </c>
      <c r="Y847">
        <v>1261</v>
      </c>
      <c r="Z847">
        <v>56.62665742402217</v>
      </c>
      <c r="AA847">
        <v>1261</v>
      </c>
      <c r="AB847">
        <v>109.74144135607034</v>
      </c>
      <c r="AC847">
        <v>1261</v>
      </c>
      <c r="AD847">
        <v>160.65071314881399</v>
      </c>
      <c r="AE847">
        <v>1261</v>
      </c>
      <c r="AF847">
        <v>23.879460888655107</v>
      </c>
      <c r="AG847">
        <v>1261</v>
      </c>
      <c r="AH847">
        <v>4.8321674664120358E-4</v>
      </c>
    </row>
    <row r="848" spans="1:34" x14ac:dyDescent="0.45">
      <c r="A848" s="4">
        <v>44650.441595653065</v>
      </c>
      <c r="B848" s="5">
        <f t="shared" si="13"/>
        <v>846</v>
      </c>
      <c r="C848">
        <v>1262</v>
      </c>
      <c r="D848">
        <v>84.732166362001323</v>
      </c>
      <c r="E848">
        <v>1262</v>
      </c>
      <c r="F848">
        <v>77.916345356911734</v>
      </c>
      <c r="G848">
        <v>1262</v>
      </c>
      <c r="H848">
        <v>369.84500856365287</v>
      </c>
      <c r="I848">
        <v>1262</v>
      </c>
      <c r="J848">
        <v>38.713784055389041</v>
      </c>
      <c r="K848">
        <v>1262</v>
      </c>
      <c r="L848">
        <v>53.188886050166126</v>
      </c>
      <c r="M848">
        <v>1262</v>
      </c>
      <c r="N848">
        <v>63.307710060761224</v>
      </c>
      <c r="O848">
        <v>1262</v>
      </c>
      <c r="P848">
        <v>59.07756326383879</v>
      </c>
      <c r="Q848">
        <v>1262</v>
      </c>
      <c r="R848">
        <v>60.076338364820032</v>
      </c>
      <c r="S848">
        <v>1262</v>
      </c>
      <c r="T848">
        <v>49.087935647932177</v>
      </c>
      <c r="U848">
        <v>1262</v>
      </c>
      <c r="V848">
        <v>60.383137772860721</v>
      </c>
      <c r="W848">
        <v>1262</v>
      </c>
      <c r="X848">
        <v>58.270410035440413</v>
      </c>
      <c r="Y848">
        <v>1262</v>
      </c>
      <c r="Z848">
        <v>56.673615476637487</v>
      </c>
      <c r="AA848">
        <v>1262</v>
      </c>
      <c r="AB848">
        <v>109.33628531295221</v>
      </c>
      <c r="AC848">
        <v>1262</v>
      </c>
      <c r="AD848">
        <v>156.72932569125234</v>
      </c>
      <c r="AE848">
        <v>1262</v>
      </c>
      <c r="AF848">
        <v>23.962321065001234</v>
      </c>
      <c r="AG848">
        <v>1262</v>
      </c>
      <c r="AH848">
        <v>5.1389451407757487E-4</v>
      </c>
    </row>
    <row r="849" spans="1:34" x14ac:dyDescent="0.45">
      <c r="A849" s="4">
        <v>44650.441607227134</v>
      </c>
      <c r="B849" s="5">
        <f t="shared" si="13"/>
        <v>847</v>
      </c>
      <c r="C849">
        <v>1263</v>
      </c>
      <c r="D849">
        <v>84.728885411010452</v>
      </c>
      <c r="E849">
        <v>1263</v>
      </c>
      <c r="F849">
        <v>77.934325603942881</v>
      </c>
      <c r="G849">
        <v>1263</v>
      </c>
      <c r="H849">
        <v>369.76531097361737</v>
      </c>
      <c r="I849">
        <v>1263</v>
      </c>
      <c r="J849">
        <v>38.605007485862089</v>
      </c>
      <c r="K849">
        <v>1263</v>
      </c>
      <c r="L849">
        <v>53.160585773707709</v>
      </c>
      <c r="M849">
        <v>1263</v>
      </c>
      <c r="N849">
        <v>63.311375865667259</v>
      </c>
      <c r="O849">
        <v>1263</v>
      </c>
      <c r="P849">
        <v>59.076070537418353</v>
      </c>
      <c r="Q849">
        <v>1263</v>
      </c>
      <c r="R849">
        <v>60.022774023253298</v>
      </c>
      <c r="S849">
        <v>1263</v>
      </c>
      <c r="T849">
        <v>48.979159348346457</v>
      </c>
      <c r="U849">
        <v>1263</v>
      </c>
      <c r="V849">
        <v>60.323520744011695</v>
      </c>
      <c r="W849">
        <v>1263</v>
      </c>
      <c r="X849">
        <v>58.311819727880867</v>
      </c>
      <c r="Y849">
        <v>1263</v>
      </c>
      <c r="Z849">
        <v>56.698871988117119</v>
      </c>
      <c r="AA849">
        <v>1263</v>
      </c>
      <c r="AB849">
        <v>109.74149535397456</v>
      </c>
      <c r="AC849">
        <v>1263</v>
      </c>
      <c r="AD849">
        <v>163.95548231781433</v>
      </c>
      <c r="AE849">
        <v>1263</v>
      </c>
      <c r="AF849">
        <v>23.851808816762141</v>
      </c>
      <c r="AG849">
        <v>1263</v>
      </c>
      <c r="AH849">
        <v>8.3768745289370132E-4</v>
      </c>
    </row>
    <row r="850" spans="1:34" x14ac:dyDescent="0.45">
      <c r="A850" s="4">
        <v>44650.441618801211</v>
      </c>
      <c r="B850" s="5">
        <f t="shared" si="13"/>
        <v>848</v>
      </c>
      <c r="C850">
        <v>1264</v>
      </c>
      <c r="D850">
        <v>84.726755681329934</v>
      </c>
      <c r="E850">
        <v>1264</v>
      </c>
      <c r="F850">
        <v>77.952560886723035</v>
      </c>
      <c r="G850">
        <v>1264</v>
      </c>
      <c r="H850">
        <v>369.68520020514916</v>
      </c>
      <c r="I850">
        <v>1264</v>
      </c>
      <c r="J850">
        <v>38.550687150312172</v>
      </c>
      <c r="K850">
        <v>1264</v>
      </c>
      <c r="L850">
        <v>53.136821274910041</v>
      </c>
      <c r="M850">
        <v>1264</v>
      </c>
      <c r="N850">
        <v>63.405863849106161</v>
      </c>
      <c r="O850">
        <v>1264</v>
      </c>
      <c r="P850">
        <v>59.08044727762536</v>
      </c>
      <c r="Q850">
        <v>1264</v>
      </c>
      <c r="R850">
        <v>60.020190983557647</v>
      </c>
      <c r="S850">
        <v>1264</v>
      </c>
      <c r="T850">
        <v>48.912417088640602</v>
      </c>
      <c r="U850">
        <v>1264</v>
      </c>
      <c r="V850">
        <v>60.294006967811136</v>
      </c>
      <c r="W850">
        <v>1264</v>
      </c>
      <c r="X850">
        <v>58.338435263448076</v>
      </c>
      <c r="Y850">
        <v>1264</v>
      </c>
      <c r="Z850">
        <v>56.690215465696156</v>
      </c>
      <c r="AA850">
        <v>1264</v>
      </c>
      <c r="AB850">
        <v>109.60806202994482</v>
      </c>
      <c r="AC850">
        <v>1264</v>
      </c>
      <c r="AD850">
        <v>157.75346862880582</v>
      </c>
      <c r="AE850">
        <v>1264</v>
      </c>
      <c r="AF850">
        <v>24.065249424949684</v>
      </c>
      <c r="AG850">
        <v>1264</v>
      </c>
      <c r="AH850">
        <v>4.8778954075512533E-4</v>
      </c>
    </row>
    <row r="851" spans="1:34" x14ac:dyDescent="0.45">
      <c r="A851" s="4">
        <v>44650.441630375288</v>
      </c>
      <c r="B851" s="5">
        <f t="shared" si="13"/>
        <v>849</v>
      </c>
      <c r="C851">
        <v>1265</v>
      </c>
      <c r="D851">
        <v>84.699894905665758</v>
      </c>
      <c r="E851">
        <v>1265</v>
      </c>
      <c r="F851">
        <v>77.957501536232769</v>
      </c>
      <c r="G851">
        <v>1265</v>
      </c>
      <c r="H851">
        <v>369.62715759916239</v>
      </c>
      <c r="I851">
        <v>1265</v>
      </c>
      <c r="J851">
        <v>37.892524549062053</v>
      </c>
      <c r="K851">
        <v>1265</v>
      </c>
      <c r="L851">
        <v>53.061607278796174</v>
      </c>
      <c r="M851">
        <v>1265</v>
      </c>
      <c r="N851">
        <v>63.187306451192434</v>
      </c>
      <c r="O851">
        <v>1265</v>
      </c>
      <c r="P851">
        <v>59.05307072668198</v>
      </c>
      <c r="Q851">
        <v>1265</v>
      </c>
      <c r="R851">
        <v>59.877228567567471</v>
      </c>
      <c r="S851">
        <v>1265</v>
      </c>
      <c r="T851">
        <v>48.937731220184638</v>
      </c>
      <c r="U851">
        <v>1265</v>
      </c>
      <c r="V851">
        <v>60.207170084930318</v>
      </c>
      <c r="W851">
        <v>1265</v>
      </c>
      <c r="X851">
        <v>58.239843584317128</v>
      </c>
      <c r="Y851">
        <v>1265</v>
      </c>
      <c r="Z851">
        <v>56.514883585594561</v>
      </c>
      <c r="AA851">
        <v>1265</v>
      </c>
      <c r="AB851">
        <v>108.42177602649541</v>
      </c>
      <c r="AC851">
        <v>1265</v>
      </c>
      <c r="AD851">
        <v>147.73063218140607</v>
      </c>
      <c r="AE851">
        <v>1265</v>
      </c>
      <c r="AF851">
        <v>24.038950394865449</v>
      </c>
      <c r="AG851">
        <v>1265</v>
      </c>
      <c r="AH851">
        <v>5.6118707723540524E-4</v>
      </c>
    </row>
    <row r="852" spans="1:34" x14ac:dyDescent="0.45">
      <c r="A852" s="4">
        <v>44650.441641949357</v>
      </c>
      <c r="B852" s="5">
        <f t="shared" si="13"/>
        <v>850</v>
      </c>
      <c r="C852">
        <v>1266</v>
      </c>
      <c r="D852">
        <v>84.680651916066907</v>
      </c>
      <c r="E852">
        <v>1266</v>
      </c>
      <c r="F852">
        <v>77.961549214420543</v>
      </c>
      <c r="G852">
        <v>1266</v>
      </c>
      <c r="H852">
        <v>369.55980910888127</v>
      </c>
      <c r="I852">
        <v>1266</v>
      </c>
      <c r="J852">
        <v>37.389932580635772</v>
      </c>
      <c r="K852">
        <v>1266</v>
      </c>
      <c r="L852">
        <v>53.03684955106867</v>
      </c>
      <c r="M852">
        <v>1266</v>
      </c>
      <c r="N852">
        <v>63.090924113017103</v>
      </c>
      <c r="O852">
        <v>1266</v>
      </c>
      <c r="P852">
        <v>58.963495305515238</v>
      </c>
      <c r="Q852">
        <v>1266</v>
      </c>
      <c r="R852">
        <v>59.582282488298041</v>
      </c>
      <c r="S852">
        <v>1266</v>
      </c>
      <c r="T852">
        <v>48.725655585661272</v>
      </c>
      <c r="U852">
        <v>1266</v>
      </c>
      <c r="V852">
        <v>60.116067796320024</v>
      </c>
      <c r="W852">
        <v>1266</v>
      </c>
      <c r="X852">
        <v>58.056559123751882</v>
      </c>
      <c r="Y852">
        <v>1266</v>
      </c>
      <c r="Z852">
        <v>56.234536076426856</v>
      </c>
      <c r="AA852">
        <v>1266</v>
      </c>
      <c r="AB852">
        <v>108.02917137065275</v>
      </c>
      <c r="AC852">
        <v>1266</v>
      </c>
      <c r="AD852">
        <v>143.80860024162047</v>
      </c>
      <c r="AE852">
        <v>1266</v>
      </c>
      <c r="AF852">
        <v>23.875512272307777</v>
      </c>
      <c r="AG852">
        <v>1266</v>
      </c>
      <c r="AH852">
        <v>3.9611945427176084E-4</v>
      </c>
    </row>
    <row r="853" spans="1:34" x14ac:dyDescent="0.45">
      <c r="A853" s="4">
        <v>44650.441653523434</v>
      </c>
      <c r="B853" s="5">
        <f t="shared" si="13"/>
        <v>851</v>
      </c>
      <c r="C853">
        <v>1267</v>
      </c>
      <c r="D853">
        <v>84.660262118123981</v>
      </c>
      <c r="E853">
        <v>1267</v>
      </c>
      <c r="F853">
        <v>77.919697448663598</v>
      </c>
      <c r="G853">
        <v>1267</v>
      </c>
      <c r="H853">
        <v>369.49265489616022</v>
      </c>
      <c r="I853">
        <v>1267</v>
      </c>
      <c r="J853">
        <v>36.99610957854383</v>
      </c>
      <c r="K853">
        <v>1267</v>
      </c>
      <c r="L853">
        <v>52.868118926541719</v>
      </c>
      <c r="M853">
        <v>1267</v>
      </c>
      <c r="N853">
        <v>62.994960115979588</v>
      </c>
      <c r="O853">
        <v>1267</v>
      </c>
      <c r="P853">
        <v>58.833242978583378</v>
      </c>
      <c r="Q853">
        <v>1267</v>
      </c>
      <c r="R853">
        <v>59.253593567766885</v>
      </c>
      <c r="S853">
        <v>1267</v>
      </c>
      <c r="T853">
        <v>48.190637162526372</v>
      </c>
      <c r="U853">
        <v>1267</v>
      </c>
      <c r="V853">
        <v>59.894749598088097</v>
      </c>
      <c r="W853">
        <v>1267</v>
      </c>
      <c r="X853">
        <v>57.848518339232655</v>
      </c>
      <c r="Y853">
        <v>1267</v>
      </c>
      <c r="Z853">
        <v>55.989651854466466</v>
      </c>
      <c r="AA853">
        <v>1267</v>
      </c>
      <c r="AB853">
        <v>107.74944772676839</v>
      </c>
      <c r="AC853">
        <v>1267</v>
      </c>
      <c r="AD853">
        <v>142.14938516669989</v>
      </c>
      <c r="AE853">
        <v>1267</v>
      </c>
      <c r="AF853">
        <v>23.717795209896249</v>
      </c>
      <c r="AG853">
        <v>1267</v>
      </c>
      <c r="AH853">
        <v>3.3986756741211219E-4</v>
      </c>
    </row>
    <row r="854" spans="1:34" x14ac:dyDescent="0.45">
      <c r="A854" s="4">
        <v>44650.441665097511</v>
      </c>
      <c r="B854" s="5">
        <f t="shared" si="13"/>
        <v>852</v>
      </c>
      <c r="C854">
        <v>1268</v>
      </c>
      <c r="D854">
        <v>84.578727446947624</v>
      </c>
      <c r="E854">
        <v>1268</v>
      </c>
      <c r="F854">
        <v>77.866883508071368</v>
      </c>
      <c r="G854">
        <v>1268</v>
      </c>
      <c r="H854">
        <v>369.42949131889753</v>
      </c>
      <c r="I854">
        <v>1268</v>
      </c>
      <c r="J854">
        <v>36.670820879489689</v>
      </c>
      <c r="K854">
        <v>1268</v>
      </c>
      <c r="L854">
        <v>52.614207873887963</v>
      </c>
      <c r="M854">
        <v>1268</v>
      </c>
      <c r="N854">
        <v>62.948993576189004</v>
      </c>
      <c r="O854">
        <v>1268</v>
      </c>
      <c r="P854">
        <v>58.647513296495262</v>
      </c>
      <c r="Q854">
        <v>1268</v>
      </c>
      <c r="R854">
        <v>58.969770893921066</v>
      </c>
      <c r="S854">
        <v>1268</v>
      </c>
      <c r="T854">
        <v>47.618566232901493</v>
      </c>
      <c r="U854">
        <v>1268</v>
      </c>
      <c r="V854">
        <v>59.669596923676202</v>
      </c>
      <c r="W854">
        <v>1268</v>
      </c>
      <c r="X854">
        <v>57.69910302844923</v>
      </c>
      <c r="Y854">
        <v>1268</v>
      </c>
      <c r="Z854">
        <v>55.826827963539799</v>
      </c>
      <c r="AA854">
        <v>1268</v>
      </c>
      <c r="AB854">
        <v>107.06016912526893</v>
      </c>
      <c r="AC854">
        <v>1268</v>
      </c>
      <c r="AD854">
        <v>138.76159282019762</v>
      </c>
      <c r="AE854">
        <v>1268</v>
      </c>
      <c r="AF854">
        <v>24.5425719761481</v>
      </c>
      <c r="AG854">
        <v>1268</v>
      </c>
      <c r="AH854">
        <v>3.1050296488421944E-4</v>
      </c>
    </row>
    <row r="855" spans="1:34" x14ac:dyDescent="0.45">
      <c r="A855" s="4">
        <v>44650.44167667158</v>
      </c>
      <c r="B855" s="5">
        <f t="shared" si="13"/>
        <v>853</v>
      </c>
      <c r="C855">
        <v>1269</v>
      </c>
      <c r="D855">
        <v>84.498408906787617</v>
      </c>
      <c r="E855">
        <v>1269</v>
      </c>
      <c r="F855">
        <v>77.72085410266385</v>
      </c>
      <c r="G855">
        <v>1269</v>
      </c>
      <c r="H855">
        <v>369.35223772154109</v>
      </c>
      <c r="I855">
        <v>1269</v>
      </c>
      <c r="J855">
        <v>36.706046043386742</v>
      </c>
      <c r="K855">
        <v>1269</v>
      </c>
      <c r="L855">
        <v>52.421871134117488</v>
      </c>
      <c r="M855">
        <v>1269</v>
      </c>
      <c r="N855">
        <v>62.74774044789703</v>
      </c>
      <c r="O855">
        <v>1269</v>
      </c>
      <c r="P855">
        <v>58.501617767639054</v>
      </c>
      <c r="Q855">
        <v>1269</v>
      </c>
      <c r="R855">
        <v>58.889244968147771</v>
      </c>
      <c r="S855">
        <v>1269</v>
      </c>
      <c r="T855">
        <v>47.532069244690213</v>
      </c>
      <c r="U855">
        <v>1269</v>
      </c>
      <c r="V855">
        <v>59.530053215726404</v>
      </c>
      <c r="W855">
        <v>1269</v>
      </c>
      <c r="X855">
        <v>57.608418416028151</v>
      </c>
      <c r="Y855">
        <v>1269</v>
      </c>
      <c r="Z855">
        <v>55.760572298441453</v>
      </c>
      <c r="AA855">
        <v>1269</v>
      </c>
      <c r="AB855">
        <v>107.08467065733244</v>
      </c>
      <c r="AC855">
        <v>1269</v>
      </c>
      <c r="AD855">
        <v>145.45187054769079</v>
      </c>
      <c r="AE855">
        <v>1269</v>
      </c>
      <c r="AF855">
        <v>23.92200088940244</v>
      </c>
      <c r="AG855">
        <v>1269</v>
      </c>
      <c r="AH855">
        <v>6.5947886761897018E-4</v>
      </c>
    </row>
    <row r="856" spans="1:34" x14ac:dyDescent="0.45">
      <c r="A856" s="4">
        <v>44650.441688245657</v>
      </c>
      <c r="B856" s="5">
        <f t="shared" si="13"/>
        <v>854</v>
      </c>
      <c r="C856">
        <v>1270</v>
      </c>
      <c r="D856">
        <v>84.403055808590835</v>
      </c>
      <c r="E856">
        <v>1270</v>
      </c>
      <c r="F856">
        <v>77.644834310488534</v>
      </c>
      <c r="G856">
        <v>1270</v>
      </c>
      <c r="H856">
        <v>369.2818239164028</v>
      </c>
      <c r="I856">
        <v>1270</v>
      </c>
      <c r="J856">
        <v>36.003679511518314</v>
      </c>
      <c r="K856">
        <v>1270</v>
      </c>
      <c r="L856">
        <v>52.105075325540966</v>
      </c>
      <c r="M856">
        <v>1270</v>
      </c>
      <c r="N856">
        <v>62.492850825916236</v>
      </c>
      <c r="O856">
        <v>1270</v>
      </c>
      <c r="P856">
        <v>58.321989987814838</v>
      </c>
      <c r="Q856">
        <v>1270</v>
      </c>
      <c r="R856">
        <v>58.664957035901693</v>
      </c>
      <c r="S856">
        <v>1270</v>
      </c>
      <c r="T856">
        <v>47.281830865297493</v>
      </c>
      <c r="U856">
        <v>1270</v>
      </c>
      <c r="V856">
        <v>59.289214151147945</v>
      </c>
      <c r="W856">
        <v>1270</v>
      </c>
      <c r="X856">
        <v>57.216123560987263</v>
      </c>
      <c r="Y856">
        <v>1270</v>
      </c>
      <c r="Z856">
        <v>55.307392603036135</v>
      </c>
      <c r="AA856">
        <v>1270</v>
      </c>
      <c r="AB856">
        <v>106.25585056501652</v>
      </c>
      <c r="AC856">
        <v>1270</v>
      </c>
      <c r="AD856">
        <v>145.04315316651955</v>
      </c>
      <c r="AE856">
        <v>1270</v>
      </c>
      <c r="AF856">
        <v>23.313061602414642</v>
      </c>
      <c r="AG856">
        <v>1270</v>
      </c>
      <c r="AH856">
        <v>4.49977841971984E-4</v>
      </c>
    </row>
    <row r="857" spans="1:34" x14ac:dyDescent="0.45">
      <c r="A857" s="4">
        <v>44650.441699819734</v>
      </c>
      <c r="B857" s="5">
        <f t="shared" si="13"/>
        <v>855</v>
      </c>
      <c r="C857">
        <v>1271</v>
      </c>
      <c r="D857">
        <v>84.265967225260283</v>
      </c>
      <c r="E857">
        <v>1271</v>
      </c>
      <c r="F857">
        <v>77.475650149735756</v>
      </c>
      <c r="G857">
        <v>1271</v>
      </c>
      <c r="H857">
        <v>369.21465497488742</v>
      </c>
      <c r="I857">
        <v>1271</v>
      </c>
      <c r="J857">
        <v>35.517536807850895</v>
      </c>
      <c r="K857">
        <v>1271</v>
      </c>
      <c r="L857">
        <v>51.745079435293007</v>
      </c>
      <c r="M857">
        <v>1271</v>
      </c>
      <c r="N857">
        <v>62.30356650930689</v>
      </c>
      <c r="O857">
        <v>1271</v>
      </c>
      <c r="P857">
        <v>58.073751726342756</v>
      </c>
      <c r="Q857">
        <v>1271</v>
      </c>
      <c r="R857">
        <v>58.225831349553111</v>
      </c>
      <c r="S857">
        <v>1271</v>
      </c>
      <c r="T857">
        <v>47.106777982435204</v>
      </c>
      <c r="U857">
        <v>1271</v>
      </c>
      <c r="V857">
        <v>59.050740058700029</v>
      </c>
      <c r="W857">
        <v>1271</v>
      </c>
      <c r="X857">
        <v>56.68430324101422</v>
      </c>
      <c r="Y857">
        <v>1271</v>
      </c>
      <c r="Z857">
        <v>54.739484234167087</v>
      </c>
      <c r="AA857">
        <v>1271</v>
      </c>
      <c r="AB857">
        <v>106.07396928941051</v>
      </c>
      <c r="AC857">
        <v>1271</v>
      </c>
      <c r="AD857">
        <v>149.79841767435656</v>
      </c>
      <c r="AE857">
        <v>1271</v>
      </c>
      <c r="AF857">
        <v>22.907317229402427</v>
      </c>
      <c r="AG857">
        <v>1271</v>
      </c>
      <c r="AH857">
        <v>4.153792062627796E-4</v>
      </c>
    </row>
    <row r="858" spans="1:34" x14ac:dyDescent="0.45">
      <c r="A858" s="4">
        <v>44650.441711393803</v>
      </c>
      <c r="B858" s="5">
        <f t="shared" si="13"/>
        <v>856</v>
      </c>
      <c r="C858">
        <v>1272</v>
      </c>
      <c r="D858">
        <v>84.134445673470765</v>
      </c>
      <c r="E858">
        <v>1272</v>
      </c>
      <c r="F858">
        <v>77.333954160785055</v>
      </c>
      <c r="G858">
        <v>1272</v>
      </c>
      <c r="H858">
        <v>369.15875244523039</v>
      </c>
      <c r="I858">
        <v>1272</v>
      </c>
      <c r="J858">
        <v>35.301634895805726</v>
      </c>
      <c r="K858">
        <v>1272</v>
      </c>
      <c r="L858">
        <v>51.321376899541995</v>
      </c>
      <c r="M858">
        <v>1272</v>
      </c>
      <c r="N858">
        <v>62.109748173723446</v>
      </c>
      <c r="O858">
        <v>1272</v>
      </c>
      <c r="P858">
        <v>57.842523498071571</v>
      </c>
      <c r="Q858">
        <v>1272</v>
      </c>
      <c r="R858">
        <v>57.94249931610554</v>
      </c>
      <c r="S858">
        <v>1272</v>
      </c>
      <c r="T858">
        <v>46.756134564364956</v>
      </c>
      <c r="U858">
        <v>1272</v>
      </c>
      <c r="V858">
        <v>58.778968253318808</v>
      </c>
      <c r="W858">
        <v>1272</v>
      </c>
      <c r="X858">
        <v>56.320041291288895</v>
      </c>
      <c r="Y858">
        <v>1272</v>
      </c>
      <c r="Z858">
        <v>54.394197745655767</v>
      </c>
      <c r="AA858">
        <v>1272</v>
      </c>
      <c r="AB858">
        <v>105.19602670348128</v>
      </c>
      <c r="AC858">
        <v>1272</v>
      </c>
      <c r="AD858">
        <v>148.55048401953681</v>
      </c>
      <c r="AE858">
        <v>1272</v>
      </c>
      <c r="AF858">
        <v>22.689318919714985</v>
      </c>
      <c r="AG858">
        <v>1272</v>
      </c>
      <c r="AH858">
        <v>5.5078420345689078E-4</v>
      </c>
    </row>
    <row r="859" spans="1:34" x14ac:dyDescent="0.45">
      <c r="A859" s="4">
        <v>44650.44172296788</v>
      </c>
      <c r="B859" s="5">
        <f t="shared" si="13"/>
        <v>857</v>
      </c>
      <c r="C859">
        <v>1273</v>
      </c>
      <c r="D859">
        <v>83.990287727824423</v>
      </c>
      <c r="E859">
        <v>1273</v>
      </c>
      <c r="F859">
        <v>77.165757171662307</v>
      </c>
      <c r="G859">
        <v>1273</v>
      </c>
      <c r="H859">
        <v>369.09566002402448</v>
      </c>
      <c r="I859">
        <v>1273</v>
      </c>
      <c r="J859">
        <v>34.965175257474662</v>
      </c>
      <c r="K859">
        <v>1273</v>
      </c>
      <c r="L859">
        <v>50.938284485460628</v>
      </c>
      <c r="M859">
        <v>1273</v>
      </c>
      <c r="N859">
        <v>61.890024618225354</v>
      </c>
      <c r="O859">
        <v>1273</v>
      </c>
      <c r="P859">
        <v>57.612069710179853</v>
      </c>
      <c r="Q859">
        <v>1273</v>
      </c>
      <c r="R859">
        <v>57.710483738600509</v>
      </c>
      <c r="S859">
        <v>1273</v>
      </c>
      <c r="T859">
        <v>46.607573751130083</v>
      </c>
      <c r="U859">
        <v>1273</v>
      </c>
      <c r="V859">
        <v>58.516048333242679</v>
      </c>
      <c r="W859">
        <v>1273</v>
      </c>
      <c r="X859">
        <v>55.966631005347892</v>
      </c>
      <c r="Y859">
        <v>1273</v>
      </c>
      <c r="Z859">
        <v>54.081611597779663</v>
      </c>
      <c r="AA859">
        <v>1273</v>
      </c>
      <c r="AB859">
        <v>105.17306601269104</v>
      </c>
      <c r="AC859">
        <v>1273</v>
      </c>
      <c r="AD859">
        <v>159.90261150361027</v>
      </c>
      <c r="AE859">
        <v>1273</v>
      </c>
      <c r="AF859">
        <v>22.391184623443664</v>
      </c>
      <c r="AG859">
        <v>1273</v>
      </c>
      <c r="AH859">
        <v>5.6678432624246639E-4</v>
      </c>
    </row>
    <row r="860" spans="1:34" x14ac:dyDescent="0.45">
      <c r="A860" s="4">
        <v>44650.44173454195</v>
      </c>
      <c r="B860" s="5">
        <f t="shared" si="13"/>
        <v>858</v>
      </c>
      <c r="C860">
        <v>1274</v>
      </c>
      <c r="D860">
        <v>83.841191475673511</v>
      </c>
      <c r="E860">
        <v>1274</v>
      </c>
      <c r="F860">
        <v>76.996650757082833</v>
      </c>
      <c r="G860">
        <v>1274</v>
      </c>
      <c r="H860">
        <v>369.03609743943861</v>
      </c>
      <c r="I860">
        <v>1274</v>
      </c>
      <c r="J860">
        <v>34.755445302681302</v>
      </c>
      <c r="K860">
        <v>1274</v>
      </c>
      <c r="L860">
        <v>50.517854402470682</v>
      </c>
      <c r="M860">
        <v>1274</v>
      </c>
      <c r="N860">
        <v>62.003791000947089</v>
      </c>
      <c r="O860">
        <v>1274</v>
      </c>
      <c r="P860">
        <v>57.395282416291678</v>
      </c>
      <c r="Q860">
        <v>1274</v>
      </c>
      <c r="R860">
        <v>57.551680542547132</v>
      </c>
      <c r="S860">
        <v>1274</v>
      </c>
      <c r="T860">
        <v>46.485453261424496</v>
      </c>
      <c r="U860">
        <v>1274</v>
      </c>
      <c r="V860">
        <v>58.315301727603313</v>
      </c>
      <c r="W860">
        <v>1274</v>
      </c>
      <c r="X860">
        <v>55.671843317552877</v>
      </c>
      <c r="Y860">
        <v>1274</v>
      </c>
      <c r="Z860">
        <v>53.829294071632177</v>
      </c>
      <c r="AA860">
        <v>1274</v>
      </c>
      <c r="AB860">
        <v>104.31528305881763</v>
      </c>
      <c r="AC860">
        <v>1274</v>
      </c>
      <c r="AD860">
        <v>157.98660398177779</v>
      </c>
      <c r="AE860">
        <v>1274</v>
      </c>
      <c r="AF860">
        <v>22.240489296270308</v>
      </c>
      <c r="AG860">
        <v>1274</v>
      </c>
      <c r="AH860">
        <v>5.7777393327796062E-4</v>
      </c>
    </row>
    <row r="861" spans="1:34" x14ac:dyDescent="0.45">
      <c r="A861" s="4">
        <v>44650.441746116026</v>
      </c>
      <c r="B861" s="5">
        <f t="shared" si="13"/>
        <v>859</v>
      </c>
      <c r="C861">
        <v>1275</v>
      </c>
      <c r="D861">
        <v>83.69358081836765</v>
      </c>
      <c r="E861">
        <v>1275</v>
      </c>
      <c r="F861">
        <v>76.807097436568284</v>
      </c>
      <c r="G861">
        <v>1275</v>
      </c>
      <c r="H861">
        <v>368.97578389869062</v>
      </c>
      <c r="I861">
        <v>1275</v>
      </c>
      <c r="J861">
        <v>34.23511386332968</v>
      </c>
      <c r="K861">
        <v>1275</v>
      </c>
      <c r="L861">
        <v>50.254056885369749</v>
      </c>
      <c r="M861">
        <v>1275</v>
      </c>
      <c r="N861">
        <v>61.632103288933692</v>
      </c>
      <c r="O861">
        <v>1275</v>
      </c>
      <c r="P861">
        <v>57.201983240938851</v>
      </c>
      <c r="Q861">
        <v>1275</v>
      </c>
      <c r="R861">
        <v>57.369632224106098</v>
      </c>
      <c r="S861">
        <v>1275</v>
      </c>
      <c r="T861">
        <v>45.930511088755409</v>
      </c>
      <c r="U861">
        <v>1275</v>
      </c>
      <c r="V861">
        <v>58.01043829563659</v>
      </c>
      <c r="W861">
        <v>1275</v>
      </c>
      <c r="X861">
        <v>55.268942192834217</v>
      </c>
      <c r="Y861">
        <v>1275</v>
      </c>
      <c r="Z861">
        <v>53.445116477302768</v>
      </c>
      <c r="AA861">
        <v>1275</v>
      </c>
      <c r="AB861">
        <v>102.00772865124412</v>
      </c>
      <c r="AC861">
        <v>1275</v>
      </c>
      <c r="AD861">
        <v>146.30345354472681</v>
      </c>
      <c r="AE861">
        <v>1275</v>
      </c>
      <c r="AF861">
        <v>21.9726609221586</v>
      </c>
      <c r="AG861">
        <v>1275</v>
      </c>
      <c r="AH861">
        <v>4.9745666965583975E-4</v>
      </c>
    </row>
    <row r="862" spans="1:34" x14ac:dyDescent="0.45">
      <c r="A862" s="4">
        <v>44650.441757690103</v>
      </c>
      <c r="B862" s="5">
        <f t="shared" si="13"/>
        <v>860</v>
      </c>
      <c r="C862">
        <v>1276</v>
      </c>
      <c r="D862">
        <v>83.500902978762582</v>
      </c>
      <c r="E862">
        <v>1276</v>
      </c>
      <c r="F862">
        <v>76.565797404925007</v>
      </c>
      <c r="G862">
        <v>1276</v>
      </c>
      <c r="H862">
        <v>368.90211174604707</v>
      </c>
      <c r="I862">
        <v>1276</v>
      </c>
      <c r="J862">
        <v>33.397803140933654</v>
      </c>
      <c r="K862">
        <v>1276</v>
      </c>
      <c r="L862">
        <v>49.702589782377679</v>
      </c>
      <c r="M862">
        <v>1276</v>
      </c>
      <c r="N862">
        <v>61.803601491806191</v>
      </c>
      <c r="O862">
        <v>1276</v>
      </c>
      <c r="P862">
        <v>56.907009656328817</v>
      </c>
      <c r="Q862">
        <v>1276</v>
      </c>
      <c r="R862">
        <v>56.971068861865788</v>
      </c>
      <c r="S862">
        <v>1276</v>
      </c>
      <c r="T862">
        <v>45.074957240889901</v>
      </c>
      <c r="U862">
        <v>1276</v>
      </c>
      <c r="V862">
        <v>57.546836294097183</v>
      </c>
      <c r="W862">
        <v>1276</v>
      </c>
      <c r="X862">
        <v>54.772732605726333</v>
      </c>
      <c r="Y862">
        <v>1276</v>
      </c>
      <c r="Z862">
        <v>53.006729135625491</v>
      </c>
      <c r="AA862">
        <v>1276</v>
      </c>
      <c r="AB862">
        <v>100.80011692803824</v>
      </c>
      <c r="AC862">
        <v>1276</v>
      </c>
      <c r="AD862">
        <v>144.46223808353787</v>
      </c>
      <c r="AE862">
        <v>1276</v>
      </c>
      <c r="AF862">
        <v>21.713497226788583</v>
      </c>
      <c r="AG862">
        <v>1276</v>
      </c>
      <c r="AH862">
        <v>3.5961160717079685E-4</v>
      </c>
    </row>
    <row r="863" spans="1:34" x14ac:dyDescent="0.45">
      <c r="A863" s="4">
        <v>44650.441769264173</v>
      </c>
      <c r="B863" s="5">
        <f t="shared" si="13"/>
        <v>861</v>
      </c>
      <c r="C863">
        <v>1277</v>
      </c>
      <c r="D863">
        <v>83.368110517963231</v>
      </c>
      <c r="E863">
        <v>1277</v>
      </c>
      <c r="F863">
        <v>76.349873424951511</v>
      </c>
      <c r="G863">
        <v>1277</v>
      </c>
      <c r="H863">
        <v>368.82431723214893</v>
      </c>
      <c r="I863">
        <v>1277</v>
      </c>
      <c r="J863">
        <v>32.843411869250737</v>
      </c>
      <c r="K863">
        <v>1277</v>
      </c>
      <c r="L863">
        <v>49.145811736787984</v>
      </c>
      <c r="M863">
        <v>1277</v>
      </c>
      <c r="N863">
        <v>61.569424185435807</v>
      </c>
      <c r="O863">
        <v>1277</v>
      </c>
      <c r="P863">
        <v>56.57071837684385</v>
      </c>
      <c r="Q863">
        <v>1277</v>
      </c>
      <c r="R863">
        <v>56.395582800973301</v>
      </c>
      <c r="S863">
        <v>1277</v>
      </c>
      <c r="T863">
        <v>44.363521525272475</v>
      </c>
      <c r="U863">
        <v>1277</v>
      </c>
      <c r="V863">
        <v>56.912850978113227</v>
      </c>
      <c r="W863">
        <v>1277</v>
      </c>
      <c r="X863">
        <v>54.186663343352215</v>
      </c>
      <c r="Y863">
        <v>1277</v>
      </c>
      <c r="Z863">
        <v>52.362363282017398</v>
      </c>
      <c r="AA863">
        <v>1277</v>
      </c>
      <c r="AB863">
        <v>99.232374548764909</v>
      </c>
      <c r="AC863">
        <v>1277</v>
      </c>
      <c r="AD863">
        <v>134.49150601035294</v>
      </c>
      <c r="AE863">
        <v>1277</v>
      </c>
      <c r="AF863">
        <v>21.573064471330198</v>
      </c>
      <c r="AG863">
        <v>1277</v>
      </c>
      <c r="AH863">
        <v>3.6958607253945305E-4</v>
      </c>
    </row>
    <row r="864" spans="1:34" x14ac:dyDescent="0.45">
      <c r="A864" s="4">
        <v>44650.44178083825</v>
      </c>
      <c r="B864" s="5">
        <f t="shared" si="13"/>
        <v>862</v>
      </c>
      <c r="C864">
        <v>1278</v>
      </c>
      <c r="D864">
        <v>83.184001680948995</v>
      </c>
      <c r="E864">
        <v>1278</v>
      </c>
      <c r="F864">
        <v>76.123615897385562</v>
      </c>
      <c r="G864">
        <v>1278</v>
      </c>
      <c r="H864">
        <v>368.77218935886776</v>
      </c>
      <c r="I864">
        <v>1278</v>
      </c>
      <c r="J864">
        <v>32.609575258188578</v>
      </c>
      <c r="K864">
        <v>1278</v>
      </c>
      <c r="L864">
        <v>48.716635738460653</v>
      </c>
      <c r="M864">
        <v>1278</v>
      </c>
      <c r="N864">
        <v>61.515542971574028</v>
      </c>
      <c r="O864">
        <v>1278</v>
      </c>
      <c r="P864">
        <v>56.212966114727202</v>
      </c>
      <c r="Q864">
        <v>1278</v>
      </c>
      <c r="R864">
        <v>56.000918624613682</v>
      </c>
      <c r="S864">
        <v>1278</v>
      </c>
      <c r="T864">
        <v>43.853442872844994</v>
      </c>
      <c r="U864">
        <v>1278</v>
      </c>
      <c r="V864">
        <v>56.470404919265484</v>
      </c>
      <c r="W864">
        <v>1278</v>
      </c>
      <c r="X864">
        <v>53.823491567522112</v>
      </c>
      <c r="Y864">
        <v>1278</v>
      </c>
      <c r="Z864">
        <v>52.016374088904165</v>
      </c>
      <c r="AA864">
        <v>1278</v>
      </c>
      <c r="AB864">
        <v>98.648182591738745</v>
      </c>
      <c r="AC864">
        <v>1278</v>
      </c>
      <c r="AD864">
        <v>129.39048644398795</v>
      </c>
      <c r="AE864">
        <v>1278</v>
      </c>
      <c r="AF864">
        <v>21.591064274823463</v>
      </c>
      <c r="AG864">
        <v>1278</v>
      </c>
      <c r="AH864">
        <v>3.1718054814222743E-4</v>
      </c>
    </row>
    <row r="865" spans="1:34" x14ac:dyDescent="0.45">
      <c r="A865" s="4">
        <v>44650.441792412326</v>
      </c>
      <c r="B865" s="5">
        <f t="shared" si="13"/>
        <v>863</v>
      </c>
      <c r="C865">
        <v>1279</v>
      </c>
      <c r="D865">
        <v>83.001098151469066</v>
      </c>
      <c r="E865">
        <v>1279</v>
      </c>
      <c r="F865">
        <v>75.881776294964837</v>
      </c>
      <c r="G865">
        <v>1279</v>
      </c>
      <c r="H865">
        <v>368.70950127710989</v>
      </c>
      <c r="I865">
        <v>1279</v>
      </c>
      <c r="J865">
        <v>32.749982543913511</v>
      </c>
      <c r="K865">
        <v>1279</v>
      </c>
      <c r="L865">
        <v>48.592650117048493</v>
      </c>
      <c r="M865">
        <v>1279</v>
      </c>
      <c r="N865">
        <v>61.300895093601788</v>
      </c>
      <c r="O865">
        <v>1279</v>
      </c>
      <c r="P865">
        <v>56.035359070913657</v>
      </c>
      <c r="Q865">
        <v>1279</v>
      </c>
      <c r="R865">
        <v>55.875917294692471</v>
      </c>
      <c r="S865">
        <v>1279</v>
      </c>
      <c r="T865">
        <v>43.741242280581496</v>
      </c>
      <c r="U865">
        <v>1279</v>
      </c>
      <c r="V865">
        <v>56.231438452286774</v>
      </c>
      <c r="W865">
        <v>1279</v>
      </c>
      <c r="X865">
        <v>53.786826532547366</v>
      </c>
      <c r="Y865">
        <v>1279</v>
      </c>
      <c r="Z865">
        <v>51.934137413259492</v>
      </c>
      <c r="AA865">
        <v>1279</v>
      </c>
      <c r="AB865">
        <v>98.53050627231427</v>
      </c>
      <c r="AC865">
        <v>1279</v>
      </c>
      <c r="AD865">
        <v>128.20596758719398</v>
      </c>
      <c r="AE865">
        <v>1279</v>
      </c>
      <c r="AF865">
        <v>21.702379189694117</v>
      </c>
      <c r="AG865">
        <v>1279</v>
      </c>
      <c r="AH865">
        <v>4.7912824029494762E-4</v>
      </c>
    </row>
    <row r="866" spans="1:34" x14ac:dyDescent="0.45">
      <c r="A866" s="4">
        <v>44650.441803986396</v>
      </c>
      <c r="B866" s="5">
        <f t="shared" si="13"/>
        <v>864</v>
      </c>
      <c r="C866">
        <v>1280</v>
      </c>
      <c r="D866">
        <v>82.808438243152537</v>
      </c>
      <c r="E866">
        <v>1280</v>
      </c>
      <c r="F866">
        <v>75.684329035050126</v>
      </c>
      <c r="G866">
        <v>1280</v>
      </c>
      <c r="H866">
        <v>368.65066875419541</v>
      </c>
      <c r="I866">
        <v>1280</v>
      </c>
      <c r="J866">
        <v>32.729271851667484</v>
      </c>
      <c r="K866">
        <v>1280</v>
      </c>
      <c r="L866">
        <v>48.537651194893719</v>
      </c>
      <c r="M866">
        <v>1280</v>
      </c>
      <c r="N866">
        <v>61.205673741816874</v>
      </c>
      <c r="O866">
        <v>1280</v>
      </c>
      <c r="P866">
        <v>55.915622032941641</v>
      </c>
      <c r="Q866">
        <v>1280</v>
      </c>
      <c r="R866">
        <v>55.794403866886022</v>
      </c>
      <c r="S866">
        <v>1280</v>
      </c>
      <c r="T866">
        <v>43.799413704753881</v>
      </c>
      <c r="U866">
        <v>1280</v>
      </c>
      <c r="V866">
        <v>56.129028164026835</v>
      </c>
      <c r="W866">
        <v>1280</v>
      </c>
      <c r="X866">
        <v>53.67819828348911</v>
      </c>
      <c r="Y866">
        <v>1280</v>
      </c>
      <c r="Z866">
        <v>51.817046072138133</v>
      </c>
      <c r="AA866">
        <v>1280</v>
      </c>
      <c r="AB866">
        <v>99.411477833876916</v>
      </c>
      <c r="AC866">
        <v>1280</v>
      </c>
      <c r="AD866">
        <v>140.49768264798823</v>
      </c>
      <c r="AE866">
        <v>1280</v>
      </c>
      <c r="AF866">
        <v>21.945155518184517</v>
      </c>
      <c r="AG866">
        <v>1280</v>
      </c>
      <c r="AH866">
        <v>6.5672215263379535E-4</v>
      </c>
    </row>
    <row r="867" spans="1:34" x14ac:dyDescent="0.45">
      <c r="A867" s="4">
        <v>44650.441815560473</v>
      </c>
      <c r="B867" s="5">
        <f t="shared" si="13"/>
        <v>865</v>
      </c>
      <c r="C867">
        <v>1281</v>
      </c>
      <c r="D867">
        <v>82.653865136870635</v>
      </c>
      <c r="E867">
        <v>1281</v>
      </c>
      <c r="F867">
        <v>75.553800952877722</v>
      </c>
      <c r="G867">
        <v>1281</v>
      </c>
      <c r="H867">
        <v>368.58498266447964</v>
      </c>
      <c r="I867">
        <v>1281</v>
      </c>
      <c r="J867">
        <v>32.906633285495424</v>
      </c>
      <c r="K867">
        <v>1281</v>
      </c>
      <c r="L867">
        <v>48.607149978312364</v>
      </c>
      <c r="M867">
        <v>1281</v>
      </c>
      <c r="N867">
        <v>61.177547795859624</v>
      </c>
      <c r="O867">
        <v>1281</v>
      </c>
      <c r="P867">
        <v>55.834578073699397</v>
      </c>
      <c r="Q867">
        <v>1281</v>
      </c>
      <c r="R867">
        <v>55.725274969602047</v>
      </c>
      <c r="S867">
        <v>1281</v>
      </c>
      <c r="T867">
        <v>43.62087465655425</v>
      </c>
      <c r="U867">
        <v>1281</v>
      </c>
      <c r="V867">
        <v>56.068006772707065</v>
      </c>
      <c r="W867">
        <v>1281</v>
      </c>
      <c r="X867">
        <v>53.639611287901822</v>
      </c>
      <c r="Y867">
        <v>1281</v>
      </c>
      <c r="Z867">
        <v>51.822598669976003</v>
      </c>
      <c r="AA867">
        <v>1281</v>
      </c>
      <c r="AB867">
        <v>98.926018262020975</v>
      </c>
      <c r="AC867">
        <v>1281</v>
      </c>
      <c r="AD867">
        <v>138.30938695951573</v>
      </c>
      <c r="AE867">
        <v>1281</v>
      </c>
      <c r="AF867">
        <v>22.174486539889511</v>
      </c>
      <c r="AG867">
        <v>1281</v>
      </c>
      <c r="AH867">
        <v>6.2181618045664905E-4</v>
      </c>
    </row>
    <row r="868" spans="1:34" x14ac:dyDescent="0.45">
      <c r="A868" s="4">
        <v>44650.441827134542</v>
      </c>
      <c r="B868" s="5">
        <f t="shared" si="13"/>
        <v>866</v>
      </c>
      <c r="C868">
        <v>1282</v>
      </c>
      <c r="D868">
        <v>82.532774365057307</v>
      </c>
      <c r="E868">
        <v>1282</v>
      </c>
      <c r="F868">
        <v>75.454939854401516</v>
      </c>
      <c r="G868">
        <v>1282</v>
      </c>
      <c r="H868">
        <v>368.52894364020335</v>
      </c>
      <c r="I868">
        <v>1282</v>
      </c>
      <c r="J868">
        <v>32.737467632732475</v>
      </c>
      <c r="K868">
        <v>1282</v>
      </c>
      <c r="L868">
        <v>48.540993124683297</v>
      </c>
      <c r="M868">
        <v>1282</v>
      </c>
      <c r="N868">
        <v>60.897582181900034</v>
      </c>
      <c r="O868">
        <v>1282</v>
      </c>
      <c r="P868">
        <v>55.795706607866634</v>
      </c>
      <c r="Q868">
        <v>1282</v>
      </c>
      <c r="R868">
        <v>55.676729888304891</v>
      </c>
      <c r="S868">
        <v>1282</v>
      </c>
      <c r="T868">
        <v>43.522261876822689</v>
      </c>
      <c r="U868">
        <v>1282</v>
      </c>
      <c r="V868">
        <v>55.92479572600805</v>
      </c>
      <c r="W868">
        <v>1282</v>
      </c>
      <c r="X868">
        <v>53.567815806418579</v>
      </c>
      <c r="Y868">
        <v>1282</v>
      </c>
      <c r="Z868">
        <v>51.697971297301365</v>
      </c>
      <c r="AA868">
        <v>1282</v>
      </c>
      <c r="AB868">
        <v>99.174132261270344</v>
      </c>
      <c r="AC868">
        <v>1282</v>
      </c>
      <c r="AD868">
        <v>144.4643804040962</v>
      </c>
      <c r="AE868">
        <v>1282</v>
      </c>
      <c r="AF868">
        <v>21.963610542615445</v>
      </c>
      <c r="AG868">
        <v>1282</v>
      </c>
      <c r="AH868">
        <v>4.2890201085221832E-4</v>
      </c>
    </row>
    <row r="869" spans="1:34" x14ac:dyDescent="0.45">
      <c r="A869" s="4">
        <v>44650.441838708619</v>
      </c>
      <c r="B869" s="5">
        <f t="shared" si="13"/>
        <v>867</v>
      </c>
      <c r="C869">
        <v>1283</v>
      </c>
      <c r="D869">
        <v>82.41444915864983</v>
      </c>
      <c r="E869">
        <v>1283</v>
      </c>
      <c r="F869">
        <v>75.366223826946992</v>
      </c>
      <c r="G869">
        <v>1283</v>
      </c>
      <c r="H869">
        <v>368.45059395951938</v>
      </c>
      <c r="I869">
        <v>1283</v>
      </c>
      <c r="J869">
        <v>32.604766066138865</v>
      </c>
      <c r="K869">
        <v>1283</v>
      </c>
      <c r="L869">
        <v>48.424074834554879</v>
      </c>
      <c r="M869">
        <v>1283</v>
      </c>
      <c r="N869">
        <v>60.889841711325218</v>
      </c>
      <c r="O869">
        <v>1283</v>
      </c>
      <c r="P869">
        <v>55.648728048161352</v>
      </c>
      <c r="Q869">
        <v>1283</v>
      </c>
      <c r="R869">
        <v>55.44089110201913</v>
      </c>
      <c r="S869">
        <v>1283</v>
      </c>
      <c r="T869">
        <v>43.468398737619324</v>
      </c>
      <c r="U869">
        <v>1283</v>
      </c>
      <c r="V869">
        <v>55.79874317104268</v>
      </c>
      <c r="W869">
        <v>1283</v>
      </c>
      <c r="X869">
        <v>53.304670212949269</v>
      </c>
      <c r="Y869">
        <v>1283</v>
      </c>
      <c r="Z869">
        <v>51.409268752109988</v>
      </c>
      <c r="AA869">
        <v>1283</v>
      </c>
      <c r="AB869">
        <v>98.652458984408796</v>
      </c>
      <c r="AC869">
        <v>1283</v>
      </c>
      <c r="AD869">
        <v>138.78647138943498</v>
      </c>
      <c r="AE869">
        <v>1283</v>
      </c>
      <c r="AF869">
        <v>21.845764704797638</v>
      </c>
      <c r="AG869">
        <v>1283</v>
      </c>
      <c r="AH869">
        <v>4.9944970008431074E-4</v>
      </c>
    </row>
    <row r="870" spans="1:34" x14ac:dyDescent="0.45">
      <c r="A870" s="4">
        <v>44650.441850282696</v>
      </c>
      <c r="B870" s="5">
        <f t="shared" si="13"/>
        <v>868</v>
      </c>
      <c r="C870">
        <v>1284</v>
      </c>
      <c r="D870">
        <v>82.308392022737493</v>
      </c>
      <c r="E870">
        <v>1284</v>
      </c>
      <c r="F870">
        <v>75.28193493910436</v>
      </c>
      <c r="G870">
        <v>1284</v>
      </c>
      <c r="H870">
        <v>368.37884533601994</v>
      </c>
      <c r="I870">
        <v>1284</v>
      </c>
      <c r="J870">
        <v>32.406034219093321</v>
      </c>
      <c r="K870">
        <v>1284</v>
      </c>
      <c r="L870">
        <v>48.246992312969617</v>
      </c>
      <c r="M870">
        <v>1284</v>
      </c>
      <c r="N870">
        <v>60.919972138969655</v>
      </c>
      <c r="O870">
        <v>1284</v>
      </c>
      <c r="P870">
        <v>55.518560034539824</v>
      </c>
      <c r="Q870">
        <v>1284</v>
      </c>
      <c r="R870">
        <v>55.293836413513851</v>
      </c>
      <c r="S870">
        <v>1284</v>
      </c>
      <c r="T870">
        <v>43.294723825961341</v>
      </c>
      <c r="U870">
        <v>1284</v>
      </c>
      <c r="V870">
        <v>55.597960369011417</v>
      </c>
      <c r="W870">
        <v>1284</v>
      </c>
      <c r="X870">
        <v>53.135588255839743</v>
      </c>
      <c r="Y870">
        <v>1284</v>
      </c>
      <c r="Z870">
        <v>51.263214494633409</v>
      </c>
      <c r="AA870">
        <v>1284</v>
      </c>
      <c r="AB870">
        <v>98.221322065496608</v>
      </c>
      <c r="AC870">
        <v>1284</v>
      </c>
      <c r="AD870">
        <v>142.6199419784372</v>
      </c>
      <c r="AE870">
        <v>1284</v>
      </c>
      <c r="AF870">
        <v>21.658455013590977</v>
      </c>
      <c r="AG870">
        <v>1284</v>
      </c>
      <c r="AH870">
        <v>5.7430009986758829E-4</v>
      </c>
    </row>
    <row r="871" spans="1:34" x14ac:dyDescent="0.45">
      <c r="A871" s="4">
        <v>44650.441861856765</v>
      </c>
      <c r="B871" s="5">
        <f t="shared" si="13"/>
        <v>869</v>
      </c>
      <c r="C871">
        <v>1285</v>
      </c>
      <c r="D871">
        <v>82.194102001484069</v>
      </c>
      <c r="E871">
        <v>1285</v>
      </c>
      <c r="F871">
        <v>75.179123615936703</v>
      </c>
      <c r="G871">
        <v>1285</v>
      </c>
      <c r="H871">
        <v>368.31335034675368</v>
      </c>
      <c r="I871">
        <v>1285</v>
      </c>
      <c r="J871">
        <v>32.224725983531698</v>
      </c>
      <c r="K871">
        <v>1285</v>
      </c>
      <c r="L871">
        <v>48.078524351532856</v>
      </c>
      <c r="M871">
        <v>1285</v>
      </c>
      <c r="N871">
        <v>60.804756532684166</v>
      </c>
      <c r="O871">
        <v>1285</v>
      </c>
      <c r="P871">
        <v>55.39900454598645</v>
      </c>
      <c r="Q871">
        <v>1285</v>
      </c>
      <c r="R871">
        <v>55.212287056354704</v>
      </c>
      <c r="S871">
        <v>1285</v>
      </c>
      <c r="T871">
        <v>42.884885949056113</v>
      </c>
      <c r="U871">
        <v>1285</v>
      </c>
      <c r="V871">
        <v>55.340066853943881</v>
      </c>
      <c r="W871">
        <v>1285</v>
      </c>
      <c r="X871">
        <v>53.037719808189138</v>
      </c>
      <c r="Y871">
        <v>1285</v>
      </c>
      <c r="Z871">
        <v>51.187783116644283</v>
      </c>
      <c r="AA871">
        <v>1285</v>
      </c>
      <c r="AB871">
        <v>97.189229815401745</v>
      </c>
      <c r="AC871">
        <v>1285</v>
      </c>
      <c r="AD871">
        <v>138.19309487460353</v>
      </c>
      <c r="AE871">
        <v>1285</v>
      </c>
      <c r="AF871">
        <v>21.47070229237157</v>
      </c>
      <c r="AG871">
        <v>1285</v>
      </c>
      <c r="AH871">
        <v>3.8796106803185151E-4</v>
      </c>
    </row>
    <row r="872" spans="1:34" x14ac:dyDescent="0.45">
      <c r="A872" s="4">
        <v>44650.441873430842</v>
      </c>
      <c r="B872" s="5">
        <f t="shared" si="13"/>
        <v>870</v>
      </c>
      <c r="C872">
        <v>1286</v>
      </c>
      <c r="D872">
        <v>82.096868677846473</v>
      </c>
      <c r="E872">
        <v>1286</v>
      </c>
      <c r="F872">
        <v>75.083288486488144</v>
      </c>
      <c r="G872">
        <v>1286</v>
      </c>
      <c r="H872">
        <v>368.25565207453809</v>
      </c>
      <c r="I872">
        <v>1286</v>
      </c>
      <c r="J872">
        <v>32.12407822785336</v>
      </c>
      <c r="K872">
        <v>1286</v>
      </c>
      <c r="L872">
        <v>47.962286610348094</v>
      </c>
      <c r="M872">
        <v>1286</v>
      </c>
      <c r="N872">
        <v>60.729292698647939</v>
      </c>
      <c r="O872">
        <v>1286</v>
      </c>
      <c r="P872">
        <v>55.279931478778771</v>
      </c>
      <c r="Q872">
        <v>1286</v>
      </c>
      <c r="R872">
        <v>55.107825960433431</v>
      </c>
      <c r="S872">
        <v>1286</v>
      </c>
      <c r="T872">
        <v>42.585486307948365</v>
      </c>
      <c r="U872">
        <v>1286</v>
      </c>
      <c r="V872">
        <v>55.161821592057642</v>
      </c>
      <c r="W872">
        <v>1286</v>
      </c>
      <c r="X872">
        <v>52.85608453245883</v>
      </c>
      <c r="Y872">
        <v>1286</v>
      </c>
      <c r="Z872">
        <v>50.987667855973349</v>
      </c>
      <c r="AA872">
        <v>1286</v>
      </c>
      <c r="AB872">
        <v>96.877204342847449</v>
      </c>
      <c r="AC872">
        <v>1286</v>
      </c>
      <c r="AD872">
        <v>132.63223574812079</v>
      </c>
      <c r="AE872">
        <v>1286</v>
      </c>
      <c r="AF872">
        <v>21.44286268264684</v>
      </c>
      <c r="AG872">
        <v>1286</v>
      </c>
      <c r="AH872">
        <v>4.4872055642131305E-4</v>
      </c>
    </row>
    <row r="873" spans="1:34" x14ac:dyDescent="0.45">
      <c r="A873" s="4">
        <v>44650.441885004919</v>
      </c>
      <c r="B873" s="5">
        <f t="shared" si="13"/>
        <v>871</v>
      </c>
      <c r="C873">
        <v>1287</v>
      </c>
      <c r="D873">
        <v>81.984757282542802</v>
      </c>
      <c r="E873">
        <v>1287</v>
      </c>
      <c r="F873">
        <v>74.964079361291667</v>
      </c>
      <c r="G873">
        <v>1287</v>
      </c>
      <c r="H873">
        <v>368.19607706593422</v>
      </c>
      <c r="I873">
        <v>1287</v>
      </c>
      <c r="J873">
        <v>32.102820878611155</v>
      </c>
      <c r="K873">
        <v>1287</v>
      </c>
      <c r="L873">
        <v>47.72432270004915</v>
      </c>
      <c r="M873">
        <v>1287</v>
      </c>
      <c r="N873">
        <v>60.661800450326695</v>
      </c>
      <c r="O873">
        <v>1287</v>
      </c>
      <c r="P873">
        <v>55.15309680192739</v>
      </c>
      <c r="Q873">
        <v>1287</v>
      </c>
      <c r="R873">
        <v>55.042178511666137</v>
      </c>
      <c r="S873">
        <v>1287</v>
      </c>
      <c r="T873">
        <v>42.553306848675803</v>
      </c>
      <c r="U873">
        <v>1287</v>
      </c>
      <c r="V873">
        <v>55.000329285403879</v>
      </c>
      <c r="W873">
        <v>1287</v>
      </c>
      <c r="X873">
        <v>52.698657030064737</v>
      </c>
      <c r="Y873">
        <v>1287</v>
      </c>
      <c r="Z873">
        <v>50.859828820194338</v>
      </c>
      <c r="AA873">
        <v>1287</v>
      </c>
      <c r="AB873">
        <v>96.383655069933695</v>
      </c>
      <c r="AC873">
        <v>1287</v>
      </c>
      <c r="AD873">
        <v>125.98629412207394</v>
      </c>
      <c r="AE873">
        <v>1287</v>
      </c>
      <c r="AF873">
        <v>21.440599567633832</v>
      </c>
      <c r="AG873">
        <v>1287</v>
      </c>
      <c r="AH873">
        <v>3.9992856382897876E-4</v>
      </c>
    </row>
    <row r="874" spans="1:34" x14ac:dyDescent="0.45">
      <c r="A874" s="4">
        <v>44650.441896578988</v>
      </c>
      <c r="B874" s="5">
        <f t="shared" si="13"/>
        <v>872</v>
      </c>
      <c r="C874">
        <v>1288</v>
      </c>
      <c r="D874">
        <v>81.840981725944673</v>
      </c>
      <c r="E874">
        <v>1288</v>
      </c>
      <c r="F874">
        <v>74.819261756664005</v>
      </c>
      <c r="G874">
        <v>1288</v>
      </c>
      <c r="H874">
        <v>368.1410562734697</v>
      </c>
      <c r="I874">
        <v>1288</v>
      </c>
      <c r="J874">
        <v>32.052131815914031</v>
      </c>
      <c r="K874">
        <v>1288</v>
      </c>
      <c r="L874">
        <v>47.67431168040951</v>
      </c>
      <c r="M874">
        <v>1288</v>
      </c>
      <c r="N874">
        <v>60.537207064609632</v>
      </c>
      <c r="O874">
        <v>1288</v>
      </c>
      <c r="P874">
        <v>55.033351672327846</v>
      </c>
      <c r="Q874">
        <v>1288</v>
      </c>
      <c r="R874">
        <v>54.915450803288273</v>
      </c>
      <c r="S874">
        <v>1288</v>
      </c>
      <c r="T874">
        <v>42.600690074146598</v>
      </c>
      <c r="U874">
        <v>1288</v>
      </c>
      <c r="V874">
        <v>54.892949763972275</v>
      </c>
      <c r="W874">
        <v>1288</v>
      </c>
      <c r="X874">
        <v>52.573784051747104</v>
      </c>
      <c r="Y874">
        <v>1288</v>
      </c>
      <c r="Z874">
        <v>50.738870324565575</v>
      </c>
      <c r="AA874">
        <v>1288</v>
      </c>
      <c r="AB874">
        <v>96.051971985133946</v>
      </c>
      <c r="AC874">
        <v>1288</v>
      </c>
      <c r="AD874">
        <v>124.40149287371196</v>
      </c>
      <c r="AE874">
        <v>1288</v>
      </c>
      <c r="AF874">
        <v>21.486823400952904</v>
      </c>
      <c r="AG874">
        <v>1288</v>
      </c>
      <c r="AH874">
        <v>3.9561654005149246E-4</v>
      </c>
    </row>
    <row r="875" spans="1:34" x14ac:dyDescent="0.45">
      <c r="A875" s="4">
        <v>44650.441908153065</v>
      </c>
      <c r="B875" s="5">
        <f t="shared" si="13"/>
        <v>873</v>
      </c>
      <c r="C875">
        <v>1289</v>
      </c>
      <c r="D875">
        <v>81.728884647851586</v>
      </c>
      <c r="E875">
        <v>1289</v>
      </c>
      <c r="F875">
        <v>74.722660780592392</v>
      </c>
      <c r="G875">
        <v>1289</v>
      </c>
      <c r="H875">
        <v>368.09966554272557</v>
      </c>
      <c r="I875">
        <v>1289</v>
      </c>
      <c r="J875">
        <v>32.079916199527787</v>
      </c>
      <c r="K875">
        <v>1289</v>
      </c>
      <c r="L875">
        <v>47.595473407185793</v>
      </c>
      <c r="M875">
        <v>1289</v>
      </c>
      <c r="N875">
        <v>60.442116741024869</v>
      </c>
      <c r="O875">
        <v>1289</v>
      </c>
      <c r="P875">
        <v>54.954661145939674</v>
      </c>
      <c r="Q875">
        <v>1289</v>
      </c>
      <c r="R875">
        <v>54.91303490651314</v>
      </c>
      <c r="S875">
        <v>1289</v>
      </c>
      <c r="T875">
        <v>42.665658856945953</v>
      </c>
      <c r="U875">
        <v>1289</v>
      </c>
      <c r="V875">
        <v>54.829329507052705</v>
      </c>
      <c r="W875">
        <v>1289</v>
      </c>
      <c r="X875">
        <v>52.52337155451896</v>
      </c>
      <c r="Y875">
        <v>1289</v>
      </c>
      <c r="Z875">
        <v>50.724943629911458</v>
      </c>
      <c r="AA875">
        <v>1289</v>
      </c>
      <c r="AB875">
        <v>95.340135387467257</v>
      </c>
      <c r="AC875">
        <v>1289</v>
      </c>
      <c r="AD875">
        <v>120.76596323092036</v>
      </c>
      <c r="AE875">
        <v>1289</v>
      </c>
      <c r="AF875">
        <v>21.511410544548138</v>
      </c>
      <c r="AG875">
        <v>1289</v>
      </c>
      <c r="AH875">
        <v>3.5348350426456357E-4</v>
      </c>
    </row>
    <row r="876" spans="1:34" x14ac:dyDescent="0.45">
      <c r="A876" s="4">
        <v>44650.441919727135</v>
      </c>
      <c r="B876" s="5">
        <f t="shared" si="13"/>
        <v>874</v>
      </c>
      <c r="C876">
        <v>1290</v>
      </c>
      <c r="D876">
        <v>81.618732618392229</v>
      </c>
      <c r="E876">
        <v>1290</v>
      </c>
      <c r="F876">
        <v>74.630686828884322</v>
      </c>
      <c r="G876">
        <v>1290</v>
      </c>
      <c r="H876">
        <v>368.04712090645995</v>
      </c>
      <c r="I876">
        <v>1290</v>
      </c>
      <c r="J876">
        <v>32.206829021883813</v>
      </c>
      <c r="K876">
        <v>1290</v>
      </c>
      <c r="L876">
        <v>47.598851673597878</v>
      </c>
      <c r="M876">
        <v>1290</v>
      </c>
      <c r="N876">
        <v>60.40821736226146</v>
      </c>
      <c r="O876">
        <v>1290</v>
      </c>
      <c r="P876">
        <v>54.904696755813816</v>
      </c>
      <c r="Q876">
        <v>1290</v>
      </c>
      <c r="R876">
        <v>54.99942362289967</v>
      </c>
      <c r="S876">
        <v>1290</v>
      </c>
      <c r="T876">
        <v>42.679262801823086</v>
      </c>
      <c r="U876">
        <v>1290</v>
      </c>
      <c r="V876">
        <v>54.84754322591764</v>
      </c>
      <c r="W876">
        <v>1290</v>
      </c>
      <c r="X876">
        <v>52.552425279158086</v>
      </c>
      <c r="Y876">
        <v>1290</v>
      </c>
      <c r="Z876">
        <v>50.800950199080447</v>
      </c>
      <c r="AA876">
        <v>1290</v>
      </c>
      <c r="AB876">
        <v>95.093356879403203</v>
      </c>
      <c r="AC876">
        <v>1290</v>
      </c>
      <c r="AD876">
        <v>119.21718857533882</v>
      </c>
      <c r="AE876">
        <v>1290</v>
      </c>
      <c r="AF876">
        <v>21.562530655427313</v>
      </c>
      <c r="AG876">
        <v>1290</v>
      </c>
      <c r="AH876">
        <v>3.5487117498345225E-4</v>
      </c>
    </row>
    <row r="877" spans="1:34" x14ac:dyDescent="0.45">
      <c r="A877" s="4">
        <v>44650.441931301211</v>
      </c>
      <c r="B877" s="5">
        <f t="shared" si="13"/>
        <v>875</v>
      </c>
      <c r="C877">
        <v>1291</v>
      </c>
      <c r="D877">
        <v>81.504806530058588</v>
      </c>
      <c r="E877">
        <v>1291</v>
      </c>
      <c r="F877">
        <v>74.518604788278921</v>
      </c>
      <c r="G877">
        <v>1291</v>
      </c>
      <c r="H877">
        <v>367.9839656772341</v>
      </c>
      <c r="I877">
        <v>1291</v>
      </c>
      <c r="J877">
        <v>32.185311236594444</v>
      </c>
      <c r="K877">
        <v>1291</v>
      </c>
      <c r="L877">
        <v>47.595025477810907</v>
      </c>
      <c r="M877">
        <v>1291</v>
      </c>
      <c r="N877">
        <v>60.486105525311856</v>
      </c>
      <c r="O877">
        <v>1291</v>
      </c>
      <c r="P877">
        <v>54.886937839965064</v>
      </c>
      <c r="Q877">
        <v>1291</v>
      </c>
      <c r="R877">
        <v>55.069413808458457</v>
      </c>
      <c r="S877">
        <v>1291</v>
      </c>
      <c r="T877">
        <v>42.499525209077696</v>
      </c>
      <c r="U877">
        <v>1291</v>
      </c>
      <c r="V877">
        <v>54.813357234415619</v>
      </c>
      <c r="W877">
        <v>1291</v>
      </c>
      <c r="X877">
        <v>52.620712796279058</v>
      </c>
      <c r="Y877">
        <v>1291</v>
      </c>
      <c r="Z877">
        <v>50.892997486331033</v>
      </c>
      <c r="AA877">
        <v>1291</v>
      </c>
      <c r="AB877">
        <v>95.009775776826004</v>
      </c>
      <c r="AC877">
        <v>1291</v>
      </c>
      <c r="AD877">
        <v>118.89064645964793</v>
      </c>
      <c r="AE877">
        <v>1291</v>
      </c>
      <c r="AF877">
        <v>21.606275664113962</v>
      </c>
      <c r="AG877">
        <v>1291</v>
      </c>
      <c r="AH877">
        <v>4.5266005114674875E-4</v>
      </c>
    </row>
    <row r="878" spans="1:34" x14ac:dyDescent="0.45">
      <c r="A878" s="4">
        <v>44650.441942875288</v>
      </c>
      <c r="B878" s="5">
        <f t="shared" si="13"/>
        <v>876</v>
      </c>
      <c r="C878">
        <v>1292</v>
      </c>
      <c r="D878">
        <v>81.401419991636217</v>
      </c>
      <c r="E878">
        <v>1292</v>
      </c>
      <c r="F878">
        <v>74.42734794569192</v>
      </c>
      <c r="G878">
        <v>1292</v>
      </c>
      <c r="H878">
        <v>367.93390419145305</v>
      </c>
      <c r="I878">
        <v>1292</v>
      </c>
      <c r="J878">
        <v>32.329209883824859</v>
      </c>
      <c r="K878">
        <v>1292</v>
      </c>
      <c r="L878">
        <v>47.581494772101387</v>
      </c>
      <c r="M878">
        <v>1292</v>
      </c>
      <c r="N878">
        <v>60.707396776187785</v>
      </c>
      <c r="O878">
        <v>1292</v>
      </c>
      <c r="P878">
        <v>54.855019457650933</v>
      </c>
      <c r="Q878">
        <v>1292</v>
      </c>
      <c r="R878">
        <v>55.075747192434861</v>
      </c>
      <c r="S878">
        <v>1292</v>
      </c>
      <c r="T878">
        <v>42.246903819607056</v>
      </c>
      <c r="U878">
        <v>1292</v>
      </c>
      <c r="V878">
        <v>54.753084078531487</v>
      </c>
      <c r="W878">
        <v>1292</v>
      </c>
      <c r="X878">
        <v>52.685634651699843</v>
      </c>
      <c r="Y878">
        <v>1292</v>
      </c>
      <c r="Z878">
        <v>50.967012330266478</v>
      </c>
      <c r="AA878">
        <v>1292</v>
      </c>
      <c r="AB878">
        <v>94.853632428090805</v>
      </c>
      <c r="AC878">
        <v>1292</v>
      </c>
      <c r="AD878">
        <v>117.52549459211026</v>
      </c>
      <c r="AE878">
        <v>1292</v>
      </c>
      <c r="AF878">
        <v>21.62828911719302</v>
      </c>
      <c r="AG878">
        <v>1292</v>
      </c>
      <c r="AH878">
        <v>3.9756300434845712E-4</v>
      </c>
    </row>
    <row r="879" spans="1:34" x14ac:dyDescent="0.45">
      <c r="A879" s="4">
        <v>44650.441954449358</v>
      </c>
      <c r="B879" s="5">
        <f t="shared" si="13"/>
        <v>877</v>
      </c>
      <c r="C879">
        <v>1293</v>
      </c>
      <c r="D879">
        <v>81.306890596691545</v>
      </c>
      <c r="E879">
        <v>1293</v>
      </c>
      <c r="F879">
        <v>74.329727563142441</v>
      </c>
      <c r="G879">
        <v>1293</v>
      </c>
      <c r="H879">
        <v>367.88618321883865</v>
      </c>
      <c r="I879">
        <v>1293</v>
      </c>
      <c r="J879">
        <v>32.396258272336347</v>
      </c>
      <c r="K879">
        <v>1293</v>
      </c>
      <c r="L879">
        <v>47.600871759243816</v>
      </c>
      <c r="M879">
        <v>1293</v>
      </c>
      <c r="N879">
        <v>60.798656588855721</v>
      </c>
      <c r="O879">
        <v>1293</v>
      </c>
      <c r="P879">
        <v>54.818726248441138</v>
      </c>
      <c r="Q879">
        <v>1293</v>
      </c>
      <c r="R879">
        <v>55.081981702739753</v>
      </c>
      <c r="S879">
        <v>1293</v>
      </c>
      <c r="T879">
        <v>42.0792796985777</v>
      </c>
      <c r="U879">
        <v>1293</v>
      </c>
      <c r="V879">
        <v>54.7073373605648</v>
      </c>
      <c r="W879">
        <v>1293</v>
      </c>
      <c r="X879">
        <v>52.776138103272572</v>
      </c>
      <c r="Y879">
        <v>1293</v>
      </c>
      <c r="Z879">
        <v>51.074980018501051</v>
      </c>
      <c r="AA879">
        <v>1293</v>
      </c>
      <c r="AB879">
        <v>94.255690814283483</v>
      </c>
      <c r="AC879">
        <v>1293</v>
      </c>
      <c r="AD879">
        <v>112.71564086447711</v>
      </c>
      <c r="AE879">
        <v>1293</v>
      </c>
      <c r="AF879">
        <v>21.515547259082467</v>
      </c>
      <c r="AG879">
        <v>1293</v>
      </c>
      <c r="AH879">
        <v>5.2302147585281584E-4</v>
      </c>
    </row>
    <row r="880" spans="1:34" x14ac:dyDescent="0.45">
      <c r="A880" s="4">
        <v>44650.441966023434</v>
      </c>
      <c r="B880" s="5">
        <f t="shared" si="13"/>
        <v>878</v>
      </c>
      <c r="C880">
        <v>1294</v>
      </c>
      <c r="D880">
        <v>81.208898960986389</v>
      </c>
      <c r="E880">
        <v>1294</v>
      </c>
      <c r="F880">
        <v>74.208283385982071</v>
      </c>
      <c r="G880">
        <v>1294</v>
      </c>
      <c r="H880">
        <v>367.83747044196565</v>
      </c>
      <c r="I880">
        <v>1294</v>
      </c>
      <c r="J880">
        <v>32.386005199559015</v>
      </c>
      <c r="K880">
        <v>1294</v>
      </c>
      <c r="L880">
        <v>47.594143199972628</v>
      </c>
      <c r="M880">
        <v>1294</v>
      </c>
      <c r="N880">
        <v>60.837303133771648</v>
      </c>
      <c r="O880">
        <v>1294</v>
      </c>
      <c r="P880">
        <v>54.77197467525253</v>
      </c>
      <c r="Q880">
        <v>1294</v>
      </c>
      <c r="R880">
        <v>55.019937277796856</v>
      </c>
      <c r="S880">
        <v>1294</v>
      </c>
      <c r="T880">
        <v>41.986689597500572</v>
      </c>
      <c r="U880">
        <v>1294</v>
      </c>
      <c r="V880">
        <v>54.654956846778326</v>
      </c>
      <c r="W880">
        <v>1294</v>
      </c>
      <c r="X880">
        <v>52.865178365836726</v>
      </c>
      <c r="Y880">
        <v>1294</v>
      </c>
      <c r="Z880">
        <v>51.155094878499114</v>
      </c>
      <c r="AA880">
        <v>1294</v>
      </c>
      <c r="AB880">
        <v>94.358413328421619</v>
      </c>
      <c r="AC880">
        <v>1294</v>
      </c>
      <c r="AD880">
        <v>115.00403705222553</v>
      </c>
      <c r="AE880">
        <v>1294</v>
      </c>
      <c r="AF880">
        <v>21.528096450335582</v>
      </c>
      <c r="AG880">
        <v>1294</v>
      </c>
      <c r="AH880">
        <v>4.9554745826408016E-4</v>
      </c>
    </row>
    <row r="881" spans="1:34" x14ac:dyDescent="0.45">
      <c r="A881" s="4">
        <v>44650.441977597511</v>
      </c>
      <c r="B881" s="5">
        <f t="shared" si="13"/>
        <v>879</v>
      </c>
      <c r="C881">
        <v>1295</v>
      </c>
      <c r="D881">
        <v>81.084706442322826</v>
      </c>
      <c r="E881">
        <v>1295</v>
      </c>
      <c r="F881">
        <v>74.066688200466885</v>
      </c>
      <c r="G881">
        <v>1295</v>
      </c>
      <c r="H881">
        <v>367.79073960784723</v>
      </c>
      <c r="I881">
        <v>1295</v>
      </c>
      <c r="J881">
        <v>32.458883614230409</v>
      </c>
      <c r="K881">
        <v>1295</v>
      </c>
      <c r="L881">
        <v>47.633746447075019</v>
      </c>
      <c r="M881">
        <v>1295</v>
      </c>
      <c r="N881">
        <v>60.832407241199775</v>
      </c>
      <c r="O881">
        <v>1295</v>
      </c>
      <c r="P881">
        <v>54.739836077190645</v>
      </c>
      <c r="Q881">
        <v>1295</v>
      </c>
      <c r="R881">
        <v>55.04855208025964</v>
      </c>
      <c r="S881">
        <v>1295</v>
      </c>
      <c r="T881">
        <v>42.136365151004661</v>
      </c>
      <c r="U881">
        <v>1295</v>
      </c>
      <c r="V881">
        <v>54.658598053346246</v>
      </c>
      <c r="W881">
        <v>1295</v>
      </c>
      <c r="X881">
        <v>52.992270233251247</v>
      </c>
      <c r="Y881">
        <v>1295</v>
      </c>
      <c r="Z881">
        <v>51.304872843525004</v>
      </c>
      <c r="AA881">
        <v>1295</v>
      </c>
      <c r="AB881">
        <v>94.654802520635428</v>
      </c>
      <c r="AC881">
        <v>1295</v>
      </c>
      <c r="AD881">
        <v>118.56626007145134</v>
      </c>
      <c r="AE881">
        <v>1295</v>
      </c>
      <c r="AF881">
        <v>21.521196894070158</v>
      </c>
      <c r="AG881">
        <v>1295</v>
      </c>
      <c r="AH881">
        <v>8.0133793063985885E-4</v>
      </c>
    </row>
    <row r="882" spans="1:34" x14ac:dyDescent="0.45">
      <c r="A882" s="4">
        <v>44650.441989171581</v>
      </c>
      <c r="B882" s="5">
        <f t="shared" si="13"/>
        <v>880</v>
      </c>
      <c r="C882">
        <v>1296</v>
      </c>
      <c r="D882">
        <v>80.966095304633512</v>
      </c>
      <c r="E882">
        <v>1296</v>
      </c>
      <c r="F882">
        <v>73.939395941334197</v>
      </c>
      <c r="G882">
        <v>1296</v>
      </c>
      <c r="H882">
        <v>367.73667697419097</v>
      </c>
      <c r="I882">
        <v>1296</v>
      </c>
      <c r="J882">
        <v>32.415160281534575</v>
      </c>
      <c r="K882">
        <v>1296</v>
      </c>
      <c r="L882">
        <v>47.785679739722738</v>
      </c>
      <c r="M882">
        <v>1296</v>
      </c>
      <c r="N882">
        <v>60.807076044121786</v>
      </c>
      <c r="O882">
        <v>1296</v>
      </c>
      <c r="P882">
        <v>54.747285824444987</v>
      </c>
      <c r="Q882">
        <v>1296</v>
      </c>
      <c r="R882">
        <v>55.094698685300052</v>
      </c>
      <c r="S882">
        <v>1296</v>
      </c>
      <c r="T882">
        <v>42.404730770947566</v>
      </c>
      <c r="U882">
        <v>1296</v>
      </c>
      <c r="V882">
        <v>54.73310887641447</v>
      </c>
      <c r="W882">
        <v>1296</v>
      </c>
      <c r="X882">
        <v>53.164158163425441</v>
      </c>
      <c r="Y882">
        <v>1296</v>
      </c>
      <c r="Z882">
        <v>51.455972346354741</v>
      </c>
      <c r="AA882">
        <v>1296</v>
      </c>
      <c r="AB882">
        <v>95.525878285499289</v>
      </c>
      <c r="AC882">
        <v>1296</v>
      </c>
      <c r="AD882">
        <v>125.52810799395996</v>
      </c>
      <c r="AE882">
        <v>1296</v>
      </c>
      <c r="AF882">
        <v>21.685254727185928</v>
      </c>
      <c r="AG882">
        <v>1296</v>
      </c>
      <c r="AH882">
        <v>4.2942355152508923E-4</v>
      </c>
    </row>
    <row r="883" spans="1:34" x14ac:dyDescent="0.45">
      <c r="A883" s="4">
        <v>44650.442000745657</v>
      </c>
      <c r="B883" s="5">
        <f t="shared" si="13"/>
        <v>881</v>
      </c>
      <c r="C883">
        <v>1297</v>
      </c>
      <c r="D883">
        <v>80.860665493167588</v>
      </c>
      <c r="E883">
        <v>1297</v>
      </c>
      <c r="F883">
        <v>73.847877128764225</v>
      </c>
      <c r="G883">
        <v>1297</v>
      </c>
      <c r="H883">
        <v>367.71007397642279</v>
      </c>
      <c r="I883">
        <v>1297</v>
      </c>
      <c r="J883">
        <v>32.326053121478424</v>
      </c>
      <c r="K883">
        <v>1297</v>
      </c>
      <c r="L883">
        <v>47.891234641070241</v>
      </c>
      <c r="M883">
        <v>1297</v>
      </c>
      <c r="N883">
        <v>60.632274390774448</v>
      </c>
      <c r="O883">
        <v>1297</v>
      </c>
      <c r="P883">
        <v>54.763259674953147</v>
      </c>
      <c r="Q883">
        <v>1297</v>
      </c>
      <c r="R883">
        <v>55.112469342035347</v>
      </c>
      <c r="S883">
        <v>1297</v>
      </c>
      <c r="T883">
        <v>42.367726296074032</v>
      </c>
      <c r="U883">
        <v>1297</v>
      </c>
      <c r="V883">
        <v>54.749982972323679</v>
      </c>
      <c r="W883">
        <v>1297</v>
      </c>
      <c r="X883">
        <v>53.265282989720411</v>
      </c>
      <c r="Y883">
        <v>1297</v>
      </c>
      <c r="Z883">
        <v>51.479643844319135</v>
      </c>
      <c r="AA883">
        <v>1297</v>
      </c>
      <c r="AB883">
        <v>95.841472251278489</v>
      </c>
      <c r="AC883">
        <v>1297</v>
      </c>
      <c r="AD883">
        <v>127.33796090684827</v>
      </c>
      <c r="AE883">
        <v>1297</v>
      </c>
      <c r="AF883">
        <v>21.636899867736492</v>
      </c>
      <c r="AG883">
        <v>1297</v>
      </c>
      <c r="AH883">
        <v>4.1766094670658984E-4</v>
      </c>
    </row>
    <row r="884" spans="1:34" x14ac:dyDescent="0.45">
      <c r="A884" s="4">
        <v>44650.442012319727</v>
      </c>
      <c r="B884" s="5">
        <f t="shared" si="13"/>
        <v>882</v>
      </c>
      <c r="C884">
        <v>1298</v>
      </c>
      <c r="D884">
        <v>80.768712184222466</v>
      </c>
      <c r="E884">
        <v>1298</v>
      </c>
      <c r="F884">
        <v>73.768262170297817</v>
      </c>
      <c r="G884">
        <v>1298</v>
      </c>
      <c r="H884">
        <v>367.66334388757815</v>
      </c>
      <c r="I884">
        <v>1298</v>
      </c>
      <c r="J884">
        <v>32.091045693391678</v>
      </c>
      <c r="K884">
        <v>1298</v>
      </c>
      <c r="L884">
        <v>47.758367369612394</v>
      </c>
      <c r="M884">
        <v>1298</v>
      </c>
      <c r="N884">
        <v>60.548615309249719</v>
      </c>
      <c r="O884">
        <v>1298</v>
      </c>
      <c r="P884">
        <v>54.6773390716127</v>
      </c>
      <c r="Q884">
        <v>1298</v>
      </c>
      <c r="R884">
        <v>54.978415762457487</v>
      </c>
      <c r="S884">
        <v>1298</v>
      </c>
      <c r="T884">
        <v>41.861440396646891</v>
      </c>
      <c r="U884">
        <v>1298</v>
      </c>
      <c r="V884">
        <v>54.604650047868304</v>
      </c>
      <c r="W884">
        <v>1298</v>
      </c>
      <c r="X884">
        <v>53.19618040032185</v>
      </c>
      <c r="Y884">
        <v>1298</v>
      </c>
      <c r="Z884">
        <v>51.360181474896812</v>
      </c>
      <c r="AA884">
        <v>1298</v>
      </c>
      <c r="AB884">
        <v>96.107466464310193</v>
      </c>
      <c r="AC884">
        <v>1298</v>
      </c>
      <c r="AD884">
        <v>133.79351403901143</v>
      </c>
      <c r="AE884">
        <v>1298</v>
      </c>
      <c r="AF884">
        <v>21.546712366499566</v>
      </c>
      <c r="AG884">
        <v>1298</v>
      </c>
      <c r="AH884">
        <v>5.7677741806372513E-4</v>
      </c>
    </row>
    <row r="885" spans="1:34" x14ac:dyDescent="0.45">
      <c r="A885" s="4">
        <v>44650.442023893804</v>
      </c>
      <c r="B885" s="5">
        <f t="shared" si="13"/>
        <v>883</v>
      </c>
      <c r="C885">
        <v>1299</v>
      </c>
      <c r="D885">
        <v>80.681846099137573</v>
      </c>
      <c r="E885">
        <v>1299</v>
      </c>
      <c r="F885">
        <v>73.651217677602219</v>
      </c>
      <c r="G885">
        <v>1299</v>
      </c>
      <c r="H885">
        <v>367.61101040438922</v>
      </c>
      <c r="I885">
        <v>1299</v>
      </c>
      <c r="J885">
        <v>31.783731511101436</v>
      </c>
      <c r="K885">
        <v>1299</v>
      </c>
      <c r="L885">
        <v>47.441843772984626</v>
      </c>
      <c r="M885">
        <v>1299</v>
      </c>
      <c r="N885">
        <v>60.606266287071584</v>
      </c>
      <c r="O885">
        <v>1299</v>
      </c>
      <c r="P885">
        <v>54.526536542360233</v>
      </c>
      <c r="Q885">
        <v>1299</v>
      </c>
      <c r="R885">
        <v>54.736053112761482</v>
      </c>
      <c r="S885">
        <v>1299</v>
      </c>
      <c r="T885">
        <v>41.417126142123067</v>
      </c>
      <c r="U885">
        <v>1299</v>
      </c>
      <c r="V885">
        <v>54.39509784455678</v>
      </c>
      <c r="W885">
        <v>1299</v>
      </c>
      <c r="X885">
        <v>53.088045399411278</v>
      </c>
      <c r="Y885">
        <v>1299</v>
      </c>
      <c r="Z885">
        <v>51.19577104642611</v>
      </c>
      <c r="AA885">
        <v>1299</v>
      </c>
      <c r="AB885">
        <v>95.762141508260072</v>
      </c>
      <c r="AC885">
        <v>1299</v>
      </c>
      <c r="AD885">
        <v>130.54312367786679</v>
      </c>
      <c r="AE885">
        <v>1299</v>
      </c>
      <c r="AF885">
        <v>21.452982892894759</v>
      </c>
      <c r="AG885">
        <v>1299</v>
      </c>
      <c r="AH885">
        <v>8.0137518354506392E-4</v>
      </c>
    </row>
    <row r="886" spans="1:34" x14ac:dyDescent="0.45">
      <c r="A886" s="4">
        <v>44650.44203546788</v>
      </c>
      <c r="B886" s="5">
        <f t="shared" si="13"/>
        <v>884</v>
      </c>
      <c r="C886">
        <v>1300</v>
      </c>
      <c r="D886">
        <v>80.573641966292271</v>
      </c>
      <c r="E886">
        <v>1300</v>
      </c>
      <c r="F886">
        <v>73.476814958842454</v>
      </c>
      <c r="G886">
        <v>1300</v>
      </c>
      <c r="H886">
        <v>367.55372493321414</v>
      </c>
      <c r="I886">
        <v>1300</v>
      </c>
      <c r="J886">
        <v>31.372394005249408</v>
      </c>
      <c r="K886">
        <v>1300</v>
      </c>
      <c r="L886">
        <v>47.114314749711426</v>
      </c>
      <c r="M886">
        <v>1300</v>
      </c>
      <c r="N886">
        <v>60.134664504981288</v>
      </c>
      <c r="O886">
        <v>1300</v>
      </c>
      <c r="P886">
        <v>54.351111616180162</v>
      </c>
      <c r="Q886">
        <v>1300</v>
      </c>
      <c r="R886">
        <v>54.535892832352843</v>
      </c>
      <c r="S886">
        <v>1300</v>
      </c>
      <c r="T886">
        <v>41.165960638556072</v>
      </c>
      <c r="U886">
        <v>1300</v>
      </c>
      <c r="V886">
        <v>54.13051908045184</v>
      </c>
      <c r="W886">
        <v>1300</v>
      </c>
      <c r="X886">
        <v>52.948515702813594</v>
      </c>
      <c r="Y886">
        <v>1300</v>
      </c>
      <c r="Z886">
        <v>50.992022980272424</v>
      </c>
      <c r="AA886">
        <v>1300</v>
      </c>
      <c r="AB886">
        <v>95.828584745696404</v>
      </c>
      <c r="AC886">
        <v>1300</v>
      </c>
      <c r="AD886">
        <v>131.54415731332207</v>
      </c>
      <c r="AE886">
        <v>1300</v>
      </c>
      <c r="AF886">
        <v>21.516051574498984</v>
      </c>
      <c r="AG886">
        <v>1300</v>
      </c>
      <c r="AH886">
        <v>5.0999227225734429E-4</v>
      </c>
    </row>
    <row r="887" spans="1:34" x14ac:dyDescent="0.45">
      <c r="A887" s="4">
        <v>44650.44204704195</v>
      </c>
      <c r="B887" s="5">
        <f t="shared" si="13"/>
        <v>885</v>
      </c>
      <c r="C887">
        <v>1301</v>
      </c>
      <c r="D887">
        <v>80.42261923660088</v>
      </c>
      <c r="E887">
        <v>1301</v>
      </c>
      <c r="F887">
        <v>73.264077646363702</v>
      </c>
      <c r="G887">
        <v>1301</v>
      </c>
      <c r="H887">
        <v>367.49836461229211</v>
      </c>
      <c r="I887">
        <v>1301</v>
      </c>
      <c r="J887">
        <v>31.354340654516328</v>
      </c>
      <c r="K887">
        <v>1301</v>
      </c>
      <c r="L887">
        <v>46.896342591915328</v>
      </c>
      <c r="M887">
        <v>1301</v>
      </c>
      <c r="N887">
        <v>59.927105573968078</v>
      </c>
      <c r="O887">
        <v>1301</v>
      </c>
      <c r="P887">
        <v>54.122923831557692</v>
      </c>
      <c r="Q887">
        <v>1301</v>
      </c>
      <c r="R887">
        <v>54.295574367758881</v>
      </c>
      <c r="S887">
        <v>1301</v>
      </c>
      <c r="T887">
        <v>41.275542101427519</v>
      </c>
      <c r="U887">
        <v>1301</v>
      </c>
      <c r="V887">
        <v>54.007213636302787</v>
      </c>
      <c r="W887">
        <v>1301</v>
      </c>
      <c r="X887">
        <v>52.692427401984546</v>
      </c>
      <c r="Y887">
        <v>1301</v>
      </c>
      <c r="Z887">
        <v>50.671551381693853</v>
      </c>
      <c r="AA887">
        <v>1301</v>
      </c>
      <c r="AB887">
        <v>95.770196395675995</v>
      </c>
      <c r="AC887">
        <v>1301</v>
      </c>
      <c r="AD887">
        <v>133.34233018850591</v>
      </c>
      <c r="AE887">
        <v>1301</v>
      </c>
      <c r="AF887">
        <v>21.587836113294571</v>
      </c>
      <c r="AG887">
        <v>1301</v>
      </c>
      <c r="AH887">
        <v>8.2543124708123487E-4</v>
      </c>
    </row>
    <row r="888" spans="1:34" x14ac:dyDescent="0.45">
      <c r="A888" s="4">
        <v>44650.442058616027</v>
      </c>
      <c r="B888" s="5">
        <f t="shared" si="13"/>
        <v>886</v>
      </c>
      <c r="C888">
        <v>1302</v>
      </c>
      <c r="D888">
        <v>80.302180138610652</v>
      </c>
      <c r="E888">
        <v>1302</v>
      </c>
      <c r="F888">
        <v>73.059087451813397</v>
      </c>
      <c r="G888">
        <v>1302</v>
      </c>
      <c r="H888">
        <v>367.44846426285631</v>
      </c>
      <c r="I888">
        <v>1302</v>
      </c>
      <c r="J888">
        <v>31.617037146025549</v>
      </c>
      <c r="K888">
        <v>1302</v>
      </c>
      <c r="L888">
        <v>46.889306277036937</v>
      </c>
      <c r="M888">
        <v>1302</v>
      </c>
      <c r="N888">
        <v>59.904859682209661</v>
      </c>
      <c r="O888">
        <v>1302</v>
      </c>
      <c r="P888">
        <v>54.027225367066087</v>
      </c>
      <c r="Q888">
        <v>1302</v>
      </c>
      <c r="R888">
        <v>54.194482977271122</v>
      </c>
      <c r="S888">
        <v>1302</v>
      </c>
      <c r="T888">
        <v>41.552686454705878</v>
      </c>
      <c r="U888">
        <v>1302</v>
      </c>
      <c r="V888">
        <v>53.99615824988971</v>
      </c>
      <c r="W888">
        <v>1302</v>
      </c>
      <c r="X888">
        <v>52.557893142552913</v>
      </c>
      <c r="Y888">
        <v>1302</v>
      </c>
      <c r="Z888">
        <v>50.579032181157523</v>
      </c>
      <c r="AA888">
        <v>1302</v>
      </c>
      <c r="AB888">
        <v>96.737425830315772</v>
      </c>
      <c r="AC888">
        <v>1302</v>
      </c>
      <c r="AD888">
        <v>153.99185964171429</v>
      </c>
      <c r="AE888">
        <v>1302</v>
      </c>
      <c r="AF888">
        <v>21.585266212349005</v>
      </c>
      <c r="AG888">
        <v>1302</v>
      </c>
      <c r="AH888">
        <v>4.9847181132267777E-4</v>
      </c>
    </row>
    <row r="889" spans="1:34" x14ac:dyDescent="0.45">
      <c r="A889" s="4">
        <v>44650.442070190104</v>
      </c>
      <c r="B889" s="5">
        <f t="shared" si="13"/>
        <v>887</v>
      </c>
      <c r="C889">
        <v>1303</v>
      </c>
      <c r="D889">
        <v>80.172396649511853</v>
      </c>
      <c r="E889">
        <v>1303</v>
      </c>
      <c r="F889">
        <v>72.944102610890596</v>
      </c>
      <c r="G889">
        <v>1303</v>
      </c>
      <c r="H889">
        <v>367.42100629389944</v>
      </c>
      <c r="I889">
        <v>1303</v>
      </c>
      <c r="J889">
        <v>31.88178617197233</v>
      </c>
      <c r="K889">
        <v>1303</v>
      </c>
      <c r="L889">
        <v>46.999714031001517</v>
      </c>
      <c r="M889">
        <v>1303</v>
      </c>
      <c r="N889">
        <v>59.900849384232586</v>
      </c>
      <c r="O889">
        <v>1303</v>
      </c>
      <c r="P889">
        <v>54.031757926383428</v>
      </c>
      <c r="Q889">
        <v>1303</v>
      </c>
      <c r="R889">
        <v>54.285451285992941</v>
      </c>
      <c r="S889">
        <v>1303</v>
      </c>
      <c r="T889">
        <v>41.64902909141847</v>
      </c>
      <c r="U889">
        <v>1303</v>
      </c>
      <c r="V889">
        <v>54.036710590779265</v>
      </c>
      <c r="W889">
        <v>1303</v>
      </c>
      <c r="X889">
        <v>52.602986503304002</v>
      </c>
      <c r="Y889">
        <v>1303</v>
      </c>
      <c r="Z889">
        <v>50.650126032278145</v>
      </c>
      <c r="AA889">
        <v>1303</v>
      </c>
      <c r="AB889">
        <v>96.723738015884436</v>
      </c>
      <c r="AC889">
        <v>1303</v>
      </c>
      <c r="AD889">
        <v>145.97289060070548</v>
      </c>
      <c r="AE889">
        <v>1303</v>
      </c>
      <c r="AF889">
        <v>21.690562262310532</v>
      </c>
      <c r="AG889">
        <v>1303</v>
      </c>
      <c r="AH889">
        <v>4.342943688806515E-4</v>
      </c>
    </row>
    <row r="890" spans="1:34" x14ac:dyDescent="0.45">
      <c r="A890" s="4">
        <v>44650.442081764173</v>
      </c>
      <c r="B890" s="5">
        <f t="shared" si="13"/>
        <v>888</v>
      </c>
      <c r="C890">
        <v>1304</v>
      </c>
      <c r="D890">
        <v>80.098608753118185</v>
      </c>
      <c r="E890">
        <v>1304</v>
      </c>
      <c r="F890">
        <v>72.883532757565007</v>
      </c>
      <c r="G890">
        <v>1304</v>
      </c>
      <c r="H890">
        <v>367.36610060676418</v>
      </c>
      <c r="I890">
        <v>1304</v>
      </c>
      <c r="J890">
        <v>32.068840273871906</v>
      </c>
      <c r="K890">
        <v>1304</v>
      </c>
      <c r="L890">
        <v>47.178450983698752</v>
      </c>
      <c r="M890">
        <v>1304</v>
      </c>
      <c r="N890">
        <v>59.976563072073574</v>
      </c>
      <c r="O890">
        <v>1304</v>
      </c>
      <c r="P890">
        <v>54.094411541311644</v>
      </c>
      <c r="Q890">
        <v>1304</v>
      </c>
      <c r="R890">
        <v>54.413593048637431</v>
      </c>
      <c r="S890">
        <v>1304</v>
      </c>
      <c r="T890">
        <v>41.920050341436209</v>
      </c>
      <c r="U890">
        <v>1304</v>
      </c>
      <c r="V890">
        <v>54.14911321484994</v>
      </c>
      <c r="W890">
        <v>1304</v>
      </c>
      <c r="X890">
        <v>52.716836614318886</v>
      </c>
      <c r="Y890">
        <v>1304</v>
      </c>
      <c r="Z890">
        <v>50.756899186247161</v>
      </c>
      <c r="AA890">
        <v>1304</v>
      </c>
      <c r="AB890">
        <v>98.129533914590226</v>
      </c>
      <c r="AC890">
        <v>1304</v>
      </c>
      <c r="AD890">
        <v>147.15083563554461</v>
      </c>
      <c r="AE890">
        <v>1304</v>
      </c>
      <c r="AF890">
        <v>21.625163780792452</v>
      </c>
      <c r="AG890">
        <v>1304</v>
      </c>
      <c r="AH890">
        <v>4.9468132821806239E-4</v>
      </c>
    </row>
    <row r="891" spans="1:34" x14ac:dyDescent="0.45">
      <c r="A891" s="4">
        <v>44650.44209333825</v>
      </c>
      <c r="B891" s="5">
        <f t="shared" si="13"/>
        <v>889</v>
      </c>
      <c r="C891">
        <v>1305</v>
      </c>
      <c r="D891">
        <v>80.034739672812591</v>
      </c>
      <c r="E891">
        <v>1305</v>
      </c>
      <c r="F891">
        <v>72.855703059135053</v>
      </c>
      <c r="G891">
        <v>1305</v>
      </c>
      <c r="H891">
        <v>367.32656011027626</v>
      </c>
      <c r="I891">
        <v>1305</v>
      </c>
      <c r="J891">
        <v>32.308392331296375</v>
      </c>
      <c r="K891">
        <v>1305</v>
      </c>
      <c r="L891">
        <v>47.389569432491257</v>
      </c>
      <c r="M891">
        <v>1305</v>
      </c>
      <c r="N891">
        <v>60.063791945923299</v>
      </c>
      <c r="O891">
        <v>1305</v>
      </c>
      <c r="P891">
        <v>54.183245816279737</v>
      </c>
      <c r="Q891">
        <v>1305</v>
      </c>
      <c r="R891">
        <v>54.551923887789833</v>
      </c>
      <c r="S891">
        <v>1305</v>
      </c>
      <c r="T891">
        <v>42.170420545250238</v>
      </c>
      <c r="U891">
        <v>1305</v>
      </c>
      <c r="V891">
        <v>54.301870455335951</v>
      </c>
      <c r="W891">
        <v>1305</v>
      </c>
      <c r="X891">
        <v>52.829172808005517</v>
      </c>
      <c r="Y891">
        <v>1305</v>
      </c>
      <c r="Z891">
        <v>50.898923130196678</v>
      </c>
      <c r="AA891">
        <v>1305</v>
      </c>
      <c r="AB891">
        <v>97.585638723512943</v>
      </c>
      <c r="AC891">
        <v>1305</v>
      </c>
      <c r="AD891">
        <v>139.3898816957975</v>
      </c>
      <c r="AE891">
        <v>1305</v>
      </c>
      <c r="AF891">
        <v>21.900356913248526</v>
      </c>
      <c r="AG891">
        <v>1305</v>
      </c>
      <c r="AH891">
        <v>4.5778232561244521E-4</v>
      </c>
    </row>
    <row r="892" spans="1:34" x14ac:dyDescent="0.45">
      <c r="A892" s="4">
        <v>44650.442104912327</v>
      </c>
      <c r="B892" s="5">
        <f t="shared" si="13"/>
        <v>890</v>
      </c>
      <c r="C892">
        <v>1306</v>
      </c>
      <c r="D892">
        <v>80.013478329967199</v>
      </c>
      <c r="E892">
        <v>1306</v>
      </c>
      <c r="F892">
        <v>72.86868215991062</v>
      </c>
      <c r="G892">
        <v>1306</v>
      </c>
      <c r="H892">
        <v>367.28466352543751</v>
      </c>
      <c r="I892">
        <v>1306</v>
      </c>
      <c r="J892">
        <v>32.552555948336547</v>
      </c>
      <c r="K892">
        <v>1306</v>
      </c>
      <c r="L892">
        <v>47.526359028533179</v>
      </c>
      <c r="M892">
        <v>1306</v>
      </c>
      <c r="N892">
        <v>60.142797009404326</v>
      </c>
      <c r="O892">
        <v>1306</v>
      </c>
      <c r="P892">
        <v>54.301646040267165</v>
      </c>
      <c r="Q892">
        <v>1306</v>
      </c>
      <c r="R892">
        <v>54.725433263881989</v>
      </c>
      <c r="S892">
        <v>1306</v>
      </c>
      <c r="T892">
        <v>42.339328848987698</v>
      </c>
      <c r="U892">
        <v>1306</v>
      </c>
      <c r="V892">
        <v>54.388527319840193</v>
      </c>
      <c r="W892">
        <v>1306</v>
      </c>
      <c r="X892">
        <v>52.932349326820734</v>
      </c>
      <c r="Y892">
        <v>1306</v>
      </c>
      <c r="Z892">
        <v>51.063571304857454</v>
      </c>
      <c r="AA892">
        <v>1306</v>
      </c>
      <c r="AB892">
        <v>97.334589547200991</v>
      </c>
      <c r="AC892">
        <v>1306</v>
      </c>
      <c r="AD892">
        <v>134.98994592246817</v>
      </c>
      <c r="AE892">
        <v>1306</v>
      </c>
      <c r="AF892">
        <v>21.894575120915569</v>
      </c>
      <c r="AG892">
        <v>1306</v>
      </c>
      <c r="AH892">
        <v>7.1516264767424148E-4</v>
      </c>
    </row>
    <row r="893" spans="1:34" x14ac:dyDescent="0.45">
      <c r="A893" s="4">
        <v>44650.442116486396</v>
      </c>
      <c r="B893" s="5">
        <f t="shared" si="13"/>
        <v>891</v>
      </c>
      <c r="C893">
        <v>1307</v>
      </c>
      <c r="D893">
        <v>79.999095779518854</v>
      </c>
      <c r="E893">
        <v>1307</v>
      </c>
      <c r="F893">
        <v>72.893909010059858</v>
      </c>
      <c r="G893">
        <v>1307</v>
      </c>
      <c r="H893">
        <v>367.23472738335903</v>
      </c>
      <c r="I893">
        <v>1307</v>
      </c>
      <c r="J893">
        <v>32.593489585684495</v>
      </c>
      <c r="K893">
        <v>1307</v>
      </c>
      <c r="L893">
        <v>47.579428918166414</v>
      </c>
      <c r="M893">
        <v>1307</v>
      </c>
      <c r="N893">
        <v>60.197949914593316</v>
      </c>
      <c r="O893">
        <v>1307</v>
      </c>
      <c r="P893">
        <v>54.383741697333143</v>
      </c>
      <c r="Q893">
        <v>1307</v>
      </c>
      <c r="R893">
        <v>54.874114747520757</v>
      </c>
      <c r="S893">
        <v>1307</v>
      </c>
      <c r="T893">
        <v>42.175356599186912</v>
      </c>
      <c r="U893">
        <v>1307</v>
      </c>
      <c r="V893">
        <v>54.337825576165585</v>
      </c>
      <c r="W893">
        <v>1307</v>
      </c>
      <c r="X893">
        <v>52.991309341104298</v>
      </c>
      <c r="Y893">
        <v>1307</v>
      </c>
      <c r="Z893">
        <v>51.20649305656007</v>
      </c>
      <c r="AA893">
        <v>1307</v>
      </c>
      <c r="AB893">
        <v>97.18607321500032</v>
      </c>
      <c r="AC893">
        <v>1307</v>
      </c>
      <c r="AD893">
        <v>130.25577590880539</v>
      </c>
      <c r="AE893">
        <v>1307</v>
      </c>
      <c r="AF893">
        <v>21.818876882917632</v>
      </c>
      <c r="AG893">
        <v>1307</v>
      </c>
      <c r="AH893">
        <v>3.9608220136655577E-4</v>
      </c>
    </row>
    <row r="894" spans="1:34" x14ac:dyDescent="0.45">
      <c r="A894" s="4">
        <v>44650.442128060473</v>
      </c>
      <c r="B894" s="5">
        <f t="shared" si="13"/>
        <v>892</v>
      </c>
      <c r="C894">
        <v>1308</v>
      </c>
      <c r="D894">
        <v>79.992606308552439</v>
      </c>
      <c r="E894">
        <v>1308</v>
      </c>
      <c r="F894">
        <v>72.921880707141611</v>
      </c>
      <c r="G894">
        <v>1308</v>
      </c>
      <c r="H894">
        <v>367.18706685582771</v>
      </c>
      <c r="I894">
        <v>1308</v>
      </c>
      <c r="J894">
        <v>32.612956353947496</v>
      </c>
      <c r="K894">
        <v>1308</v>
      </c>
      <c r="L894">
        <v>47.530370301956744</v>
      </c>
      <c r="M894">
        <v>1308</v>
      </c>
      <c r="N894">
        <v>60.215456842782395</v>
      </c>
      <c r="O894">
        <v>1308</v>
      </c>
      <c r="P894">
        <v>54.454640262501698</v>
      </c>
      <c r="Q894">
        <v>1308</v>
      </c>
      <c r="R894">
        <v>54.985494336143901</v>
      </c>
      <c r="S894">
        <v>1308</v>
      </c>
      <c r="T894">
        <v>41.923996163165917</v>
      </c>
      <c r="U894">
        <v>1308</v>
      </c>
      <c r="V894">
        <v>54.239237929813243</v>
      </c>
      <c r="W894">
        <v>1308</v>
      </c>
      <c r="X894">
        <v>53.025774741327382</v>
      </c>
      <c r="Y894">
        <v>1308</v>
      </c>
      <c r="Z894">
        <v>51.360961718148758</v>
      </c>
      <c r="AA894">
        <v>1308</v>
      </c>
      <c r="AB894">
        <v>96.684089429287027</v>
      </c>
      <c r="AC894">
        <v>1308</v>
      </c>
      <c r="AD894">
        <v>125.80147291738507</v>
      </c>
      <c r="AE894">
        <v>1308</v>
      </c>
      <c r="AF894">
        <v>21.865602654334392</v>
      </c>
      <c r="AG894">
        <v>1308</v>
      </c>
      <c r="AH894">
        <v>3.9759094402736091E-4</v>
      </c>
    </row>
    <row r="895" spans="1:34" x14ac:dyDescent="0.45">
      <c r="A895" s="4">
        <v>44650.442139634542</v>
      </c>
      <c r="B895" s="5">
        <f t="shared" si="13"/>
        <v>893</v>
      </c>
      <c r="C895">
        <v>1309</v>
      </c>
      <c r="D895">
        <v>80.007870180915219</v>
      </c>
      <c r="E895">
        <v>1309</v>
      </c>
      <c r="F895">
        <v>72.964440831445643</v>
      </c>
      <c r="G895">
        <v>1309</v>
      </c>
      <c r="H895">
        <v>367.144769771754</v>
      </c>
      <c r="I895">
        <v>1309</v>
      </c>
      <c r="J895">
        <v>32.703455876245457</v>
      </c>
      <c r="K895">
        <v>1309</v>
      </c>
      <c r="L895">
        <v>47.575857948964895</v>
      </c>
      <c r="M895">
        <v>1309</v>
      </c>
      <c r="N895">
        <v>60.270711877641062</v>
      </c>
      <c r="O895">
        <v>1309</v>
      </c>
      <c r="P895">
        <v>54.531656558411918</v>
      </c>
      <c r="Q895">
        <v>1309</v>
      </c>
      <c r="R895">
        <v>55.120084542070195</v>
      </c>
      <c r="S895">
        <v>1309</v>
      </c>
      <c r="T895">
        <v>41.872491182562186</v>
      </c>
      <c r="U895">
        <v>1309</v>
      </c>
      <c r="V895">
        <v>54.217673761818084</v>
      </c>
      <c r="W895">
        <v>1309</v>
      </c>
      <c r="X895">
        <v>53.120424237379702</v>
      </c>
      <c r="Y895">
        <v>1309</v>
      </c>
      <c r="Z895">
        <v>51.54905327063819</v>
      </c>
      <c r="AA895">
        <v>1309</v>
      </c>
      <c r="AB895">
        <v>96.686608107159131</v>
      </c>
      <c r="AC895">
        <v>1309</v>
      </c>
      <c r="AD895">
        <v>125.63726149520375</v>
      </c>
      <c r="AE895">
        <v>1309</v>
      </c>
      <c r="AF895">
        <v>22.074036356681859</v>
      </c>
      <c r="AG895">
        <v>1309</v>
      </c>
      <c r="AH895">
        <v>5.9460293320434882E-4</v>
      </c>
    </row>
    <row r="896" spans="1:34" x14ac:dyDescent="0.45">
      <c r="A896" s="4">
        <v>44650.442151208619</v>
      </c>
      <c r="B896" s="5">
        <f t="shared" si="13"/>
        <v>894</v>
      </c>
      <c r="C896">
        <v>1310</v>
      </c>
      <c r="D896">
        <v>80.001267098210775</v>
      </c>
      <c r="E896">
        <v>1310</v>
      </c>
      <c r="F896">
        <v>72.994983996919288</v>
      </c>
      <c r="G896">
        <v>1310</v>
      </c>
      <c r="H896">
        <v>367.07903958305144</v>
      </c>
      <c r="I896">
        <v>1310</v>
      </c>
      <c r="J896">
        <v>32.915590348321601</v>
      </c>
      <c r="K896">
        <v>1310</v>
      </c>
      <c r="L896">
        <v>47.71522713872448</v>
      </c>
      <c r="M896">
        <v>1310</v>
      </c>
      <c r="N896">
        <v>60.356329298181763</v>
      </c>
      <c r="O896">
        <v>1310</v>
      </c>
      <c r="P896">
        <v>54.619088462163454</v>
      </c>
      <c r="Q896">
        <v>1310</v>
      </c>
      <c r="R896">
        <v>55.272053969307493</v>
      </c>
      <c r="S896">
        <v>1310</v>
      </c>
      <c r="T896">
        <v>42.098319296442767</v>
      </c>
      <c r="U896">
        <v>1310</v>
      </c>
      <c r="V896">
        <v>54.284863355343511</v>
      </c>
      <c r="W896">
        <v>1310</v>
      </c>
      <c r="X896">
        <v>53.316710601527959</v>
      </c>
      <c r="Y896">
        <v>1310</v>
      </c>
      <c r="Z896">
        <v>51.782275411071403</v>
      </c>
      <c r="AA896">
        <v>1310</v>
      </c>
      <c r="AB896">
        <v>96.872702636026389</v>
      </c>
      <c r="AC896">
        <v>1310</v>
      </c>
      <c r="AD896">
        <v>125.16045505546951</v>
      </c>
      <c r="AE896">
        <v>1310</v>
      </c>
      <c r="AF896">
        <v>22.147921898660631</v>
      </c>
      <c r="AG896">
        <v>1310</v>
      </c>
      <c r="AH896">
        <v>7.190835159470747E-4</v>
      </c>
    </row>
    <row r="897" spans="1:34" x14ac:dyDescent="0.45">
      <c r="A897" s="4">
        <v>44650.442162782696</v>
      </c>
      <c r="B897" s="5">
        <f t="shared" si="13"/>
        <v>895</v>
      </c>
      <c r="C897">
        <v>1311</v>
      </c>
      <c r="D897">
        <v>79.993206844611322</v>
      </c>
      <c r="E897">
        <v>1311</v>
      </c>
      <c r="F897">
        <v>73.02832174303802</v>
      </c>
      <c r="G897">
        <v>1311</v>
      </c>
      <c r="H897">
        <v>367.03004379790525</v>
      </c>
      <c r="I897">
        <v>1311</v>
      </c>
      <c r="J897">
        <v>33.109711528874463</v>
      </c>
      <c r="K897">
        <v>1311</v>
      </c>
      <c r="L897">
        <v>47.873001203716534</v>
      </c>
      <c r="M897">
        <v>1311</v>
      </c>
      <c r="N897">
        <v>60.381910055441686</v>
      </c>
      <c r="O897">
        <v>1311</v>
      </c>
      <c r="P897">
        <v>54.732955083847486</v>
      </c>
      <c r="Q897">
        <v>1311</v>
      </c>
      <c r="R897">
        <v>55.491378618825316</v>
      </c>
      <c r="S897">
        <v>1311</v>
      </c>
      <c r="T897">
        <v>41.908027860496055</v>
      </c>
      <c r="U897">
        <v>1311</v>
      </c>
      <c r="V897">
        <v>54.309394744578086</v>
      </c>
      <c r="W897">
        <v>1311</v>
      </c>
      <c r="X897">
        <v>53.502950644046564</v>
      </c>
      <c r="Y897">
        <v>1311</v>
      </c>
      <c r="Z897">
        <v>52.049607648384679</v>
      </c>
      <c r="AA897">
        <v>1311</v>
      </c>
      <c r="AB897">
        <v>96.979303392860189</v>
      </c>
      <c r="AC897">
        <v>1311</v>
      </c>
      <c r="AD897">
        <v>124.69736242418874</v>
      </c>
      <c r="AE897">
        <v>1311</v>
      </c>
      <c r="AF897">
        <v>22.236020890238532</v>
      </c>
      <c r="AG897">
        <v>1311</v>
      </c>
      <c r="AH897">
        <v>4.9407596850848008E-4</v>
      </c>
    </row>
    <row r="898" spans="1:34" x14ac:dyDescent="0.45">
      <c r="A898" s="4">
        <v>44650.442174356765</v>
      </c>
      <c r="B898" s="5">
        <f t="shared" si="13"/>
        <v>896</v>
      </c>
      <c r="C898">
        <v>1312</v>
      </c>
      <c r="D898">
        <v>79.998684641023502</v>
      </c>
      <c r="E898">
        <v>1312</v>
      </c>
      <c r="F898">
        <v>73.042301430316371</v>
      </c>
      <c r="G898">
        <v>1312</v>
      </c>
      <c r="H898">
        <v>366.98736337111507</v>
      </c>
      <c r="I898">
        <v>1312</v>
      </c>
      <c r="J898">
        <v>33.128589881308251</v>
      </c>
      <c r="K898">
        <v>1312</v>
      </c>
      <c r="L898">
        <v>47.8123055159624</v>
      </c>
      <c r="M898">
        <v>1312</v>
      </c>
      <c r="N898">
        <v>60.431837142520656</v>
      </c>
      <c r="O898">
        <v>1312</v>
      </c>
      <c r="P898">
        <v>54.795844800429862</v>
      </c>
      <c r="Q898">
        <v>1312</v>
      </c>
      <c r="R898">
        <v>55.611373711499411</v>
      </c>
      <c r="S898">
        <v>1312</v>
      </c>
      <c r="T898">
        <v>42.002829577218527</v>
      </c>
      <c r="U898">
        <v>1312</v>
      </c>
      <c r="V898">
        <v>54.322781709072004</v>
      </c>
      <c r="W898">
        <v>1312</v>
      </c>
      <c r="X898">
        <v>53.580071199556237</v>
      </c>
      <c r="Y898">
        <v>1312</v>
      </c>
      <c r="Z898">
        <v>52.232270444240925</v>
      </c>
      <c r="AA898">
        <v>1312</v>
      </c>
      <c r="AB898">
        <v>97.013596522738737</v>
      </c>
      <c r="AC898">
        <v>1312</v>
      </c>
      <c r="AD898">
        <v>126.01376427242053</v>
      </c>
      <c r="AE898">
        <v>1312</v>
      </c>
      <c r="AF898">
        <v>22.163984614757915</v>
      </c>
      <c r="AG898">
        <v>1312</v>
      </c>
      <c r="AH898">
        <v>4.556309703368527E-4</v>
      </c>
    </row>
    <row r="899" spans="1:34" x14ac:dyDescent="0.45">
      <c r="A899" s="4">
        <v>44650.442185930842</v>
      </c>
      <c r="B899" s="5">
        <f t="shared" ref="B899:B962" si="14">C899-416</f>
        <v>897</v>
      </c>
      <c r="C899">
        <v>1313</v>
      </c>
      <c r="D899">
        <v>79.991628815560674</v>
      </c>
      <c r="E899">
        <v>1313</v>
      </c>
      <c r="F899">
        <v>73.052924386662923</v>
      </c>
      <c r="G899">
        <v>1313</v>
      </c>
      <c r="H899">
        <v>366.90788178354921</v>
      </c>
      <c r="I899">
        <v>1313</v>
      </c>
      <c r="J899">
        <v>33.321639539451056</v>
      </c>
      <c r="K899">
        <v>1313</v>
      </c>
      <c r="L899">
        <v>47.824844741820485</v>
      </c>
      <c r="M899">
        <v>1313</v>
      </c>
      <c r="N899">
        <v>60.332750484366194</v>
      </c>
      <c r="O899">
        <v>1313</v>
      </c>
      <c r="P899">
        <v>54.856481883277233</v>
      </c>
      <c r="Q899">
        <v>1313</v>
      </c>
      <c r="R899">
        <v>55.785788090995389</v>
      </c>
      <c r="S899">
        <v>1313</v>
      </c>
      <c r="T899">
        <v>42.260184694489965</v>
      </c>
      <c r="U899">
        <v>1313</v>
      </c>
      <c r="V899">
        <v>54.395363918680033</v>
      </c>
      <c r="W899">
        <v>1313</v>
      </c>
      <c r="X899">
        <v>53.704473132368179</v>
      </c>
      <c r="Y899">
        <v>1313</v>
      </c>
      <c r="Z899">
        <v>52.395983611965285</v>
      </c>
      <c r="AA899">
        <v>1313</v>
      </c>
      <c r="AB899">
        <v>97.3175782660539</v>
      </c>
      <c r="AC899">
        <v>1313</v>
      </c>
      <c r="AD899">
        <v>125.77808588157592</v>
      </c>
      <c r="AE899">
        <v>1313</v>
      </c>
      <c r="AF899">
        <v>22.17889381576639</v>
      </c>
      <c r="AG899">
        <v>1313</v>
      </c>
      <c r="AH899">
        <v>4.4836665382186493E-4</v>
      </c>
    </row>
    <row r="900" spans="1:34" x14ac:dyDescent="0.45">
      <c r="A900" s="4">
        <v>44650.442197504919</v>
      </c>
      <c r="B900" s="5">
        <f t="shared" si="14"/>
        <v>898</v>
      </c>
      <c r="C900">
        <v>1314</v>
      </c>
      <c r="D900">
        <v>80.001519312821259</v>
      </c>
      <c r="E900">
        <v>1314</v>
      </c>
      <c r="F900">
        <v>73.069749491699127</v>
      </c>
      <c r="G900">
        <v>1314</v>
      </c>
      <c r="H900">
        <v>366.85737847204319</v>
      </c>
      <c r="I900">
        <v>1314</v>
      </c>
      <c r="J900">
        <v>33.451893138900516</v>
      </c>
      <c r="K900">
        <v>1314</v>
      </c>
      <c r="L900">
        <v>47.938805843725611</v>
      </c>
      <c r="M900">
        <v>1314</v>
      </c>
      <c r="N900">
        <v>60.344239016391207</v>
      </c>
      <c r="O900">
        <v>1314</v>
      </c>
      <c r="P900">
        <v>54.938879075814484</v>
      </c>
      <c r="Q900">
        <v>1314</v>
      </c>
      <c r="R900">
        <v>55.925040860902712</v>
      </c>
      <c r="S900">
        <v>1314</v>
      </c>
      <c r="T900">
        <v>42.614562337243292</v>
      </c>
      <c r="U900">
        <v>1314</v>
      </c>
      <c r="V900">
        <v>54.563754802184462</v>
      </c>
      <c r="W900">
        <v>1314</v>
      </c>
      <c r="X900">
        <v>53.831504172764625</v>
      </c>
      <c r="Y900">
        <v>1314</v>
      </c>
      <c r="Z900">
        <v>52.492244792309336</v>
      </c>
      <c r="AA900">
        <v>1314</v>
      </c>
      <c r="AB900">
        <v>97.394327510394518</v>
      </c>
      <c r="AC900">
        <v>1314</v>
      </c>
      <c r="AD900">
        <v>126.73769812474269</v>
      </c>
      <c r="AE900">
        <v>1314</v>
      </c>
      <c r="AF900">
        <v>22.280217568541627</v>
      </c>
      <c r="AG900">
        <v>1314</v>
      </c>
      <c r="AH900">
        <v>3.6969783125506825E-4</v>
      </c>
    </row>
    <row r="901" spans="1:34" x14ac:dyDescent="0.45">
      <c r="A901" s="4">
        <v>44650.442209078989</v>
      </c>
      <c r="B901" s="5">
        <f t="shared" si="14"/>
        <v>899</v>
      </c>
      <c r="C901">
        <v>1315</v>
      </c>
      <c r="D901">
        <v>80.007792486069832</v>
      </c>
      <c r="E901">
        <v>1315</v>
      </c>
      <c r="F901">
        <v>73.094146159083067</v>
      </c>
      <c r="G901">
        <v>1315</v>
      </c>
      <c r="H901">
        <v>366.80728215759979</v>
      </c>
      <c r="I901">
        <v>1315</v>
      </c>
      <c r="J901">
        <v>33.636088511249596</v>
      </c>
      <c r="K901">
        <v>1315</v>
      </c>
      <c r="L901">
        <v>48.122100910383658</v>
      </c>
      <c r="M901">
        <v>1315</v>
      </c>
      <c r="N901">
        <v>60.412244482139528</v>
      </c>
      <c r="O901">
        <v>1315</v>
      </c>
      <c r="P901">
        <v>55.020335965375125</v>
      </c>
      <c r="Q901">
        <v>1315</v>
      </c>
      <c r="R901">
        <v>56.019722127909652</v>
      </c>
      <c r="S901">
        <v>1315</v>
      </c>
      <c r="T901">
        <v>42.96743745324693</v>
      </c>
      <c r="U901">
        <v>1315</v>
      </c>
      <c r="V901">
        <v>54.776873949607896</v>
      </c>
      <c r="W901">
        <v>1315</v>
      </c>
      <c r="X901">
        <v>53.914813278149637</v>
      </c>
      <c r="Y901">
        <v>1315</v>
      </c>
      <c r="Z901">
        <v>52.555567335495731</v>
      </c>
      <c r="AA901">
        <v>1315</v>
      </c>
      <c r="AB901">
        <v>97.071105802745151</v>
      </c>
      <c r="AC901">
        <v>1315</v>
      </c>
      <c r="AD901">
        <v>123.1886565001398</v>
      </c>
      <c r="AE901">
        <v>1315</v>
      </c>
      <c r="AF901">
        <v>22.255483321461519</v>
      </c>
      <c r="AG901">
        <v>1315</v>
      </c>
      <c r="AH901">
        <v>3.6047773721681461E-4</v>
      </c>
    </row>
    <row r="902" spans="1:34" x14ac:dyDescent="0.45">
      <c r="A902" s="4">
        <v>44650.442220653065</v>
      </c>
      <c r="B902" s="5">
        <f t="shared" si="14"/>
        <v>900</v>
      </c>
      <c r="C902">
        <v>1316</v>
      </c>
      <c r="D902">
        <v>80.000681829269567</v>
      </c>
      <c r="E902">
        <v>1316</v>
      </c>
      <c r="F902">
        <v>73.136264800583945</v>
      </c>
      <c r="G902">
        <v>1316</v>
      </c>
      <c r="H902">
        <v>366.76033358168792</v>
      </c>
      <c r="I902">
        <v>1316</v>
      </c>
      <c r="J902">
        <v>33.756704372667429</v>
      </c>
      <c r="K902">
        <v>1316</v>
      </c>
      <c r="L902">
        <v>48.25683508752882</v>
      </c>
      <c r="M902">
        <v>1316</v>
      </c>
      <c r="N902">
        <v>60.424189902343294</v>
      </c>
      <c r="O902">
        <v>1316</v>
      </c>
      <c r="P902">
        <v>55.118483089855467</v>
      </c>
      <c r="Q902">
        <v>1316</v>
      </c>
      <c r="R902">
        <v>56.1531198794506</v>
      </c>
      <c r="S902">
        <v>1316</v>
      </c>
      <c r="T902">
        <v>43.099306520626691</v>
      </c>
      <c r="U902">
        <v>1316</v>
      </c>
      <c r="V902">
        <v>54.903835853859476</v>
      </c>
      <c r="W902">
        <v>1316</v>
      </c>
      <c r="X902">
        <v>54.000189531362551</v>
      </c>
      <c r="Y902">
        <v>1316</v>
      </c>
      <c r="Z902">
        <v>52.680215861367053</v>
      </c>
      <c r="AA902">
        <v>1316</v>
      </c>
      <c r="AB902">
        <v>97.607646792726129</v>
      </c>
      <c r="AC902">
        <v>1316</v>
      </c>
      <c r="AD902">
        <v>138.59293436213861</v>
      </c>
      <c r="AE902">
        <v>1316</v>
      </c>
      <c r="AF902">
        <v>22.348254257788749</v>
      </c>
      <c r="AG902">
        <v>1316</v>
      </c>
      <c r="AH902">
        <v>1.457948324558039E-3</v>
      </c>
    </row>
    <row r="903" spans="1:34" x14ac:dyDescent="0.45">
      <c r="A903" s="4">
        <v>44650.442232227135</v>
      </c>
      <c r="B903" s="5">
        <f t="shared" si="14"/>
        <v>901</v>
      </c>
      <c r="C903">
        <v>1317</v>
      </c>
      <c r="D903">
        <v>80.000795523350291</v>
      </c>
      <c r="E903">
        <v>1317</v>
      </c>
      <c r="F903">
        <v>73.15718836331348</v>
      </c>
      <c r="G903">
        <v>1317</v>
      </c>
      <c r="H903">
        <v>366.68994657364027</v>
      </c>
      <c r="I903">
        <v>1317</v>
      </c>
      <c r="J903">
        <v>33.858614013546998</v>
      </c>
      <c r="K903">
        <v>1317</v>
      </c>
      <c r="L903">
        <v>48.268700072545862</v>
      </c>
      <c r="M903">
        <v>1317</v>
      </c>
      <c r="N903">
        <v>60.402984404402012</v>
      </c>
      <c r="O903">
        <v>1317</v>
      </c>
      <c r="P903">
        <v>55.180691852443886</v>
      </c>
      <c r="Q903">
        <v>1317</v>
      </c>
      <c r="R903">
        <v>56.227211405696806</v>
      </c>
      <c r="S903">
        <v>1317</v>
      </c>
      <c r="T903">
        <v>43.019788718588664</v>
      </c>
      <c r="U903">
        <v>1317</v>
      </c>
      <c r="V903">
        <v>54.97977707957974</v>
      </c>
      <c r="W903">
        <v>1317</v>
      </c>
      <c r="X903">
        <v>54.056584359088561</v>
      </c>
      <c r="Y903">
        <v>1317</v>
      </c>
      <c r="Z903">
        <v>52.72223599778431</v>
      </c>
      <c r="AA903">
        <v>1317</v>
      </c>
      <c r="AB903">
        <v>99.206968928426733</v>
      </c>
      <c r="AC903">
        <v>1317</v>
      </c>
      <c r="AD903">
        <v>169.99052565116887</v>
      </c>
      <c r="AE903">
        <v>1317</v>
      </c>
      <c r="AF903">
        <v>22.37542264864036</v>
      </c>
      <c r="AG903">
        <v>1317</v>
      </c>
      <c r="AH903">
        <v>4.1729773088084045E-4</v>
      </c>
    </row>
    <row r="904" spans="1:34" x14ac:dyDescent="0.45">
      <c r="A904" s="4">
        <v>44650.442243801212</v>
      </c>
      <c r="B904" s="5">
        <f t="shared" si="14"/>
        <v>902</v>
      </c>
      <c r="C904">
        <v>1318</v>
      </c>
      <c r="D904">
        <v>80.002675769303593</v>
      </c>
      <c r="E904">
        <v>1318</v>
      </c>
      <c r="F904">
        <v>73.199121584586948</v>
      </c>
      <c r="G904">
        <v>1318</v>
      </c>
      <c r="H904">
        <v>366.61975685528353</v>
      </c>
      <c r="I904">
        <v>1318</v>
      </c>
      <c r="J904">
        <v>33.945851511362349</v>
      </c>
      <c r="K904">
        <v>1318</v>
      </c>
      <c r="L904">
        <v>48.256362608357087</v>
      </c>
      <c r="M904">
        <v>1318</v>
      </c>
      <c r="N904">
        <v>60.320936515126675</v>
      </c>
      <c r="O904">
        <v>1318</v>
      </c>
      <c r="P904">
        <v>55.226451671611386</v>
      </c>
      <c r="Q904">
        <v>1318</v>
      </c>
      <c r="R904">
        <v>56.237644692017163</v>
      </c>
      <c r="S904">
        <v>1318</v>
      </c>
      <c r="T904">
        <v>43.016930244013281</v>
      </c>
      <c r="U904">
        <v>1318</v>
      </c>
      <c r="V904">
        <v>54.982342331751866</v>
      </c>
      <c r="W904">
        <v>1318</v>
      </c>
      <c r="X904">
        <v>54.073558431885083</v>
      </c>
      <c r="Y904">
        <v>1318</v>
      </c>
      <c r="Z904">
        <v>52.708357917941939</v>
      </c>
      <c r="AA904">
        <v>1318</v>
      </c>
      <c r="AB904">
        <v>98.629221326528608</v>
      </c>
      <c r="AC904">
        <v>1318</v>
      </c>
      <c r="AD904">
        <v>162.92090711793725</v>
      </c>
      <c r="AE904">
        <v>1318</v>
      </c>
      <c r="AF904">
        <v>22.232854851765367</v>
      </c>
      <c r="AG904">
        <v>1318</v>
      </c>
      <c r="AH904">
        <v>1.8969179330419262E-4</v>
      </c>
    </row>
    <row r="905" spans="1:34" x14ac:dyDescent="0.45">
      <c r="A905" s="4">
        <v>44650.442255375288</v>
      </c>
      <c r="B905" s="5">
        <f t="shared" si="14"/>
        <v>903</v>
      </c>
      <c r="C905">
        <v>1319</v>
      </c>
      <c r="D905">
        <v>80.021905564877443</v>
      </c>
      <c r="E905">
        <v>1319</v>
      </c>
      <c r="F905">
        <v>73.233115433601355</v>
      </c>
      <c r="G905">
        <v>1319</v>
      </c>
      <c r="H905">
        <v>366.54125679126497</v>
      </c>
      <c r="I905">
        <v>1319</v>
      </c>
      <c r="J905">
        <v>33.73150136081145</v>
      </c>
      <c r="K905">
        <v>1319</v>
      </c>
      <c r="L905">
        <v>48.28684966663107</v>
      </c>
      <c r="M905">
        <v>1319</v>
      </c>
      <c r="N905">
        <v>60.234962580456006</v>
      </c>
      <c r="O905">
        <v>1319</v>
      </c>
      <c r="P905">
        <v>55.210460708822076</v>
      </c>
      <c r="Q905">
        <v>1319</v>
      </c>
      <c r="R905">
        <v>56.084498125278195</v>
      </c>
      <c r="S905">
        <v>1319</v>
      </c>
      <c r="T905">
        <v>43.090873632676086</v>
      </c>
      <c r="U905">
        <v>1319</v>
      </c>
      <c r="V905">
        <v>55.030023858237946</v>
      </c>
      <c r="W905">
        <v>1319</v>
      </c>
      <c r="X905">
        <v>53.857865864003983</v>
      </c>
      <c r="Y905">
        <v>1319</v>
      </c>
      <c r="Z905">
        <v>52.350526758007035</v>
      </c>
      <c r="AA905">
        <v>1319</v>
      </c>
      <c r="AB905">
        <v>97.587136203614335</v>
      </c>
      <c r="AC905">
        <v>1319</v>
      </c>
      <c r="AD905">
        <v>152.0336195377898</v>
      </c>
      <c r="AE905">
        <v>1319</v>
      </c>
      <c r="AF905">
        <v>21.924563552396432</v>
      </c>
      <c r="AG905">
        <v>1319</v>
      </c>
      <c r="AH905">
        <v>1.2002886057072046E-4</v>
      </c>
    </row>
    <row r="906" spans="1:34" x14ac:dyDescent="0.45">
      <c r="A906" s="4">
        <v>44650.442266949358</v>
      </c>
      <c r="B906" s="5">
        <f t="shared" si="14"/>
        <v>904</v>
      </c>
      <c r="C906">
        <v>1320</v>
      </c>
      <c r="D906">
        <v>80.034649289286918</v>
      </c>
      <c r="E906">
        <v>1320</v>
      </c>
      <c r="F906">
        <v>73.231088097341143</v>
      </c>
      <c r="G906">
        <v>1320</v>
      </c>
      <c r="H906">
        <v>366.48493070105155</v>
      </c>
      <c r="I906">
        <v>1320</v>
      </c>
      <c r="J906">
        <v>33.475925723579216</v>
      </c>
      <c r="K906">
        <v>1320</v>
      </c>
      <c r="L906">
        <v>48.229666640441287</v>
      </c>
      <c r="M906">
        <v>1320</v>
      </c>
      <c r="N906">
        <v>60.128117016167145</v>
      </c>
      <c r="O906">
        <v>1320</v>
      </c>
      <c r="P906">
        <v>55.130805155176922</v>
      </c>
      <c r="Q906">
        <v>1320</v>
      </c>
      <c r="R906">
        <v>55.822271116407919</v>
      </c>
      <c r="S906">
        <v>1320</v>
      </c>
      <c r="T906">
        <v>43.049569110189836</v>
      </c>
      <c r="U906">
        <v>1320</v>
      </c>
      <c r="V906">
        <v>55.030910277608591</v>
      </c>
      <c r="W906">
        <v>1320</v>
      </c>
      <c r="X906">
        <v>53.503438782657284</v>
      </c>
      <c r="Y906">
        <v>1320</v>
      </c>
      <c r="Z906">
        <v>51.990366694721473</v>
      </c>
      <c r="AA906">
        <v>1320</v>
      </c>
      <c r="AB906">
        <v>97.034444186889033</v>
      </c>
      <c r="AC906">
        <v>1320</v>
      </c>
      <c r="AD906">
        <v>145.94923369948648</v>
      </c>
      <c r="AE906">
        <v>1320</v>
      </c>
      <c r="AF906">
        <v>21.757311933355552</v>
      </c>
      <c r="AG906">
        <v>1320</v>
      </c>
      <c r="AH906">
        <v>3.0034223498953791E-4</v>
      </c>
    </row>
    <row r="907" spans="1:34" x14ac:dyDescent="0.45">
      <c r="A907" s="4">
        <v>44650.442278523435</v>
      </c>
      <c r="B907" s="5">
        <f t="shared" si="14"/>
        <v>905</v>
      </c>
      <c r="C907">
        <v>1321</v>
      </c>
      <c r="D907">
        <v>80.013832770173352</v>
      </c>
      <c r="E907">
        <v>1321</v>
      </c>
      <c r="F907">
        <v>73.210499921513502</v>
      </c>
      <c r="G907">
        <v>1321</v>
      </c>
      <c r="H907">
        <v>366.41708667104126</v>
      </c>
      <c r="I907">
        <v>1321</v>
      </c>
      <c r="J907">
        <v>33.330383753262268</v>
      </c>
      <c r="K907">
        <v>1321</v>
      </c>
      <c r="L907">
        <v>48.193056759722765</v>
      </c>
      <c r="M907">
        <v>1321</v>
      </c>
      <c r="N907">
        <v>60.02644051658222</v>
      </c>
      <c r="O907">
        <v>1321</v>
      </c>
      <c r="P907">
        <v>55.031583120630543</v>
      </c>
      <c r="Q907">
        <v>1321</v>
      </c>
      <c r="R907">
        <v>55.643016371996353</v>
      </c>
      <c r="S907">
        <v>1321</v>
      </c>
      <c r="T907">
        <v>42.900272928356635</v>
      </c>
      <c r="U907">
        <v>1321</v>
      </c>
      <c r="V907">
        <v>54.990858648371919</v>
      </c>
      <c r="W907">
        <v>1321</v>
      </c>
      <c r="X907">
        <v>53.293095281369915</v>
      </c>
      <c r="Y907">
        <v>1321</v>
      </c>
      <c r="Z907">
        <v>51.825364155705238</v>
      </c>
      <c r="AA907">
        <v>1321</v>
      </c>
      <c r="AB907">
        <v>96.859466178834282</v>
      </c>
      <c r="AC907">
        <v>1321</v>
      </c>
      <c r="AD907">
        <v>145.64655272581624</v>
      </c>
      <c r="AE907">
        <v>1321</v>
      </c>
      <c r="AF907">
        <v>21.576165796915397</v>
      </c>
      <c r="AG907">
        <v>1321</v>
      </c>
      <c r="AH907">
        <v>4.2557718906266625E-4</v>
      </c>
    </row>
    <row r="908" spans="1:34" x14ac:dyDescent="0.45">
      <c r="A908" s="4">
        <v>44650.442290097511</v>
      </c>
      <c r="B908" s="5">
        <f t="shared" si="14"/>
        <v>906</v>
      </c>
      <c r="C908">
        <v>1322</v>
      </c>
      <c r="D908">
        <v>79.978325533927929</v>
      </c>
      <c r="E908">
        <v>1322</v>
      </c>
      <c r="F908">
        <v>73.161798372245144</v>
      </c>
      <c r="G908">
        <v>1322</v>
      </c>
      <c r="H908">
        <v>366.33890157332689</v>
      </c>
      <c r="I908">
        <v>1322</v>
      </c>
      <c r="J908">
        <v>33.214658755661013</v>
      </c>
      <c r="K908">
        <v>1322</v>
      </c>
      <c r="L908">
        <v>48.203078995322322</v>
      </c>
      <c r="M908">
        <v>1322</v>
      </c>
      <c r="N908">
        <v>59.945266483082719</v>
      </c>
      <c r="O908">
        <v>1322</v>
      </c>
      <c r="P908">
        <v>54.937836921539684</v>
      </c>
      <c r="Q908">
        <v>1322</v>
      </c>
      <c r="R908">
        <v>55.565496324033909</v>
      </c>
      <c r="S908">
        <v>1322</v>
      </c>
      <c r="T908">
        <v>42.844759658534571</v>
      </c>
      <c r="U908">
        <v>1322</v>
      </c>
      <c r="V908">
        <v>55.001512556440282</v>
      </c>
      <c r="W908">
        <v>1322</v>
      </c>
      <c r="X908">
        <v>53.093393193704706</v>
      </c>
      <c r="Y908">
        <v>1322</v>
      </c>
      <c r="Z908">
        <v>51.677333986277276</v>
      </c>
      <c r="AA908">
        <v>1322</v>
      </c>
      <c r="AB908">
        <v>96.684807315258766</v>
      </c>
      <c r="AC908">
        <v>1322</v>
      </c>
      <c r="AD908">
        <v>148.96214866705947</v>
      </c>
      <c r="AE908">
        <v>1322</v>
      </c>
      <c r="AF908">
        <v>21.398082658557069</v>
      </c>
      <c r="AG908">
        <v>1322</v>
      </c>
      <c r="AH908">
        <v>5.5232088579659972E-4</v>
      </c>
    </row>
    <row r="909" spans="1:34" x14ac:dyDescent="0.45">
      <c r="A909" s="4">
        <v>44650.442301671581</v>
      </c>
      <c r="B909" s="5">
        <f t="shared" si="14"/>
        <v>907</v>
      </c>
      <c r="C909">
        <v>1323</v>
      </c>
      <c r="D909">
        <v>79.947923182937657</v>
      </c>
      <c r="E909">
        <v>1323</v>
      </c>
      <c r="F909">
        <v>73.096047868189586</v>
      </c>
      <c r="G909">
        <v>1323</v>
      </c>
      <c r="H909">
        <v>366.27951861207021</v>
      </c>
      <c r="I909">
        <v>1323</v>
      </c>
      <c r="J909">
        <v>33.214924122781689</v>
      </c>
      <c r="K909">
        <v>1323</v>
      </c>
      <c r="L909">
        <v>48.04786153697264</v>
      </c>
      <c r="M909">
        <v>1323</v>
      </c>
      <c r="N909">
        <v>59.874372156873861</v>
      </c>
      <c r="O909">
        <v>1323</v>
      </c>
      <c r="P909">
        <v>54.816365356246585</v>
      </c>
      <c r="Q909">
        <v>1323</v>
      </c>
      <c r="R909">
        <v>55.496702563003815</v>
      </c>
      <c r="S909">
        <v>1323</v>
      </c>
      <c r="T909">
        <v>42.823465639492149</v>
      </c>
      <c r="U909">
        <v>1323</v>
      </c>
      <c r="V909">
        <v>54.992773474229509</v>
      </c>
      <c r="W909">
        <v>1323</v>
      </c>
      <c r="X909">
        <v>52.88348668540241</v>
      </c>
      <c r="Y909">
        <v>1323</v>
      </c>
      <c r="Z909">
        <v>51.526315654179328</v>
      </c>
      <c r="AA909">
        <v>1323</v>
      </c>
      <c r="AB909">
        <v>95.780777126981775</v>
      </c>
      <c r="AC909">
        <v>1323</v>
      </c>
      <c r="AD909">
        <v>140.22650779528144</v>
      </c>
      <c r="AE909">
        <v>1323</v>
      </c>
      <c r="AF909">
        <v>21.306250022839201</v>
      </c>
      <c r="AG909">
        <v>1323</v>
      </c>
      <c r="AH909">
        <v>3.9547684165697347E-4</v>
      </c>
    </row>
    <row r="910" spans="1:34" x14ac:dyDescent="0.45">
      <c r="A910" s="4">
        <v>44650.442313245658</v>
      </c>
      <c r="B910" s="5">
        <f t="shared" si="14"/>
        <v>908</v>
      </c>
      <c r="C910">
        <v>1324</v>
      </c>
      <c r="D910">
        <v>79.929531916985766</v>
      </c>
      <c r="E910">
        <v>1324</v>
      </c>
      <c r="F910">
        <v>73.042305716001906</v>
      </c>
      <c r="G910">
        <v>1324</v>
      </c>
      <c r="H910">
        <v>366.22693428853535</v>
      </c>
      <c r="I910">
        <v>1324</v>
      </c>
      <c r="J910">
        <v>33.074802522951515</v>
      </c>
      <c r="K910">
        <v>1324</v>
      </c>
      <c r="L910">
        <v>47.994485093790829</v>
      </c>
      <c r="M910">
        <v>1324</v>
      </c>
      <c r="N910">
        <v>59.787687720472036</v>
      </c>
      <c r="O910">
        <v>1324</v>
      </c>
      <c r="P910">
        <v>54.73239123746923</v>
      </c>
      <c r="Q910">
        <v>1324</v>
      </c>
      <c r="R910">
        <v>55.427156380367251</v>
      </c>
      <c r="S910">
        <v>1324</v>
      </c>
      <c r="T910">
        <v>42.790068572006902</v>
      </c>
      <c r="U910">
        <v>1324</v>
      </c>
      <c r="V910">
        <v>55.030758789846203</v>
      </c>
      <c r="W910">
        <v>1324</v>
      </c>
      <c r="X910">
        <v>52.708625232777543</v>
      </c>
      <c r="Y910">
        <v>1324</v>
      </c>
      <c r="Z910">
        <v>51.35784491945136</v>
      </c>
      <c r="AA910">
        <v>1324</v>
      </c>
      <c r="AB910">
        <v>95.268488209358935</v>
      </c>
      <c r="AC910">
        <v>1324</v>
      </c>
      <c r="AD910">
        <v>133.53412382483575</v>
      </c>
      <c r="AE910">
        <v>1324</v>
      </c>
      <c r="AF910">
        <v>21.484156900838681</v>
      </c>
      <c r="AG910">
        <v>1324</v>
      </c>
      <c r="AH910">
        <v>3.4032391550087423E-4</v>
      </c>
    </row>
    <row r="911" spans="1:34" x14ac:dyDescent="0.45">
      <c r="A911" s="4">
        <v>44650.442324819727</v>
      </c>
      <c r="B911" s="5">
        <f t="shared" si="14"/>
        <v>909</v>
      </c>
      <c r="C911">
        <v>1325</v>
      </c>
      <c r="D911">
        <v>79.867901425713015</v>
      </c>
      <c r="E911">
        <v>1325</v>
      </c>
      <c r="F911">
        <v>72.986952579023793</v>
      </c>
      <c r="G911">
        <v>1325</v>
      </c>
      <c r="H911">
        <v>366.1685409370283</v>
      </c>
      <c r="I911">
        <v>1325</v>
      </c>
      <c r="J911">
        <v>32.862041424516725</v>
      </c>
      <c r="K911">
        <v>1325</v>
      </c>
      <c r="L911">
        <v>47.970669679880643</v>
      </c>
      <c r="M911">
        <v>1325</v>
      </c>
      <c r="N911">
        <v>59.697588267545179</v>
      </c>
      <c r="O911">
        <v>1325</v>
      </c>
      <c r="P911">
        <v>54.624063706568755</v>
      </c>
      <c r="Q911">
        <v>1325</v>
      </c>
      <c r="R911">
        <v>55.305822625634825</v>
      </c>
      <c r="S911">
        <v>1325</v>
      </c>
      <c r="T911">
        <v>42.734159055340747</v>
      </c>
      <c r="U911">
        <v>1325</v>
      </c>
      <c r="V911">
        <v>55.032249862816009</v>
      </c>
      <c r="W911">
        <v>1325</v>
      </c>
      <c r="X911">
        <v>52.580792058472987</v>
      </c>
      <c r="Y911">
        <v>1325</v>
      </c>
      <c r="Z911">
        <v>51.244110009030081</v>
      </c>
      <c r="AA911">
        <v>1325</v>
      </c>
      <c r="AB911">
        <v>94.257479322954637</v>
      </c>
      <c r="AC911">
        <v>1325</v>
      </c>
      <c r="AD911">
        <v>126.12404811146811</v>
      </c>
      <c r="AE911">
        <v>1325</v>
      </c>
      <c r="AF911">
        <v>21.437561731260505</v>
      </c>
      <c r="AG911">
        <v>1325</v>
      </c>
      <c r="AH911">
        <v>3.0050055983665944E-4</v>
      </c>
    </row>
    <row r="912" spans="1:34" x14ac:dyDescent="0.45">
      <c r="A912" s="4">
        <v>44650.442336393804</v>
      </c>
      <c r="B912" s="5">
        <f t="shared" si="14"/>
        <v>910</v>
      </c>
      <c r="C912">
        <v>1326</v>
      </c>
      <c r="D912">
        <v>79.825089416771277</v>
      </c>
      <c r="E912">
        <v>1326</v>
      </c>
      <c r="F912">
        <v>72.936316728265666</v>
      </c>
      <c r="G912">
        <v>1326</v>
      </c>
      <c r="H912">
        <v>366.10728302060477</v>
      </c>
      <c r="I912">
        <v>1326</v>
      </c>
      <c r="J912">
        <v>32.884412018444628</v>
      </c>
      <c r="K912">
        <v>1326</v>
      </c>
      <c r="L912">
        <v>47.931503219605879</v>
      </c>
      <c r="M912">
        <v>1326</v>
      </c>
      <c r="N912">
        <v>59.654421998983381</v>
      </c>
      <c r="O912">
        <v>1326</v>
      </c>
      <c r="P912">
        <v>54.566160658125867</v>
      </c>
      <c r="Q912">
        <v>1326</v>
      </c>
      <c r="R912">
        <v>55.243442050831455</v>
      </c>
      <c r="S912">
        <v>1326</v>
      </c>
      <c r="T912">
        <v>42.716165047290865</v>
      </c>
      <c r="U912">
        <v>1326</v>
      </c>
      <c r="V912">
        <v>54.995735006045912</v>
      </c>
      <c r="W912">
        <v>1326</v>
      </c>
      <c r="X912">
        <v>52.489245709340842</v>
      </c>
      <c r="Y912">
        <v>1326</v>
      </c>
      <c r="Z912">
        <v>51.164438812935806</v>
      </c>
      <c r="AA912">
        <v>1326</v>
      </c>
      <c r="AB912">
        <v>94.088928632532486</v>
      </c>
      <c r="AC912">
        <v>1326</v>
      </c>
      <c r="AD912">
        <v>132.97234175283612</v>
      </c>
      <c r="AE912">
        <v>1326</v>
      </c>
      <c r="AF912">
        <v>21.278517041034565</v>
      </c>
      <c r="AG912">
        <v>1326</v>
      </c>
      <c r="AH912">
        <v>4.490651457944599E-4</v>
      </c>
    </row>
    <row r="913" spans="1:34" x14ac:dyDescent="0.45">
      <c r="A913" s="4">
        <v>44650.442347967881</v>
      </c>
      <c r="B913" s="5">
        <f t="shared" si="14"/>
        <v>911</v>
      </c>
      <c r="C913">
        <v>1327</v>
      </c>
      <c r="D913">
        <v>79.774890457682645</v>
      </c>
      <c r="E913">
        <v>1327</v>
      </c>
      <c r="F913">
        <v>72.867106544653922</v>
      </c>
      <c r="G913">
        <v>1327</v>
      </c>
      <c r="H913">
        <v>366.05577858150048</v>
      </c>
      <c r="I913">
        <v>1327</v>
      </c>
      <c r="J913">
        <v>32.656287242482193</v>
      </c>
      <c r="K913">
        <v>1327</v>
      </c>
      <c r="L913">
        <v>47.725516957672973</v>
      </c>
      <c r="M913">
        <v>1327</v>
      </c>
      <c r="N913">
        <v>59.53896618776146</v>
      </c>
      <c r="O913">
        <v>1327</v>
      </c>
      <c r="P913">
        <v>54.474494750696145</v>
      </c>
      <c r="Q913">
        <v>1327</v>
      </c>
      <c r="R913">
        <v>55.100964490286572</v>
      </c>
      <c r="S913">
        <v>1327</v>
      </c>
      <c r="T913">
        <v>42.391303701522567</v>
      </c>
      <c r="U913">
        <v>1327</v>
      </c>
      <c r="V913">
        <v>54.811609439760112</v>
      </c>
      <c r="W913">
        <v>1327</v>
      </c>
      <c r="X913">
        <v>52.379665164306971</v>
      </c>
      <c r="Y913">
        <v>1327</v>
      </c>
      <c r="Z913">
        <v>51.009884327190804</v>
      </c>
      <c r="AA913">
        <v>1327</v>
      </c>
      <c r="AB913">
        <v>93.23761714157537</v>
      </c>
      <c r="AC913">
        <v>1327</v>
      </c>
      <c r="AD913">
        <v>127.05760922402139</v>
      </c>
      <c r="AE913">
        <v>1327</v>
      </c>
      <c r="AF913">
        <v>21.166201943278192</v>
      </c>
      <c r="AG913">
        <v>1327</v>
      </c>
      <c r="AH913">
        <v>2.9610471702246169E-4</v>
      </c>
    </row>
    <row r="914" spans="1:34" x14ac:dyDescent="0.45">
      <c r="A914" s="4">
        <v>44650.44235954195</v>
      </c>
      <c r="B914" s="5">
        <f t="shared" si="14"/>
        <v>912</v>
      </c>
      <c r="C914">
        <v>1328</v>
      </c>
      <c r="D914">
        <v>79.670978210646766</v>
      </c>
      <c r="E914">
        <v>1328</v>
      </c>
      <c r="F914">
        <v>72.804608097309966</v>
      </c>
      <c r="G914">
        <v>1328</v>
      </c>
      <c r="H914">
        <v>365.98808724310231</v>
      </c>
      <c r="I914">
        <v>1328</v>
      </c>
      <c r="J914">
        <v>32.479188503396763</v>
      </c>
      <c r="K914">
        <v>1328</v>
      </c>
      <c r="L914">
        <v>47.413233660208505</v>
      </c>
      <c r="M914">
        <v>1328</v>
      </c>
      <c r="N914">
        <v>59.436749666320694</v>
      </c>
      <c r="O914">
        <v>1328</v>
      </c>
      <c r="P914">
        <v>54.322051492366981</v>
      </c>
      <c r="Q914">
        <v>1328</v>
      </c>
      <c r="R914">
        <v>54.851369905018061</v>
      </c>
      <c r="S914">
        <v>1328</v>
      </c>
      <c r="T914">
        <v>42.327673294233918</v>
      </c>
      <c r="U914">
        <v>1328</v>
      </c>
      <c r="V914">
        <v>54.604284230204783</v>
      </c>
      <c r="W914">
        <v>1328</v>
      </c>
      <c r="X914">
        <v>52.12110683430047</v>
      </c>
      <c r="Y914">
        <v>1328</v>
      </c>
      <c r="Z914">
        <v>50.701697026548743</v>
      </c>
      <c r="AA914">
        <v>1328</v>
      </c>
      <c r="AB914">
        <v>92.742426740009321</v>
      </c>
      <c r="AC914">
        <v>1328</v>
      </c>
      <c r="AD914">
        <v>122.09109295073422</v>
      </c>
      <c r="AE914">
        <v>1328</v>
      </c>
      <c r="AF914">
        <v>21.219132094877448</v>
      </c>
      <c r="AG914">
        <v>1328</v>
      </c>
      <c r="AH914">
        <v>4.3769369648061375E-4</v>
      </c>
    </row>
    <row r="915" spans="1:34" x14ac:dyDescent="0.45">
      <c r="A915" s="4">
        <v>44650.442371116027</v>
      </c>
      <c r="B915" s="5">
        <f t="shared" si="14"/>
        <v>913</v>
      </c>
      <c r="C915">
        <v>1329</v>
      </c>
      <c r="D915">
        <v>79.600342014343269</v>
      </c>
      <c r="E915">
        <v>1329</v>
      </c>
      <c r="F915">
        <v>72.69124274962914</v>
      </c>
      <c r="G915">
        <v>1329</v>
      </c>
      <c r="H915">
        <v>365.91810741749657</v>
      </c>
      <c r="I915">
        <v>1329</v>
      </c>
      <c r="J915">
        <v>32.559892782561263</v>
      </c>
      <c r="K915">
        <v>1329</v>
      </c>
      <c r="L915">
        <v>47.277423654471356</v>
      </c>
      <c r="M915">
        <v>1329</v>
      </c>
      <c r="N915">
        <v>59.297635960531323</v>
      </c>
      <c r="O915">
        <v>1329</v>
      </c>
      <c r="P915">
        <v>54.228724559083282</v>
      </c>
      <c r="Q915">
        <v>1329</v>
      </c>
      <c r="R915">
        <v>54.706313467467027</v>
      </c>
      <c r="S915">
        <v>1329</v>
      </c>
      <c r="T915">
        <v>42.469179888574956</v>
      </c>
      <c r="U915">
        <v>1329</v>
      </c>
      <c r="V915">
        <v>54.542930441630126</v>
      </c>
      <c r="W915">
        <v>1329</v>
      </c>
      <c r="X915">
        <v>51.969053481343899</v>
      </c>
      <c r="Y915">
        <v>1329</v>
      </c>
      <c r="Z915">
        <v>50.516790844544033</v>
      </c>
      <c r="AA915">
        <v>1329</v>
      </c>
      <c r="AB915">
        <v>92.41517468302392</v>
      </c>
      <c r="AC915">
        <v>1329</v>
      </c>
      <c r="AD915">
        <v>118.39087187211761</v>
      </c>
      <c r="AE915">
        <v>1329</v>
      </c>
      <c r="AF915">
        <v>21.380982376209602</v>
      </c>
      <c r="AG915">
        <v>1329</v>
      </c>
      <c r="AH915">
        <v>3.4876169852982155E-4</v>
      </c>
    </row>
    <row r="916" spans="1:34" x14ac:dyDescent="0.45">
      <c r="A916" s="4">
        <v>44650.442382690104</v>
      </c>
      <c r="B916" s="5">
        <f t="shared" si="14"/>
        <v>914</v>
      </c>
      <c r="C916">
        <v>1330</v>
      </c>
      <c r="D916">
        <v>79.484088314103289</v>
      </c>
      <c r="E916">
        <v>1330</v>
      </c>
      <c r="F916">
        <v>72.587311630237778</v>
      </c>
      <c r="G916">
        <v>1330</v>
      </c>
      <c r="H916">
        <v>365.84439398659464</v>
      </c>
      <c r="I916">
        <v>1330</v>
      </c>
      <c r="J916">
        <v>32.693068340451717</v>
      </c>
      <c r="K916">
        <v>1330</v>
      </c>
      <c r="L916">
        <v>47.258099488983312</v>
      </c>
      <c r="M916">
        <v>1330</v>
      </c>
      <c r="N916">
        <v>59.213336525846294</v>
      </c>
      <c r="O916">
        <v>1330</v>
      </c>
      <c r="P916">
        <v>54.155239006312648</v>
      </c>
      <c r="Q916">
        <v>1330</v>
      </c>
      <c r="R916">
        <v>54.580411665248356</v>
      </c>
      <c r="S916">
        <v>1330</v>
      </c>
      <c r="T916">
        <v>42.390763658980568</v>
      </c>
      <c r="U916">
        <v>1330</v>
      </c>
      <c r="V916">
        <v>54.432321875063451</v>
      </c>
      <c r="W916">
        <v>1330</v>
      </c>
      <c r="X916">
        <v>51.861881203507878</v>
      </c>
      <c r="Y916">
        <v>1330</v>
      </c>
      <c r="Z916">
        <v>50.417865889638868</v>
      </c>
      <c r="AA916">
        <v>1330</v>
      </c>
      <c r="AB916">
        <v>93.58832785140963</v>
      </c>
      <c r="AC916">
        <v>1330</v>
      </c>
      <c r="AD916">
        <v>124.93965921470748</v>
      </c>
      <c r="AE916">
        <v>1330</v>
      </c>
      <c r="AF916">
        <v>21.487780287882199</v>
      </c>
      <c r="AG916">
        <v>1330</v>
      </c>
      <c r="AH916">
        <v>5.3388069772009235E-4</v>
      </c>
    </row>
    <row r="917" spans="1:34" x14ac:dyDescent="0.45">
      <c r="A917" s="4">
        <v>44650.442394264173</v>
      </c>
      <c r="B917" s="5">
        <f t="shared" si="14"/>
        <v>915</v>
      </c>
      <c r="C917">
        <v>1331</v>
      </c>
      <c r="D917">
        <v>79.381630090634133</v>
      </c>
      <c r="E917">
        <v>1331</v>
      </c>
      <c r="F917">
        <v>72.508360984428336</v>
      </c>
      <c r="G917">
        <v>1331</v>
      </c>
      <c r="H917">
        <v>365.77481214580297</v>
      </c>
      <c r="I917">
        <v>1331</v>
      </c>
      <c r="J917">
        <v>32.87743000162785</v>
      </c>
      <c r="K917">
        <v>1331</v>
      </c>
      <c r="L917">
        <v>47.155925438952572</v>
      </c>
      <c r="M917">
        <v>1331</v>
      </c>
      <c r="N917">
        <v>59.190250480148222</v>
      </c>
      <c r="O917">
        <v>1331</v>
      </c>
      <c r="P917">
        <v>54.102379129360536</v>
      </c>
      <c r="Q917">
        <v>1331</v>
      </c>
      <c r="R917">
        <v>54.565823979353631</v>
      </c>
      <c r="S917">
        <v>1331</v>
      </c>
      <c r="T917">
        <v>42.385583680587857</v>
      </c>
      <c r="U917">
        <v>1331</v>
      </c>
      <c r="V917">
        <v>54.308794873363482</v>
      </c>
      <c r="W917">
        <v>1331</v>
      </c>
      <c r="X917">
        <v>51.872741938013441</v>
      </c>
      <c r="Y917">
        <v>1331</v>
      </c>
      <c r="Z917">
        <v>50.465964771223931</v>
      </c>
      <c r="AA917">
        <v>1331</v>
      </c>
      <c r="AB917">
        <v>93.200294895422346</v>
      </c>
      <c r="AC917">
        <v>1331</v>
      </c>
      <c r="AD917">
        <v>122.34372758876532</v>
      </c>
      <c r="AE917">
        <v>1331</v>
      </c>
      <c r="AF917">
        <v>21.510497350503744</v>
      </c>
      <c r="AG917">
        <v>1331</v>
      </c>
      <c r="AH917">
        <v>3.7770720587415732E-4</v>
      </c>
    </row>
    <row r="918" spans="1:34" x14ac:dyDescent="0.45">
      <c r="A918" s="4">
        <v>44650.44240583825</v>
      </c>
      <c r="B918" s="5">
        <f t="shared" si="14"/>
        <v>916</v>
      </c>
      <c r="C918">
        <v>1332</v>
      </c>
      <c r="D918">
        <v>79.294418301529859</v>
      </c>
      <c r="E918">
        <v>1332</v>
      </c>
      <c r="F918">
        <v>72.449800646828265</v>
      </c>
      <c r="G918">
        <v>1332</v>
      </c>
      <c r="H918">
        <v>365.70880448457086</v>
      </c>
      <c r="I918">
        <v>1332</v>
      </c>
      <c r="J918">
        <v>32.984184530422475</v>
      </c>
      <c r="K918">
        <v>1332</v>
      </c>
      <c r="L918">
        <v>47.117774557038544</v>
      </c>
      <c r="M918">
        <v>1332</v>
      </c>
      <c r="N918">
        <v>59.17190695583637</v>
      </c>
      <c r="O918">
        <v>1332</v>
      </c>
      <c r="P918">
        <v>54.1101012526806</v>
      </c>
      <c r="Q918">
        <v>1332</v>
      </c>
      <c r="R918">
        <v>54.60212543430243</v>
      </c>
      <c r="S918">
        <v>1332</v>
      </c>
      <c r="T918">
        <v>42.620576190743641</v>
      </c>
      <c r="U918">
        <v>1332</v>
      </c>
      <c r="V918">
        <v>54.323943863805098</v>
      </c>
      <c r="W918">
        <v>1332</v>
      </c>
      <c r="X918">
        <v>51.896478788586947</v>
      </c>
      <c r="Y918">
        <v>1332</v>
      </c>
      <c r="Z918">
        <v>50.502357820030809</v>
      </c>
      <c r="AA918">
        <v>1332</v>
      </c>
      <c r="AB918">
        <v>94.993896524584272</v>
      </c>
      <c r="AC918">
        <v>1332</v>
      </c>
      <c r="AD918">
        <v>135.14681110402285</v>
      </c>
      <c r="AE918">
        <v>1332</v>
      </c>
      <c r="AF918">
        <v>21.621160709872949</v>
      </c>
      <c r="AG918">
        <v>1332</v>
      </c>
      <c r="AH918">
        <v>4.6636912026221279E-4</v>
      </c>
    </row>
    <row r="919" spans="1:34" x14ac:dyDescent="0.45">
      <c r="A919" s="4">
        <v>44650.44241741232</v>
      </c>
      <c r="B919" s="5">
        <f t="shared" si="14"/>
        <v>917</v>
      </c>
      <c r="C919">
        <v>1333</v>
      </c>
      <c r="D919">
        <v>79.231645001662287</v>
      </c>
      <c r="E919">
        <v>1333</v>
      </c>
      <c r="F919">
        <v>72.422388985062469</v>
      </c>
      <c r="G919">
        <v>1333</v>
      </c>
      <c r="H919">
        <v>365.66102219000862</v>
      </c>
      <c r="I919">
        <v>1333</v>
      </c>
      <c r="J919">
        <v>33.3761491173791</v>
      </c>
      <c r="K919">
        <v>1333</v>
      </c>
      <c r="L919">
        <v>47.273925497300098</v>
      </c>
      <c r="M919">
        <v>1333</v>
      </c>
      <c r="N919">
        <v>59.21333349932975</v>
      </c>
      <c r="O919">
        <v>1333</v>
      </c>
      <c r="P919">
        <v>54.163339749086838</v>
      </c>
      <c r="Q919">
        <v>1333</v>
      </c>
      <c r="R919">
        <v>54.691130318363989</v>
      </c>
      <c r="S919">
        <v>1333</v>
      </c>
      <c r="T919">
        <v>42.875536098153958</v>
      </c>
      <c r="U919">
        <v>1333</v>
      </c>
      <c r="V919">
        <v>54.441771751334798</v>
      </c>
      <c r="W919">
        <v>1333</v>
      </c>
      <c r="X919">
        <v>51.989459003754476</v>
      </c>
      <c r="Y919">
        <v>1333</v>
      </c>
      <c r="Z919">
        <v>50.627908234769208</v>
      </c>
      <c r="AA919">
        <v>1333</v>
      </c>
      <c r="AB919">
        <v>94.243330409964045</v>
      </c>
      <c r="AC919">
        <v>1333</v>
      </c>
      <c r="AD919">
        <v>130.24061980498379</v>
      </c>
      <c r="AE919">
        <v>1333</v>
      </c>
      <c r="AF919">
        <v>21.819531135665102</v>
      </c>
      <c r="AG919">
        <v>1333</v>
      </c>
      <c r="AH919">
        <v>4.093535488458603E-4</v>
      </c>
    </row>
    <row r="920" spans="1:34" x14ac:dyDescent="0.45">
      <c r="A920" s="4">
        <v>44650.442428986396</v>
      </c>
      <c r="B920" s="5">
        <f t="shared" si="14"/>
        <v>918</v>
      </c>
      <c r="C920">
        <v>1334</v>
      </c>
      <c r="D920">
        <v>79.163431505234911</v>
      </c>
      <c r="E920">
        <v>1334</v>
      </c>
      <c r="F920">
        <v>72.392222382698122</v>
      </c>
      <c r="G920">
        <v>1334</v>
      </c>
      <c r="H920">
        <v>365.59720587171239</v>
      </c>
      <c r="I920">
        <v>1334</v>
      </c>
      <c r="J920">
        <v>33.715053862894237</v>
      </c>
      <c r="K920">
        <v>1334</v>
      </c>
      <c r="L920">
        <v>47.526078066992142</v>
      </c>
      <c r="M920">
        <v>1334</v>
      </c>
      <c r="N920">
        <v>59.276917353960606</v>
      </c>
      <c r="O920">
        <v>1334</v>
      </c>
      <c r="P920">
        <v>54.236540171273155</v>
      </c>
      <c r="Q920">
        <v>1334</v>
      </c>
      <c r="R920">
        <v>54.820339963026903</v>
      </c>
      <c r="S920">
        <v>1334</v>
      </c>
      <c r="T920">
        <v>43.139673034927803</v>
      </c>
      <c r="U920">
        <v>1334</v>
      </c>
      <c r="V920">
        <v>54.585627816934092</v>
      </c>
      <c r="W920">
        <v>1334</v>
      </c>
      <c r="X920">
        <v>52.118875737436063</v>
      </c>
      <c r="Y920">
        <v>1334</v>
      </c>
      <c r="Z920">
        <v>50.79578616863764</v>
      </c>
      <c r="AA920">
        <v>1334</v>
      </c>
      <c r="AB920">
        <v>93.710101759252467</v>
      </c>
      <c r="AC920">
        <v>1334</v>
      </c>
      <c r="AD920">
        <v>125.99362440450867</v>
      </c>
      <c r="AE920">
        <v>1334</v>
      </c>
      <c r="AF920">
        <v>21.757581222532778</v>
      </c>
      <c r="AG920">
        <v>1334</v>
      </c>
      <c r="AH920">
        <v>3.115926123614676E-4</v>
      </c>
    </row>
    <row r="921" spans="1:34" x14ac:dyDescent="0.45">
      <c r="A921" s="4">
        <v>44650.442440560473</v>
      </c>
      <c r="B921" s="5">
        <f t="shared" si="14"/>
        <v>919</v>
      </c>
      <c r="C921">
        <v>1335</v>
      </c>
      <c r="D921">
        <v>79.110730872605842</v>
      </c>
      <c r="E921">
        <v>1335</v>
      </c>
      <c r="F921">
        <v>72.406657618350266</v>
      </c>
      <c r="G921">
        <v>1335</v>
      </c>
      <c r="H921">
        <v>365.52569858182005</v>
      </c>
      <c r="I921">
        <v>1335</v>
      </c>
      <c r="J921">
        <v>33.754060191160256</v>
      </c>
      <c r="K921">
        <v>1335</v>
      </c>
      <c r="L921">
        <v>47.66861977743973</v>
      </c>
      <c r="M921">
        <v>1335</v>
      </c>
      <c r="N921">
        <v>59.2954423043563</v>
      </c>
      <c r="O921">
        <v>1335</v>
      </c>
      <c r="P921">
        <v>54.316561472205443</v>
      </c>
      <c r="Q921">
        <v>1335</v>
      </c>
      <c r="R921">
        <v>54.990562081422119</v>
      </c>
      <c r="S921">
        <v>1335</v>
      </c>
      <c r="T921">
        <v>43.183117804839362</v>
      </c>
      <c r="U921">
        <v>1335</v>
      </c>
      <c r="V921">
        <v>54.657081758468259</v>
      </c>
      <c r="W921">
        <v>1335</v>
      </c>
      <c r="X921">
        <v>52.215224873278892</v>
      </c>
      <c r="Y921">
        <v>1335</v>
      </c>
      <c r="Z921">
        <v>50.922215866767857</v>
      </c>
      <c r="AA921">
        <v>1335</v>
      </c>
      <c r="AB921">
        <v>93.2976459382363</v>
      </c>
      <c r="AC921">
        <v>1335</v>
      </c>
      <c r="AD921">
        <v>123.83610004392575</v>
      </c>
      <c r="AE921">
        <v>1335</v>
      </c>
      <c r="AF921">
        <v>21.69199987283039</v>
      </c>
      <c r="AG921">
        <v>1335</v>
      </c>
      <c r="AH921">
        <v>5.065370652995745E-4</v>
      </c>
    </row>
    <row r="922" spans="1:34" x14ac:dyDescent="0.45">
      <c r="A922" s="4">
        <v>44650.442452134543</v>
      </c>
      <c r="B922" s="5">
        <f t="shared" si="14"/>
        <v>920</v>
      </c>
      <c r="C922">
        <v>1336</v>
      </c>
      <c r="D922">
        <v>79.08260461876533</v>
      </c>
      <c r="E922">
        <v>1336</v>
      </c>
      <c r="F922">
        <v>72.40986158739355</v>
      </c>
      <c r="G922">
        <v>1336</v>
      </c>
      <c r="H922">
        <v>365.46124393596909</v>
      </c>
      <c r="I922">
        <v>1336</v>
      </c>
      <c r="J922">
        <v>33.602911324938979</v>
      </c>
      <c r="K922">
        <v>1336</v>
      </c>
      <c r="L922">
        <v>47.58097659489313</v>
      </c>
      <c r="M922">
        <v>1336</v>
      </c>
      <c r="N922">
        <v>59.325374830937051</v>
      </c>
      <c r="O922">
        <v>1336</v>
      </c>
      <c r="P922">
        <v>54.356022411402677</v>
      </c>
      <c r="Q922">
        <v>1336</v>
      </c>
      <c r="R922">
        <v>55.086930907060896</v>
      </c>
      <c r="S922">
        <v>1336</v>
      </c>
      <c r="T922">
        <v>43.09108463803846</v>
      </c>
      <c r="U922">
        <v>1336</v>
      </c>
      <c r="V922">
        <v>54.572535739649098</v>
      </c>
      <c r="W922">
        <v>1336</v>
      </c>
      <c r="X922">
        <v>52.285834827099848</v>
      </c>
      <c r="Y922">
        <v>1336</v>
      </c>
      <c r="Z922">
        <v>51.052426246759957</v>
      </c>
      <c r="AA922">
        <v>1336</v>
      </c>
      <c r="AB922">
        <v>93.022407163063207</v>
      </c>
      <c r="AC922">
        <v>1336</v>
      </c>
      <c r="AD922">
        <v>120.61719129586466</v>
      </c>
      <c r="AE922">
        <v>1336</v>
      </c>
      <c r="AF922">
        <v>21.628452906603602</v>
      </c>
      <c r="AG922">
        <v>1336</v>
      </c>
      <c r="AH922">
        <v>3.8626606084502104E-4</v>
      </c>
    </row>
    <row r="923" spans="1:34" x14ac:dyDescent="0.45">
      <c r="A923" s="4">
        <v>44650.442463708619</v>
      </c>
      <c r="B923" s="5">
        <f t="shared" si="14"/>
        <v>921</v>
      </c>
      <c r="C923">
        <v>1337</v>
      </c>
      <c r="D923">
        <v>79.044729253959289</v>
      </c>
      <c r="E923">
        <v>1337</v>
      </c>
      <c r="F923">
        <v>72.412715487646736</v>
      </c>
      <c r="G923">
        <v>1337</v>
      </c>
      <c r="H923">
        <v>365.40974613716452</v>
      </c>
      <c r="I923">
        <v>1337</v>
      </c>
      <c r="J923">
        <v>33.419804615852968</v>
      </c>
      <c r="K923">
        <v>1337</v>
      </c>
      <c r="L923">
        <v>47.423336106521681</v>
      </c>
      <c r="M923">
        <v>1337</v>
      </c>
      <c r="N923">
        <v>59.315216146091409</v>
      </c>
      <c r="O923">
        <v>1337</v>
      </c>
      <c r="P923">
        <v>54.360018368354567</v>
      </c>
      <c r="Q923">
        <v>1337</v>
      </c>
      <c r="R923">
        <v>55.144471402986795</v>
      </c>
      <c r="S923">
        <v>1337</v>
      </c>
      <c r="T923">
        <v>43.15591150559608</v>
      </c>
      <c r="U923">
        <v>1337</v>
      </c>
      <c r="V923">
        <v>54.504738305947079</v>
      </c>
      <c r="W923">
        <v>1337</v>
      </c>
      <c r="X923">
        <v>52.39101759508182</v>
      </c>
      <c r="Y923">
        <v>1337</v>
      </c>
      <c r="Z923">
        <v>51.15047484209834</v>
      </c>
      <c r="AA923">
        <v>1337</v>
      </c>
      <c r="AB923">
        <v>92.348342785153477</v>
      </c>
      <c r="AC923">
        <v>1337</v>
      </c>
      <c r="AD923">
        <v>116.69478241369677</v>
      </c>
      <c r="AE923">
        <v>1337</v>
      </c>
      <c r="AF923">
        <v>21.580041929687166</v>
      </c>
      <c r="AG923">
        <v>1337</v>
      </c>
      <c r="AH923">
        <v>2.9785560356709976E-4</v>
      </c>
    </row>
    <row r="924" spans="1:34" x14ac:dyDescent="0.45">
      <c r="A924" s="4">
        <v>44650.442475282696</v>
      </c>
      <c r="B924" s="5">
        <f t="shared" si="14"/>
        <v>922</v>
      </c>
      <c r="C924">
        <v>1338</v>
      </c>
      <c r="D924">
        <v>78.991489539088079</v>
      </c>
      <c r="E924">
        <v>1338</v>
      </c>
      <c r="F924">
        <v>72.377604728734127</v>
      </c>
      <c r="G924">
        <v>1338</v>
      </c>
      <c r="H924">
        <v>365.32683689954877</v>
      </c>
      <c r="I924">
        <v>1338</v>
      </c>
      <c r="J924">
        <v>33.431268331468466</v>
      </c>
      <c r="K924">
        <v>1338</v>
      </c>
      <c r="L924">
        <v>47.282488424720654</v>
      </c>
      <c r="M924">
        <v>1338</v>
      </c>
      <c r="N924">
        <v>59.274150457862383</v>
      </c>
      <c r="O924">
        <v>1338</v>
      </c>
      <c r="P924">
        <v>54.340233079745971</v>
      </c>
      <c r="Q924">
        <v>1338</v>
      </c>
      <c r="R924">
        <v>55.201187411968249</v>
      </c>
      <c r="S924">
        <v>1338</v>
      </c>
      <c r="T924">
        <v>43.200623436494702</v>
      </c>
      <c r="U924">
        <v>1338</v>
      </c>
      <c r="V924">
        <v>54.50025887049415</v>
      </c>
      <c r="W924">
        <v>1338</v>
      </c>
      <c r="X924">
        <v>52.408390673715608</v>
      </c>
      <c r="Y924">
        <v>1338</v>
      </c>
      <c r="Z924">
        <v>51.167410551407094</v>
      </c>
      <c r="AA924">
        <v>1338</v>
      </c>
      <c r="AB924">
        <v>92.496084369983237</v>
      </c>
      <c r="AC924">
        <v>1338</v>
      </c>
      <c r="AD924">
        <v>121.38516009471246</v>
      </c>
      <c r="AE924">
        <v>1338</v>
      </c>
      <c r="AF924">
        <v>21.514355199818922</v>
      </c>
      <c r="AG924">
        <v>1338</v>
      </c>
      <c r="AH924">
        <v>4.1329304357129595E-4</v>
      </c>
    </row>
    <row r="925" spans="1:34" x14ac:dyDescent="0.45">
      <c r="A925" s="4">
        <v>44650.442486856766</v>
      </c>
      <c r="B925" s="5">
        <f t="shared" si="14"/>
        <v>923</v>
      </c>
      <c r="C925">
        <v>1339</v>
      </c>
      <c r="D925">
        <v>78.926653298048834</v>
      </c>
      <c r="E925">
        <v>1339</v>
      </c>
      <c r="F925">
        <v>72.316352322806068</v>
      </c>
      <c r="G925">
        <v>1339</v>
      </c>
      <c r="H925">
        <v>365.26636246659564</v>
      </c>
      <c r="I925">
        <v>1339</v>
      </c>
      <c r="J925">
        <v>33.213920648270445</v>
      </c>
      <c r="K925">
        <v>1339</v>
      </c>
      <c r="L925">
        <v>47.173101084382388</v>
      </c>
      <c r="M925">
        <v>1339</v>
      </c>
      <c r="N925">
        <v>59.190912678515765</v>
      </c>
      <c r="O925">
        <v>1339</v>
      </c>
      <c r="P925">
        <v>54.304956987880978</v>
      </c>
      <c r="Q925">
        <v>1339</v>
      </c>
      <c r="R925">
        <v>55.142080444810745</v>
      </c>
      <c r="S925">
        <v>1339</v>
      </c>
      <c r="T925">
        <v>42.824286100136163</v>
      </c>
      <c r="U925">
        <v>1339</v>
      </c>
      <c r="V925">
        <v>54.39071272824296</v>
      </c>
      <c r="W925">
        <v>1339</v>
      </c>
      <c r="X925">
        <v>52.347835251461774</v>
      </c>
      <c r="Y925">
        <v>1339</v>
      </c>
      <c r="Z925">
        <v>51.146725034294953</v>
      </c>
      <c r="AA925">
        <v>1339</v>
      </c>
      <c r="AB925">
        <v>93.181644827232901</v>
      </c>
      <c r="AC925">
        <v>1339</v>
      </c>
      <c r="AD925">
        <v>130.81357734199503</v>
      </c>
      <c r="AE925">
        <v>1339</v>
      </c>
      <c r="AF925">
        <v>21.383220907010134</v>
      </c>
      <c r="AG925">
        <v>1339</v>
      </c>
      <c r="AH925">
        <v>4.8477205543351505E-4</v>
      </c>
    </row>
    <row r="926" spans="1:34" x14ac:dyDescent="0.45">
      <c r="A926" s="4">
        <v>44650.442498430843</v>
      </c>
      <c r="B926" s="5">
        <f t="shared" si="14"/>
        <v>924</v>
      </c>
      <c r="C926">
        <v>1340</v>
      </c>
      <c r="D926">
        <v>78.856459136725491</v>
      </c>
      <c r="E926">
        <v>1340</v>
      </c>
      <c r="F926">
        <v>72.257349903613687</v>
      </c>
      <c r="G926">
        <v>1340</v>
      </c>
      <c r="H926">
        <v>365.19791709732488</v>
      </c>
      <c r="I926">
        <v>1340</v>
      </c>
      <c r="J926">
        <v>33.229331221815713</v>
      </c>
      <c r="K926">
        <v>1340</v>
      </c>
      <c r="L926">
        <v>47.1629995537415</v>
      </c>
      <c r="M926">
        <v>1340</v>
      </c>
      <c r="N926">
        <v>59.164043220523972</v>
      </c>
      <c r="O926">
        <v>1340</v>
      </c>
      <c r="P926">
        <v>54.27171859680486</v>
      </c>
      <c r="Q926">
        <v>1340</v>
      </c>
      <c r="R926">
        <v>55.073309634258344</v>
      </c>
      <c r="S926">
        <v>1340</v>
      </c>
      <c r="T926">
        <v>42.873601767351495</v>
      </c>
      <c r="U926">
        <v>1340</v>
      </c>
      <c r="V926">
        <v>54.363328015085443</v>
      </c>
      <c r="W926">
        <v>1340</v>
      </c>
      <c r="X926">
        <v>52.365036401041422</v>
      </c>
      <c r="Y926">
        <v>1340</v>
      </c>
      <c r="Z926">
        <v>51.112294879310909</v>
      </c>
      <c r="AA926">
        <v>1340</v>
      </c>
      <c r="AB926">
        <v>92.799318502684343</v>
      </c>
      <c r="AC926">
        <v>1340</v>
      </c>
      <c r="AD926">
        <v>125.83855267711823</v>
      </c>
      <c r="AE926">
        <v>1340</v>
      </c>
      <c r="AF926">
        <v>21.542492028010329</v>
      </c>
      <c r="AG926">
        <v>1340</v>
      </c>
      <c r="AH926">
        <v>4.1586349403044544E-4</v>
      </c>
    </row>
    <row r="927" spans="1:34" x14ac:dyDescent="0.45">
      <c r="A927" s="4">
        <v>44650.442510004912</v>
      </c>
      <c r="B927" s="5">
        <f t="shared" si="14"/>
        <v>925</v>
      </c>
      <c r="C927">
        <v>1341</v>
      </c>
      <c r="D927">
        <v>78.787247208506557</v>
      </c>
      <c r="E927">
        <v>1341</v>
      </c>
      <c r="F927">
        <v>72.217678666039021</v>
      </c>
      <c r="G927">
        <v>1341</v>
      </c>
      <c r="H927">
        <v>365.1393138202065</v>
      </c>
      <c r="I927">
        <v>1341</v>
      </c>
      <c r="J927">
        <v>33.270005636997418</v>
      </c>
      <c r="K927">
        <v>1341</v>
      </c>
      <c r="L927">
        <v>47.268542368772486</v>
      </c>
      <c r="M927">
        <v>1341</v>
      </c>
      <c r="N927">
        <v>59.111663055211444</v>
      </c>
      <c r="O927">
        <v>1341</v>
      </c>
      <c r="P927">
        <v>54.255673866626573</v>
      </c>
      <c r="Q927">
        <v>1341</v>
      </c>
      <c r="R927">
        <v>54.989098442323858</v>
      </c>
      <c r="S927">
        <v>1341</v>
      </c>
      <c r="T927">
        <v>42.787082375423523</v>
      </c>
      <c r="U927">
        <v>1341</v>
      </c>
      <c r="V927">
        <v>54.395000594694423</v>
      </c>
      <c r="W927">
        <v>1341</v>
      </c>
      <c r="X927">
        <v>52.33432574912046</v>
      </c>
      <c r="Y927">
        <v>1341</v>
      </c>
      <c r="Z927">
        <v>51.026303994158951</v>
      </c>
      <c r="AA927">
        <v>1341</v>
      </c>
      <c r="AB927">
        <v>92.879862682742811</v>
      </c>
      <c r="AC927">
        <v>1341</v>
      </c>
      <c r="AD927">
        <v>125.17674335206986</v>
      </c>
      <c r="AE927">
        <v>1341</v>
      </c>
      <c r="AF927">
        <v>21.588006233165068</v>
      </c>
      <c r="AG927">
        <v>1341</v>
      </c>
      <c r="AH927">
        <v>5.3457918969268743E-4</v>
      </c>
    </row>
    <row r="928" spans="1:34" x14ac:dyDescent="0.45">
      <c r="A928" s="4">
        <v>44650.442521578989</v>
      </c>
      <c r="B928" s="5">
        <f t="shared" si="14"/>
        <v>926</v>
      </c>
      <c r="C928">
        <v>1342</v>
      </c>
      <c r="D928">
        <v>78.733627192396568</v>
      </c>
      <c r="E928">
        <v>1342</v>
      </c>
      <c r="F928">
        <v>72.169206782721233</v>
      </c>
      <c r="G928">
        <v>1342</v>
      </c>
      <c r="H928">
        <v>365.08817697130689</v>
      </c>
      <c r="I928">
        <v>1342</v>
      </c>
      <c r="J928">
        <v>33.281996237541918</v>
      </c>
      <c r="K928">
        <v>1342</v>
      </c>
      <c r="L928">
        <v>47.212775993884165</v>
      </c>
      <c r="M928">
        <v>1342</v>
      </c>
      <c r="N928">
        <v>59.097380489881537</v>
      </c>
      <c r="O928">
        <v>1342</v>
      </c>
      <c r="P928">
        <v>54.243607050377605</v>
      </c>
      <c r="Q928">
        <v>1342</v>
      </c>
      <c r="R928">
        <v>54.971186551533521</v>
      </c>
      <c r="S928">
        <v>1342</v>
      </c>
      <c r="T928">
        <v>42.679149799176749</v>
      </c>
      <c r="U928">
        <v>1342</v>
      </c>
      <c r="V928">
        <v>54.325989537565974</v>
      </c>
      <c r="W928">
        <v>1342</v>
      </c>
      <c r="X928">
        <v>52.346808286754126</v>
      </c>
      <c r="Y928">
        <v>1342</v>
      </c>
      <c r="Z928">
        <v>51.022558240581908</v>
      </c>
      <c r="AA928">
        <v>1342</v>
      </c>
      <c r="AB928">
        <v>93.452354731061703</v>
      </c>
      <c r="AC928">
        <v>1342</v>
      </c>
      <c r="AD928">
        <v>132.54134739757322</v>
      </c>
      <c r="AE928">
        <v>1342</v>
      </c>
      <c r="AF928">
        <v>21.603598053825134</v>
      </c>
      <c r="AG928">
        <v>1342</v>
      </c>
      <c r="AH928">
        <v>4.7529119105882591E-4</v>
      </c>
    </row>
    <row r="929" spans="1:34" x14ac:dyDescent="0.45">
      <c r="A929" s="4">
        <v>44650.442533153066</v>
      </c>
      <c r="B929" s="5">
        <f t="shared" si="14"/>
        <v>927</v>
      </c>
      <c r="C929">
        <v>1343</v>
      </c>
      <c r="D929">
        <v>78.660130606150858</v>
      </c>
      <c r="E929">
        <v>1343</v>
      </c>
      <c r="F929">
        <v>72.114732340565595</v>
      </c>
      <c r="G929">
        <v>1343</v>
      </c>
      <c r="H929">
        <v>365.01889549088241</v>
      </c>
      <c r="I929">
        <v>1343</v>
      </c>
      <c r="J929">
        <v>33.391059305580569</v>
      </c>
      <c r="K929">
        <v>1343</v>
      </c>
      <c r="L929">
        <v>47.255191882634278</v>
      </c>
      <c r="M929">
        <v>1343</v>
      </c>
      <c r="N929">
        <v>59.080218565740488</v>
      </c>
      <c r="O929">
        <v>1343</v>
      </c>
      <c r="P929">
        <v>54.198040465355007</v>
      </c>
      <c r="Q929">
        <v>1343</v>
      </c>
      <c r="R929">
        <v>54.95893944611079</v>
      </c>
      <c r="S929">
        <v>1343</v>
      </c>
      <c r="T929">
        <v>42.600980007557851</v>
      </c>
      <c r="U929">
        <v>1343</v>
      </c>
      <c r="V929">
        <v>54.341873404654216</v>
      </c>
      <c r="W929">
        <v>1343</v>
      </c>
      <c r="X929">
        <v>52.251611297680199</v>
      </c>
      <c r="Y929">
        <v>1343</v>
      </c>
      <c r="Z929">
        <v>50.969458604181604</v>
      </c>
      <c r="AA929">
        <v>1343</v>
      </c>
      <c r="AB929">
        <v>95.04011248646755</v>
      </c>
      <c r="AC929">
        <v>1343</v>
      </c>
      <c r="AD929">
        <v>157.61173746556113</v>
      </c>
      <c r="AE929">
        <v>1343</v>
      </c>
      <c r="AF929">
        <v>21.581519064995152</v>
      </c>
      <c r="AG929">
        <v>1343</v>
      </c>
      <c r="AH929">
        <v>5.1351267179922295E-4</v>
      </c>
    </row>
    <row r="930" spans="1:34" x14ac:dyDescent="0.45">
      <c r="A930" s="4">
        <v>44650.442544727135</v>
      </c>
      <c r="B930" s="5">
        <f t="shared" si="14"/>
        <v>928</v>
      </c>
      <c r="C930">
        <v>1344</v>
      </c>
      <c r="D930">
        <v>78.611479101839933</v>
      </c>
      <c r="E930">
        <v>1344</v>
      </c>
      <c r="F930">
        <v>72.0600390183087</v>
      </c>
      <c r="G930">
        <v>1344</v>
      </c>
      <c r="H930">
        <v>364.97800276028624</v>
      </c>
      <c r="I930">
        <v>1344</v>
      </c>
      <c r="J930">
        <v>33.207879190456687</v>
      </c>
      <c r="K930">
        <v>1344</v>
      </c>
      <c r="L930">
        <v>47.170523927462192</v>
      </c>
      <c r="M930">
        <v>1344</v>
      </c>
      <c r="N930">
        <v>59.023316991963981</v>
      </c>
      <c r="O930">
        <v>1344</v>
      </c>
      <c r="P930">
        <v>54.141672756490124</v>
      </c>
      <c r="Q930">
        <v>1344</v>
      </c>
      <c r="R930">
        <v>54.845667315627679</v>
      </c>
      <c r="S930">
        <v>1344</v>
      </c>
      <c r="T930">
        <v>41.933890722473144</v>
      </c>
      <c r="U930">
        <v>1344</v>
      </c>
      <c r="V930">
        <v>54.240717110386193</v>
      </c>
      <c r="W930">
        <v>1344</v>
      </c>
      <c r="X930">
        <v>52.17354227797702</v>
      </c>
      <c r="Y930">
        <v>1344</v>
      </c>
      <c r="Z930">
        <v>50.823882330311427</v>
      </c>
      <c r="AA930">
        <v>1344</v>
      </c>
      <c r="AB930">
        <v>95.206098154695511</v>
      </c>
      <c r="AC930">
        <v>1344</v>
      </c>
      <c r="AD930">
        <v>161.29141602277767</v>
      </c>
      <c r="AE930">
        <v>1344</v>
      </c>
      <c r="AF930">
        <v>21.483785244799375</v>
      </c>
      <c r="AG930">
        <v>1344</v>
      </c>
      <c r="AH930">
        <v>5.0356614610947044E-4</v>
      </c>
    </row>
    <row r="931" spans="1:34" x14ac:dyDescent="0.45">
      <c r="A931" s="4">
        <v>44650.442556301212</v>
      </c>
      <c r="B931" s="5">
        <f t="shared" si="14"/>
        <v>929</v>
      </c>
      <c r="C931">
        <v>1345</v>
      </c>
      <c r="D931">
        <v>78.584751760804735</v>
      </c>
      <c r="E931">
        <v>1345</v>
      </c>
      <c r="F931">
        <v>71.978932979552084</v>
      </c>
      <c r="G931">
        <v>1345</v>
      </c>
      <c r="H931">
        <v>364.91115830512479</v>
      </c>
      <c r="I931">
        <v>1345</v>
      </c>
      <c r="J931">
        <v>32.928511262286172</v>
      </c>
      <c r="K931">
        <v>1345</v>
      </c>
      <c r="L931">
        <v>46.931368381522248</v>
      </c>
      <c r="M931">
        <v>1345</v>
      </c>
      <c r="N931">
        <v>58.989087445398859</v>
      </c>
      <c r="O931">
        <v>1345</v>
      </c>
      <c r="P931">
        <v>53.996599468538371</v>
      </c>
      <c r="Q931">
        <v>1345</v>
      </c>
      <c r="R931">
        <v>54.631339496178065</v>
      </c>
      <c r="S931">
        <v>1345</v>
      </c>
      <c r="T931">
        <v>41.68056193141021</v>
      </c>
      <c r="U931">
        <v>1345</v>
      </c>
      <c r="V931">
        <v>54.062335013389138</v>
      </c>
      <c r="W931">
        <v>1345</v>
      </c>
      <c r="X931">
        <v>52.155639408194624</v>
      </c>
      <c r="Y931">
        <v>1345</v>
      </c>
      <c r="Z931">
        <v>50.757916704889404</v>
      </c>
      <c r="AA931">
        <v>1345</v>
      </c>
      <c r="AB931">
        <v>94.718811692013446</v>
      </c>
      <c r="AC931">
        <v>1345</v>
      </c>
      <c r="AD931">
        <v>151.2462799224688</v>
      </c>
      <c r="AE931">
        <v>1345</v>
      </c>
      <c r="AF931">
        <v>21.47558587260464</v>
      </c>
      <c r="AG931">
        <v>1345</v>
      </c>
      <c r="AH931">
        <v>4.2176807950544833E-4</v>
      </c>
    </row>
    <row r="932" spans="1:34" x14ac:dyDescent="0.45">
      <c r="A932" s="4">
        <v>44650.442567875289</v>
      </c>
      <c r="B932" s="5">
        <f t="shared" si="14"/>
        <v>930</v>
      </c>
      <c r="C932">
        <v>1346</v>
      </c>
      <c r="D932">
        <v>78.541280154429117</v>
      </c>
      <c r="E932">
        <v>1346</v>
      </c>
      <c r="F932">
        <v>71.863626637601527</v>
      </c>
      <c r="G932">
        <v>1346</v>
      </c>
      <c r="H932">
        <v>364.85943132489768</v>
      </c>
      <c r="I932">
        <v>1346</v>
      </c>
      <c r="J932">
        <v>32.705212945657685</v>
      </c>
      <c r="K932">
        <v>1346</v>
      </c>
      <c r="L932">
        <v>46.774327157840389</v>
      </c>
      <c r="M932">
        <v>1346</v>
      </c>
      <c r="N932">
        <v>59.026977571812282</v>
      </c>
      <c r="O932">
        <v>1346</v>
      </c>
      <c r="P932">
        <v>53.897257118511298</v>
      </c>
      <c r="Q932">
        <v>1346</v>
      </c>
      <c r="R932">
        <v>54.522580704557484</v>
      </c>
      <c r="S932">
        <v>1346</v>
      </c>
      <c r="T932">
        <v>41.314302055677942</v>
      </c>
      <c r="U932">
        <v>1346</v>
      </c>
      <c r="V932">
        <v>53.90513696371638</v>
      </c>
      <c r="W932">
        <v>1346</v>
      </c>
      <c r="X932">
        <v>52.182850596300284</v>
      </c>
      <c r="Y932">
        <v>1346</v>
      </c>
      <c r="Z932">
        <v>50.731916014240227</v>
      </c>
      <c r="AA932">
        <v>1346</v>
      </c>
      <c r="AB932">
        <v>95.231786532716114</v>
      </c>
      <c r="AC932">
        <v>1346</v>
      </c>
      <c r="AD932">
        <v>149.1826463453539</v>
      </c>
      <c r="AE932">
        <v>1346</v>
      </c>
      <c r="AF932">
        <v>21.399860053191766</v>
      </c>
      <c r="AG932">
        <v>1346</v>
      </c>
      <c r="AH932">
        <v>5.2726830704619327E-4</v>
      </c>
    </row>
    <row r="933" spans="1:34" x14ac:dyDescent="0.45">
      <c r="A933" s="4">
        <v>44650.442579449358</v>
      </c>
      <c r="B933" s="5">
        <f t="shared" si="14"/>
        <v>931</v>
      </c>
      <c r="C933">
        <v>1347</v>
      </c>
      <c r="D933">
        <v>78.490610016546455</v>
      </c>
      <c r="E933">
        <v>1347</v>
      </c>
      <c r="F933">
        <v>71.73731579005306</v>
      </c>
      <c r="G933">
        <v>1347</v>
      </c>
      <c r="H933">
        <v>364.79591333618885</v>
      </c>
      <c r="I933">
        <v>1347</v>
      </c>
      <c r="J933">
        <v>32.68587926940365</v>
      </c>
      <c r="K933">
        <v>1347</v>
      </c>
      <c r="L933">
        <v>46.609537071992037</v>
      </c>
      <c r="M933">
        <v>1347</v>
      </c>
      <c r="N933">
        <v>59.01363249074069</v>
      </c>
      <c r="O933">
        <v>1347</v>
      </c>
      <c r="P933">
        <v>53.754416119171083</v>
      </c>
      <c r="Q933">
        <v>1347</v>
      </c>
      <c r="R933">
        <v>54.369662497100791</v>
      </c>
      <c r="S933">
        <v>1347</v>
      </c>
      <c r="T933">
        <v>41.064477202526831</v>
      </c>
      <c r="U933">
        <v>1347</v>
      </c>
      <c r="V933">
        <v>53.758694109568523</v>
      </c>
      <c r="W933">
        <v>1347</v>
      </c>
      <c r="X933">
        <v>52.193796688637207</v>
      </c>
      <c r="Y933">
        <v>1347</v>
      </c>
      <c r="Z933">
        <v>50.662112579237871</v>
      </c>
      <c r="AA933">
        <v>1347</v>
      </c>
      <c r="AB933">
        <v>95.050553985194455</v>
      </c>
      <c r="AC933">
        <v>1347</v>
      </c>
      <c r="AD933">
        <v>144.96575889095607</v>
      </c>
      <c r="AE933">
        <v>1347</v>
      </c>
      <c r="AF933">
        <v>21.330801167976681</v>
      </c>
      <c r="AG933">
        <v>1347</v>
      </c>
      <c r="AH933">
        <v>4.2325819571365094E-4</v>
      </c>
    </row>
    <row r="934" spans="1:34" x14ac:dyDescent="0.45">
      <c r="A934" s="4">
        <v>44650.442591023435</v>
      </c>
      <c r="B934" s="5">
        <f t="shared" si="14"/>
        <v>932</v>
      </c>
      <c r="C934">
        <v>1348</v>
      </c>
      <c r="D934">
        <v>78.443354698975057</v>
      </c>
      <c r="E934">
        <v>1348</v>
      </c>
      <c r="F934">
        <v>71.615984775512587</v>
      </c>
      <c r="G934">
        <v>1348</v>
      </c>
      <c r="H934">
        <v>364.7391050173066</v>
      </c>
      <c r="I934">
        <v>1348</v>
      </c>
      <c r="J934">
        <v>32.523015052661627</v>
      </c>
      <c r="K934">
        <v>1348</v>
      </c>
      <c r="L934">
        <v>46.409939365584066</v>
      </c>
      <c r="M934">
        <v>1348</v>
      </c>
      <c r="N934">
        <v>58.95027018472949</v>
      </c>
      <c r="O934">
        <v>1348</v>
      </c>
      <c r="P934">
        <v>53.650126285788104</v>
      </c>
      <c r="Q934">
        <v>1348</v>
      </c>
      <c r="R934">
        <v>54.237273072372325</v>
      </c>
      <c r="S934">
        <v>1348</v>
      </c>
      <c r="T934">
        <v>40.678267276717598</v>
      </c>
      <c r="U934">
        <v>1348</v>
      </c>
      <c r="V934">
        <v>53.586851942753064</v>
      </c>
      <c r="W934">
        <v>1348</v>
      </c>
      <c r="X934">
        <v>52.182714834735492</v>
      </c>
      <c r="Y934">
        <v>1348</v>
      </c>
      <c r="Z934">
        <v>50.555139537575869</v>
      </c>
      <c r="AA934">
        <v>1348</v>
      </c>
      <c r="AB934">
        <v>95.237044975214431</v>
      </c>
      <c r="AC934">
        <v>1348</v>
      </c>
      <c r="AD934">
        <v>147.0521124387183</v>
      </c>
      <c r="AE934">
        <v>1348</v>
      </c>
      <c r="AF934">
        <v>21.350662848550371</v>
      </c>
      <c r="AG934">
        <v>1348</v>
      </c>
      <c r="AH934">
        <v>1.0285620259381548E-3</v>
      </c>
    </row>
    <row r="935" spans="1:34" x14ac:dyDescent="0.45">
      <c r="A935" s="4">
        <v>44650.442602597512</v>
      </c>
      <c r="B935" s="5">
        <f t="shared" si="14"/>
        <v>933</v>
      </c>
      <c r="C935">
        <v>1349</v>
      </c>
      <c r="D935">
        <v>78.389450532236708</v>
      </c>
      <c r="E935">
        <v>1349</v>
      </c>
      <c r="F935">
        <v>71.461371666508029</v>
      </c>
      <c r="G935">
        <v>1349</v>
      </c>
      <c r="H935">
        <v>364.68701689283597</v>
      </c>
      <c r="I935">
        <v>1349</v>
      </c>
      <c r="J935">
        <v>32.283453312968931</v>
      </c>
      <c r="K935">
        <v>1349</v>
      </c>
      <c r="L935">
        <v>46.304064864463719</v>
      </c>
      <c r="M935">
        <v>1349</v>
      </c>
      <c r="N935">
        <v>58.8247660612126</v>
      </c>
      <c r="O935">
        <v>1349</v>
      </c>
      <c r="P935">
        <v>53.523150858875248</v>
      </c>
      <c r="Q935">
        <v>1349</v>
      </c>
      <c r="R935">
        <v>54.11957047076028</v>
      </c>
      <c r="S935">
        <v>1349</v>
      </c>
      <c r="T935">
        <v>40.59963437723561</v>
      </c>
      <c r="U935">
        <v>1349</v>
      </c>
      <c r="V935">
        <v>53.453115869599898</v>
      </c>
      <c r="W935">
        <v>1349</v>
      </c>
      <c r="X935">
        <v>52.194910862043081</v>
      </c>
      <c r="Y935">
        <v>1349</v>
      </c>
      <c r="Z935">
        <v>50.49628078600427</v>
      </c>
      <c r="AA935">
        <v>1349</v>
      </c>
      <c r="AB935">
        <v>94.979528984190566</v>
      </c>
      <c r="AC935">
        <v>1349</v>
      </c>
      <c r="AD935">
        <v>142.36541615009156</v>
      </c>
      <c r="AE935">
        <v>1349</v>
      </c>
      <c r="AF935">
        <v>21.333333699830845</v>
      </c>
      <c r="AG935">
        <v>1349</v>
      </c>
      <c r="AH935">
        <v>5.9323388893806268E-4</v>
      </c>
    </row>
    <row r="936" spans="1:34" x14ac:dyDescent="0.45">
      <c r="A936" s="4">
        <v>44650.442614171581</v>
      </c>
      <c r="B936" s="5">
        <f t="shared" si="14"/>
        <v>934</v>
      </c>
      <c r="C936">
        <v>1350</v>
      </c>
      <c r="D936">
        <v>78.33053426420571</v>
      </c>
      <c r="E936">
        <v>1350</v>
      </c>
      <c r="F936">
        <v>71.324346674441088</v>
      </c>
      <c r="G936">
        <v>1350</v>
      </c>
      <c r="H936">
        <v>364.6228646892074</v>
      </c>
      <c r="I936">
        <v>1350</v>
      </c>
      <c r="J936">
        <v>32.271934403930914</v>
      </c>
      <c r="K936">
        <v>1350</v>
      </c>
      <c r="L936">
        <v>46.306489907860197</v>
      </c>
      <c r="M936">
        <v>1350</v>
      </c>
      <c r="N936">
        <v>58.756657201361087</v>
      </c>
      <c r="O936">
        <v>1350</v>
      </c>
      <c r="P936">
        <v>53.422650064268268</v>
      </c>
      <c r="Q936">
        <v>1350</v>
      </c>
      <c r="R936">
        <v>54.034638070739966</v>
      </c>
      <c r="S936">
        <v>1350</v>
      </c>
      <c r="T936">
        <v>40.514539273653334</v>
      </c>
      <c r="U936">
        <v>1350</v>
      </c>
      <c r="V936">
        <v>53.344953716788147</v>
      </c>
      <c r="W936">
        <v>1350</v>
      </c>
      <c r="X936">
        <v>52.234060819468226</v>
      </c>
      <c r="Y936">
        <v>1350</v>
      </c>
      <c r="Z936">
        <v>50.387691275608667</v>
      </c>
      <c r="AA936">
        <v>1350</v>
      </c>
      <c r="AB936">
        <v>94.55635462278029</v>
      </c>
      <c r="AC936">
        <v>1350</v>
      </c>
      <c r="AD936">
        <v>134.68566260096398</v>
      </c>
      <c r="AE936">
        <v>1350</v>
      </c>
      <c r="AF936">
        <v>21.357797613479224</v>
      </c>
      <c r="AG936">
        <v>1350</v>
      </c>
      <c r="AH936">
        <v>4.615448690381568E-4</v>
      </c>
    </row>
    <row r="937" spans="1:34" x14ac:dyDescent="0.45">
      <c r="A937" s="4">
        <v>44650.442625745658</v>
      </c>
      <c r="B937" s="5">
        <f t="shared" si="14"/>
        <v>935</v>
      </c>
      <c r="C937">
        <v>1351</v>
      </c>
      <c r="D937">
        <v>78.290792853556283</v>
      </c>
      <c r="E937">
        <v>1351</v>
      </c>
      <c r="F937">
        <v>71.225519192295039</v>
      </c>
      <c r="G937">
        <v>1351</v>
      </c>
      <c r="H937">
        <v>364.55997318518217</v>
      </c>
      <c r="I937">
        <v>1351</v>
      </c>
      <c r="J937">
        <v>32.097911676938189</v>
      </c>
      <c r="K937">
        <v>1351</v>
      </c>
      <c r="L937">
        <v>46.279652279091593</v>
      </c>
      <c r="M937">
        <v>1351</v>
      </c>
      <c r="N937">
        <v>58.675899440839579</v>
      </c>
      <c r="O937">
        <v>1351</v>
      </c>
      <c r="P937">
        <v>53.294821655625462</v>
      </c>
      <c r="Q937">
        <v>1351</v>
      </c>
      <c r="R937">
        <v>53.919238047483944</v>
      </c>
      <c r="S937">
        <v>1351</v>
      </c>
      <c r="T937">
        <v>40.654678219905861</v>
      </c>
      <c r="U937">
        <v>1351</v>
      </c>
      <c r="V937">
        <v>53.250002531929823</v>
      </c>
      <c r="W937">
        <v>1351</v>
      </c>
      <c r="X937">
        <v>52.218376265576502</v>
      </c>
      <c r="Y937">
        <v>1351</v>
      </c>
      <c r="Z937">
        <v>50.309260079366354</v>
      </c>
      <c r="AA937">
        <v>1351</v>
      </c>
      <c r="AB937">
        <v>94.321215085339887</v>
      </c>
      <c r="AC937">
        <v>1351</v>
      </c>
      <c r="AD937">
        <v>131.16198948800013</v>
      </c>
      <c r="AE937">
        <v>1351</v>
      </c>
      <c r="AF937">
        <v>21.432864910150176</v>
      </c>
      <c r="AG937">
        <v>1351</v>
      </c>
      <c r="AH937">
        <v>7.5710010570884383E-4</v>
      </c>
    </row>
    <row r="938" spans="1:34" x14ac:dyDescent="0.45">
      <c r="A938" s="4">
        <v>44650.442637319728</v>
      </c>
      <c r="B938" s="5">
        <f t="shared" si="14"/>
        <v>936</v>
      </c>
      <c r="C938">
        <v>1352</v>
      </c>
      <c r="D938">
        <v>78.213796786883847</v>
      </c>
      <c r="E938">
        <v>1352</v>
      </c>
      <c r="F938">
        <v>71.116287377711146</v>
      </c>
      <c r="G938">
        <v>1352</v>
      </c>
      <c r="H938">
        <v>364.48832467558373</v>
      </c>
      <c r="I938">
        <v>1352</v>
      </c>
      <c r="J938">
        <v>32.097434904849088</v>
      </c>
      <c r="K938">
        <v>1352</v>
      </c>
      <c r="L938">
        <v>46.317877551807797</v>
      </c>
      <c r="M938">
        <v>1352</v>
      </c>
      <c r="N938">
        <v>58.606933157781896</v>
      </c>
      <c r="O938">
        <v>1352</v>
      </c>
      <c r="P938">
        <v>53.222957123726879</v>
      </c>
      <c r="Q938">
        <v>1352</v>
      </c>
      <c r="R938">
        <v>53.848300508406751</v>
      </c>
      <c r="S938">
        <v>1352</v>
      </c>
      <c r="T938">
        <v>40.633290096829157</v>
      </c>
      <c r="U938">
        <v>1352</v>
      </c>
      <c r="V938">
        <v>53.199983671662729</v>
      </c>
      <c r="W938">
        <v>1352</v>
      </c>
      <c r="X938">
        <v>52.233006788798143</v>
      </c>
      <c r="Y938">
        <v>1352</v>
      </c>
      <c r="Z938">
        <v>50.266594346865389</v>
      </c>
      <c r="AA938">
        <v>1352</v>
      </c>
      <c r="AB938">
        <v>94.477115962400958</v>
      </c>
      <c r="AC938">
        <v>1352</v>
      </c>
      <c r="AD938">
        <v>132.73560766490004</v>
      </c>
      <c r="AE938">
        <v>1352</v>
      </c>
      <c r="AF938">
        <v>21.455985275411258</v>
      </c>
      <c r="AG938">
        <v>1352</v>
      </c>
      <c r="AH938">
        <v>8.7697064143244278E-4</v>
      </c>
    </row>
    <row r="939" spans="1:34" x14ac:dyDescent="0.45">
      <c r="A939" s="4">
        <v>44650.442648893804</v>
      </c>
      <c r="B939" s="5">
        <f t="shared" si="14"/>
        <v>937</v>
      </c>
      <c r="C939">
        <v>1353</v>
      </c>
      <c r="D939">
        <v>78.162016758497018</v>
      </c>
      <c r="E939">
        <v>1353</v>
      </c>
      <c r="F939">
        <v>71.035854167050431</v>
      </c>
      <c r="G939">
        <v>1353</v>
      </c>
      <c r="H939">
        <v>364.43767360348107</v>
      </c>
      <c r="I939">
        <v>1353</v>
      </c>
      <c r="J939">
        <v>32.109258181909546</v>
      </c>
      <c r="K939">
        <v>1353</v>
      </c>
      <c r="L939">
        <v>46.315298687770188</v>
      </c>
      <c r="M939">
        <v>1353</v>
      </c>
      <c r="N939">
        <v>58.573155370328145</v>
      </c>
      <c r="O939">
        <v>1353</v>
      </c>
      <c r="P939">
        <v>53.171515013020972</v>
      </c>
      <c r="Q939">
        <v>1353</v>
      </c>
      <c r="R939">
        <v>53.775938109284574</v>
      </c>
      <c r="S939">
        <v>1353</v>
      </c>
      <c r="T939">
        <v>40.665027128218519</v>
      </c>
      <c r="U939">
        <v>1353</v>
      </c>
      <c r="V939">
        <v>53.127593550150849</v>
      </c>
      <c r="W939">
        <v>1353</v>
      </c>
      <c r="X939">
        <v>52.253425520172904</v>
      </c>
      <c r="Y939">
        <v>1353</v>
      </c>
      <c r="Z939">
        <v>50.284331272996788</v>
      </c>
      <c r="AA939">
        <v>1353</v>
      </c>
      <c r="AB939">
        <v>94.362895043145258</v>
      </c>
      <c r="AC939">
        <v>1353</v>
      </c>
      <c r="AD939">
        <v>130.26723592393014</v>
      </c>
      <c r="AE939">
        <v>1353</v>
      </c>
      <c r="AF939">
        <v>21.502864499868814</v>
      </c>
      <c r="AG939">
        <v>1353</v>
      </c>
      <c r="AH939">
        <v>4.9220401002192556E-4</v>
      </c>
    </row>
    <row r="940" spans="1:34" x14ac:dyDescent="0.45">
      <c r="A940" s="4">
        <v>44650.442660467881</v>
      </c>
      <c r="B940" s="5">
        <f t="shared" si="14"/>
        <v>938</v>
      </c>
      <c r="C940">
        <v>1354</v>
      </c>
      <c r="D940">
        <v>78.096926576048475</v>
      </c>
      <c r="E940">
        <v>1354</v>
      </c>
      <c r="F940">
        <v>70.960236031835137</v>
      </c>
      <c r="G940">
        <v>1354</v>
      </c>
      <c r="H940">
        <v>364.37493962870656</v>
      </c>
      <c r="I940">
        <v>1354</v>
      </c>
      <c r="J940">
        <v>32.24491368676901</v>
      </c>
      <c r="K940">
        <v>1354</v>
      </c>
      <c r="L940">
        <v>46.416021662017066</v>
      </c>
      <c r="M940">
        <v>1354</v>
      </c>
      <c r="N940">
        <v>58.558584063379442</v>
      </c>
      <c r="O940">
        <v>1354</v>
      </c>
      <c r="P940">
        <v>53.161632037675503</v>
      </c>
      <c r="Q940">
        <v>1354</v>
      </c>
      <c r="R940">
        <v>53.859946206850623</v>
      </c>
      <c r="S940">
        <v>1354</v>
      </c>
      <c r="T940">
        <v>40.658689437462009</v>
      </c>
      <c r="U940">
        <v>1354</v>
      </c>
      <c r="V940">
        <v>53.114331672521217</v>
      </c>
      <c r="W940">
        <v>1354</v>
      </c>
      <c r="X940">
        <v>52.360496135374909</v>
      </c>
      <c r="Y940">
        <v>1354</v>
      </c>
      <c r="Z940">
        <v>50.411619102770324</v>
      </c>
      <c r="AA940">
        <v>1354</v>
      </c>
      <c r="AB940">
        <v>95.022847368141925</v>
      </c>
      <c r="AC940">
        <v>1354</v>
      </c>
      <c r="AD940">
        <v>139.00643663714172</v>
      </c>
      <c r="AE940">
        <v>1354</v>
      </c>
      <c r="AF940">
        <v>21.554026294114284</v>
      </c>
      <c r="AG940">
        <v>1354</v>
      </c>
      <c r="AH940">
        <v>1.0251440718855901E-3</v>
      </c>
    </row>
    <row r="941" spans="1:34" x14ac:dyDescent="0.45">
      <c r="A941" s="4">
        <v>44650.442672041951</v>
      </c>
      <c r="B941" s="5">
        <f t="shared" si="14"/>
        <v>939</v>
      </c>
      <c r="C941">
        <v>1355</v>
      </c>
      <c r="D941">
        <v>78.040358799217614</v>
      </c>
      <c r="E941">
        <v>1355</v>
      </c>
      <c r="F941">
        <v>70.902092941450434</v>
      </c>
      <c r="G941">
        <v>1355</v>
      </c>
      <c r="H941">
        <v>364.3151068381739</v>
      </c>
      <c r="I941">
        <v>1355</v>
      </c>
      <c r="J941">
        <v>32.193415260492372</v>
      </c>
      <c r="K941">
        <v>1355</v>
      </c>
      <c r="L941">
        <v>46.416294541444422</v>
      </c>
      <c r="M941">
        <v>1355</v>
      </c>
      <c r="N941">
        <v>58.412413993109816</v>
      </c>
      <c r="O941">
        <v>1355</v>
      </c>
      <c r="P941">
        <v>53.128343075470028</v>
      </c>
      <c r="Q941">
        <v>1355</v>
      </c>
      <c r="R941">
        <v>53.870124022573009</v>
      </c>
      <c r="S941">
        <v>1355</v>
      </c>
      <c r="T941">
        <v>40.750575830921406</v>
      </c>
      <c r="U941">
        <v>1355</v>
      </c>
      <c r="V941">
        <v>53.089826395952251</v>
      </c>
      <c r="W941">
        <v>1355</v>
      </c>
      <c r="X941">
        <v>52.421610325866027</v>
      </c>
      <c r="Y941">
        <v>1355</v>
      </c>
      <c r="Z941">
        <v>50.419562583076122</v>
      </c>
      <c r="AA941">
        <v>1355</v>
      </c>
      <c r="AB941">
        <v>95.1184029413985</v>
      </c>
      <c r="AC941">
        <v>1355</v>
      </c>
      <c r="AD941">
        <v>139.54458366206418</v>
      </c>
      <c r="AE941">
        <v>1355</v>
      </c>
      <c r="AF941">
        <v>21.613765539387867</v>
      </c>
      <c r="AG941">
        <v>1355</v>
      </c>
      <c r="AH941">
        <v>5.1585960482714206E-4</v>
      </c>
    </row>
    <row r="942" spans="1:34" x14ac:dyDescent="0.45">
      <c r="A942" s="4">
        <v>44650.442683616027</v>
      </c>
      <c r="B942" s="5">
        <f t="shared" si="14"/>
        <v>940</v>
      </c>
      <c r="C942">
        <v>1356</v>
      </c>
      <c r="D942">
        <v>77.990405845746878</v>
      </c>
      <c r="E942">
        <v>1356</v>
      </c>
      <c r="F942">
        <v>70.859517443391852</v>
      </c>
      <c r="G942">
        <v>1356</v>
      </c>
      <c r="H942">
        <v>364.2622727466603</v>
      </c>
      <c r="I942">
        <v>1356</v>
      </c>
      <c r="J942">
        <v>32.192445250308452</v>
      </c>
      <c r="K942">
        <v>1356</v>
      </c>
      <c r="L942">
        <v>46.345868736484796</v>
      </c>
      <c r="M942">
        <v>1356</v>
      </c>
      <c r="N942">
        <v>58.392820247212192</v>
      </c>
      <c r="O942">
        <v>1356</v>
      </c>
      <c r="P942">
        <v>53.096080562178294</v>
      </c>
      <c r="Q942">
        <v>1356</v>
      </c>
      <c r="R942">
        <v>53.876600447391063</v>
      </c>
      <c r="S942">
        <v>1356</v>
      </c>
      <c r="T942">
        <v>40.874858195039529</v>
      </c>
      <c r="U942">
        <v>1356</v>
      </c>
      <c r="V942">
        <v>53.107793286914237</v>
      </c>
      <c r="W942">
        <v>1356</v>
      </c>
      <c r="X942">
        <v>52.391812682530947</v>
      </c>
      <c r="Y942">
        <v>1356</v>
      </c>
      <c r="Z942">
        <v>50.398977469272673</v>
      </c>
      <c r="AA942">
        <v>1356</v>
      </c>
      <c r="AB942">
        <v>96.001707811013958</v>
      </c>
      <c r="AC942">
        <v>1356</v>
      </c>
      <c r="AD942">
        <v>145.82738890496293</v>
      </c>
      <c r="AE942">
        <v>1356</v>
      </c>
      <c r="AF942">
        <v>21.572991880402434</v>
      </c>
      <c r="AG942">
        <v>1356</v>
      </c>
      <c r="AH942">
        <v>9.3773944304820559E-4</v>
      </c>
    </row>
    <row r="943" spans="1:34" x14ac:dyDescent="0.45">
      <c r="A943" s="4">
        <v>44650.442695190104</v>
      </c>
      <c r="B943" s="5">
        <f t="shared" si="14"/>
        <v>941</v>
      </c>
      <c r="C943">
        <v>1357</v>
      </c>
      <c r="D943">
        <v>77.936626581307479</v>
      </c>
      <c r="E943">
        <v>1357</v>
      </c>
      <c r="F943">
        <v>70.816471697300074</v>
      </c>
      <c r="G943">
        <v>1357</v>
      </c>
      <c r="H943">
        <v>364.1885690299701</v>
      </c>
      <c r="I943">
        <v>1357</v>
      </c>
      <c r="J943">
        <v>32.282400132463678</v>
      </c>
      <c r="K943">
        <v>1357</v>
      </c>
      <c r="L943">
        <v>46.329726750234762</v>
      </c>
      <c r="M943">
        <v>1357</v>
      </c>
      <c r="N943">
        <v>58.370957678698794</v>
      </c>
      <c r="O943">
        <v>1357</v>
      </c>
      <c r="P943">
        <v>53.104114095917801</v>
      </c>
      <c r="Q943">
        <v>1357</v>
      </c>
      <c r="R943">
        <v>53.931008617335209</v>
      </c>
      <c r="S943">
        <v>1357</v>
      </c>
      <c r="T943">
        <v>40.896602089203334</v>
      </c>
      <c r="U943">
        <v>1357</v>
      </c>
      <c r="V943">
        <v>53.091950853241002</v>
      </c>
      <c r="W943">
        <v>1357</v>
      </c>
      <c r="X943">
        <v>52.435453171265927</v>
      </c>
      <c r="Y943">
        <v>1357</v>
      </c>
      <c r="Z943">
        <v>50.473809769351909</v>
      </c>
      <c r="AA943">
        <v>1357</v>
      </c>
      <c r="AB943">
        <v>97.218416627463199</v>
      </c>
      <c r="AC943">
        <v>1357</v>
      </c>
      <c r="AD943">
        <v>164.89497789706897</v>
      </c>
      <c r="AE943">
        <v>1357</v>
      </c>
      <c r="AF943">
        <v>21.485686641672505</v>
      </c>
      <c r="AG943">
        <v>1357</v>
      </c>
      <c r="AH943">
        <v>5.2913095230644653E-4</v>
      </c>
    </row>
    <row r="944" spans="1:34" x14ac:dyDescent="0.45">
      <c r="A944" s="4">
        <v>44650.442706764174</v>
      </c>
      <c r="B944" s="5">
        <f t="shared" si="14"/>
        <v>942</v>
      </c>
      <c r="C944">
        <v>1358</v>
      </c>
      <c r="D944">
        <v>77.915378067253542</v>
      </c>
      <c r="E944">
        <v>1358</v>
      </c>
      <c r="F944">
        <v>70.800143185712642</v>
      </c>
      <c r="G944">
        <v>1358</v>
      </c>
      <c r="H944">
        <v>364.15131975881548</v>
      </c>
      <c r="I944">
        <v>1358</v>
      </c>
      <c r="J944">
        <v>32.32341396585948</v>
      </c>
      <c r="K944">
        <v>1358</v>
      </c>
      <c r="L944">
        <v>46.367299592101766</v>
      </c>
      <c r="M944">
        <v>1358</v>
      </c>
      <c r="N944">
        <v>58.376133295445833</v>
      </c>
      <c r="O944">
        <v>1358</v>
      </c>
      <c r="P944">
        <v>53.114259579994801</v>
      </c>
      <c r="Q944">
        <v>1358</v>
      </c>
      <c r="R944">
        <v>53.963437198813715</v>
      </c>
      <c r="S944">
        <v>1358</v>
      </c>
      <c r="T944">
        <v>40.851380479310713</v>
      </c>
      <c r="U944">
        <v>1358</v>
      </c>
      <c r="V944">
        <v>53.0613266240032</v>
      </c>
      <c r="W944">
        <v>1358</v>
      </c>
      <c r="X944">
        <v>52.527622562453153</v>
      </c>
      <c r="Y944">
        <v>1358</v>
      </c>
      <c r="Z944">
        <v>50.567448692402309</v>
      </c>
      <c r="AA944">
        <v>1358</v>
      </c>
      <c r="AB944">
        <v>96.86958422983966</v>
      </c>
      <c r="AC944">
        <v>1358</v>
      </c>
      <c r="AD944">
        <v>159.04272584743978</v>
      </c>
      <c r="AE944">
        <v>1358</v>
      </c>
      <c r="AF944">
        <v>21.565057889356012</v>
      </c>
      <c r="AG944">
        <v>1358</v>
      </c>
      <c r="AH944">
        <v>5.4609965062735384E-4</v>
      </c>
    </row>
    <row r="945" spans="1:34" x14ac:dyDescent="0.45">
      <c r="A945" s="4">
        <v>44650.44271833825</v>
      </c>
      <c r="B945" s="5">
        <f t="shared" si="14"/>
        <v>943</v>
      </c>
      <c r="C945">
        <v>1359</v>
      </c>
      <c r="D945">
        <v>77.919217709333623</v>
      </c>
      <c r="E945">
        <v>1359</v>
      </c>
      <c r="F945">
        <v>70.810026324551018</v>
      </c>
      <c r="G945">
        <v>1359</v>
      </c>
      <c r="H945">
        <v>364.12119312780595</v>
      </c>
      <c r="I945">
        <v>1359</v>
      </c>
      <c r="J945">
        <v>32.273970325187214</v>
      </c>
      <c r="K945">
        <v>1359</v>
      </c>
      <c r="L945">
        <v>46.404897788944311</v>
      </c>
      <c r="M945">
        <v>1359</v>
      </c>
      <c r="N945">
        <v>58.384704329789983</v>
      </c>
      <c r="O945">
        <v>1359</v>
      </c>
      <c r="P945">
        <v>53.116998315595517</v>
      </c>
      <c r="Q945">
        <v>1359</v>
      </c>
      <c r="R945">
        <v>53.951315922694036</v>
      </c>
      <c r="S945">
        <v>1359</v>
      </c>
      <c r="T945">
        <v>40.651150760626116</v>
      </c>
      <c r="U945">
        <v>1359</v>
      </c>
      <c r="V945">
        <v>53.034782710219162</v>
      </c>
      <c r="W945">
        <v>1359</v>
      </c>
      <c r="X945">
        <v>52.573623712023497</v>
      </c>
      <c r="Y945">
        <v>1359</v>
      </c>
      <c r="Z945">
        <v>50.628622550325424</v>
      </c>
      <c r="AA945">
        <v>1359</v>
      </c>
      <c r="AB945">
        <v>97.069787164362864</v>
      </c>
      <c r="AC945">
        <v>1359</v>
      </c>
      <c r="AD945">
        <v>158.53969494019694</v>
      </c>
      <c r="AE945">
        <v>1359</v>
      </c>
      <c r="AF945">
        <v>21.555145879880683</v>
      </c>
      <c r="AG945">
        <v>1359</v>
      </c>
      <c r="AH945">
        <v>8.476712314886589E-4</v>
      </c>
    </row>
    <row r="946" spans="1:34" x14ac:dyDescent="0.45">
      <c r="A946" s="4">
        <v>44650.44272991232</v>
      </c>
      <c r="B946" s="5">
        <f t="shared" si="14"/>
        <v>944</v>
      </c>
      <c r="C946">
        <v>1360</v>
      </c>
      <c r="D946">
        <v>77.914859829914619</v>
      </c>
      <c r="E946">
        <v>1360</v>
      </c>
      <c r="F946">
        <v>70.778810685758685</v>
      </c>
      <c r="G946">
        <v>1360</v>
      </c>
      <c r="H946">
        <v>364.04900918667369</v>
      </c>
      <c r="I946">
        <v>1360</v>
      </c>
      <c r="J946">
        <v>32.205593539212146</v>
      </c>
      <c r="K946">
        <v>1360</v>
      </c>
      <c r="L946">
        <v>46.355461399887353</v>
      </c>
      <c r="M946">
        <v>1360</v>
      </c>
      <c r="N946">
        <v>58.39560365259041</v>
      </c>
      <c r="O946">
        <v>1360</v>
      </c>
      <c r="P946">
        <v>53.094592151841276</v>
      </c>
      <c r="Q946">
        <v>1360</v>
      </c>
      <c r="R946">
        <v>53.948057136943945</v>
      </c>
      <c r="S946">
        <v>1360</v>
      </c>
      <c r="T946">
        <v>40.537141750917726</v>
      </c>
      <c r="U946">
        <v>1360</v>
      </c>
      <c r="V946">
        <v>52.990750639889541</v>
      </c>
      <c r="W946">
        <v>1360</v>
      </c>
      <c r="X946">
        <v>52.644715307299464</v>
      </c>
      <c r="Y946">
        <v>1360</v>
      </c>
      <c r="Z946">
        <v>50.716270020198571</v>
      </c>
      <c r="AA946">
        <v>1360</v>
      </c>
      <c r="AB946">
        <v>97.945448995428421</v>
      </c>
      <c r="AC946">
        <v>1360</v>
      </c>
      <c r="AD946">
        <v>166.42561357939709</v>
      </c>
      <c r="AE946">
        <v>1360</v>
      </c>
      <c r="AF946">
        <v>21.448138723750716</v>
      </c>
      <c r="AG946">
        <v>1360</v>
      </c>
      <c r="AH946">
        <v>6.2556941065605937E-4</v>
      </c>
    </row>
    <row r="947" spans="1:34" x14ac:dyDescent="0.45">
      <c r="A947" s="4">
        <v>44650.442741486397</v>
      </c>
      <c r="B947" s="5">
        <f t="shared" si="14"/>
        <v>945</v>
      </c>
      <c r="C947">
        <v>1361</v>
      </c>
      <c r="D947">
        <v>77.93014253069353</v>
      </c>
      <c r="E947">
        <v>1361</v>
      </c>
      <c r="F947">
        <v>70.756272478005897</v>
      </c>
      <c r="G947">
        <v>1361</v>
      </c>
      <c r="H947">
        <v>364.00360973038698</v>
      </c>
      <c r="I947">
        <v>1361</v>
      </c>
      <c r="J947">
        <v>32.236588906493708</v>
      </c>
      <c r="K947">
        <v>1361</v>
      </c>
      <c r="L947">
        <v>46.295335802793588</v>
      </c>
      <c r="M947">
        <v>1361</v>
      </c>
      <c r="N947">
        <v>58.405777890773074</v>
      </c>
      <c r="O947">
        <v>1361</v>
      </c>
      <c r="P947">
        <v>53.082946248085662</v>
      </c>
      <c r="Q947">
        <v>1361</v>
      </c>
      <c r="R947">
        <v>54.050781304400431</v>
      </c>
      <c r="S947">
        <v>1361</v>
      </c>
      <c r="T947">
        <v>40.817281143732146</v>
      </c>
      <c r="U947">
        <v>1361</v>
      </c>
      <c r="V947">
        <v>52.992394375165382</v>
      </c>
      <c r="W947">
        <v>1361</v>
      </c>
      <c r="X947">
        <v>52.756981357930769</v>
      </c>
      <c r="Y947">
        <v>1361</v>
      </c>
      <c r="Z947">
        <v>50.847621100764485</v>
      </c>
      <c r="AA947">
        <v>1361</v>
      </c>
      <c r="AB947">
        <v>97.894665643454019</v>
      </c>
      <c r="AC947">
        <v>1361</v>
      </c>
      <c r="AD947">
        <v>158.71831702438465</v>
      </c>
      <c r="AE947">
        <v>1361</v>
      </c>
      <c r="AF947">
        <v>21.5979070992034</v>
      </c>
      <c r="AG947">
        <v>1361</v>
      </c>
      <c r="AH947">
        <v>4.4535848172655592E-4</v>
      </c>
    </row>
    <row r="948" spans="1:34" x14ac:dyDescent="0.45">
      <c r="A948" s="4">
        <v>44650.442753060473</v>
      </c>
      <c r="B948" s="5">
        <f t="shared" si="14"/>
        <v>946</v>
      </c>
      <c r="C948">
        <v>1362</v>
      </c>
      <c r="D948">
        <v>77.952656649742707</v>
      </c>
      <c r="E948">
        <v>1362</v>
      </c>
      <c r="F948">
        <v>70.746785991905071</v>
      </c>
      <c r="G948">
        <v>1362</v>
      </c>
      <c r="H948">
        <v>363.95051771240895</v>
      </c>
      <c r="I948">
        <v>1362</v>
      </c>
      <c r="J948">
        <v>32.350121852426746</v>
      </c>
      <c r="K948">
        <v>1362</v>
      </c>
      <c r="L948">
        <v>46.319914159007496</v>
      </c>
      <c r="M948">
        <v>1362</v>
      </c>
      <c r="N948">
        <v>58.446345275275547</v>
      </c>
      <c r="O948">
        <v>1362</v>
      </c>
      <c r="P948">
        <v>53.120475068232636</v>
      </c>
      <c r="Q948">
        <v>1362</v>
      </c>
      <c r="R948">
        <v>54.205794357923146</v>
      </c>
      <c r="S948">
        <v>1362</v>
      </c>
      <c r="T948">
        <v>41.037884193777963</v>
      </c>
      <c r="U948">
        <v>1362</v>
      </c>
      <c r="V948">
        <v>53.082859196107819</v>
      </c>
      <c r="W948">
        <v>1362</v>
      </c>
      <c r="X948">
        <v>52.851063534879472</v>
      </c>
      <c r="Y948">
        <v>1362</v>
      </c>
      <c r="Z948">
        <v>51.002037629879084</v>
      </c>
      <c r="AA948">
        <v>1362</v>
      </c>
      <c r="AB948">
        <v>98.38917966873187</v>
      </c>
      <c r="AC948">
        <v>1362</v>
      </c>
      <c r="AD948">
        <v>157.35739891357014</v>
      </c>
      <c r="AE948">
        <v>1362</v>
      </c>
      <c r="AF948">
        <v>21.761608812627408</v>
      </c>
      <c r="AG948">
        <v>1362</v>
      </c>
      <c r="AH948">
        <v>5.5447224107219224E-4</v>
      </c>
    </row>
    <row r="949" spans="1:34" x14ac:dyDescent="0.45">
      <c r="A949" s="4">
        <v>44650.442764634543</v>
      </c>
      <c r="B949" s="5">
        <f t="shared" si="14"/>
        <v>947</v>
      </c>
      <c r="C949">
        <v>1363</v>
      </c>
      <c r="D949">
        <v>77.966432244741171</v>
      </c>
      <c r="E949">
        <v>1363</v>
      </c>
      <c r="F949">
        <v>70.755640288811179</v>
      </c>
      <c r="G949">
        <v>1363</v>
      </c>
      <c r="H949">
        <v>363.87922732766083</v>
      </c>
      <c r="I949">
        <v>1363</v>
      </c>
      <c r="J949">
        <v>32.429961550413424</v>
      </c>
      <c r="K949">
        <v>1363</v>
      </c>
      <c r="L949">
        <v>46.449246385274243</v>
      </c>
      <c r="M949">
        <v>1363</v>
      </c>
      <c r="N949">
        <v>58.49723197562686</v>
      </c>
      <c r="O949">
        <v>1363</v>
      </c>
      <c r="P949">
        <v>53.184343927142521</v>
      </c>
      <c r="Q949">
        <v>1363</v>
      </c>
      <c r="R949">
        <v>54.335572984968714</v>
      </c>
      <c r="S949">
        <v>1363</v>
      </c>
      <c r="T949">
        <v>41.210944329486445</v>
      </c>
      <c r="U949">
        <v>1363</v>
      </c>
      <c r="V949">
        <v>53.151234263089542</v>
      </c>
      <c r="W949">
        <v>1363</v>
      </c>
      <c r="X949">
        <v>52.965402500442757</v>
      </c>
      <c r="Y949">
        <v>1363</v>
      </c>
      <c r="Z949">
        <v>51.208295373714947</v>
      </c>
      <c r="AA949">
        <v>1363</v>
      </c>
      <c r="AB949">
        <v>98.322917867771167</v>
      </c>
      <c r="AC949">
        <v>1363</v>
      </c>
      <c r="AD949">
        <v>152.2989333613846</v>
      </c>
      <c r="AE949">
        <v>1363</v>
      </c>
      <c r="AF949">
        <v>21.85010219346232</v>
      </c>
      <c r="AG949">
        <v>1363</v>
      </c>
      <c r="AH949">
        <v>4.5031311811882964E-4</v>
      </c>
    </row>
    <row r="950" spans="1:34" x14ac:dyDescent="0.45">
      <c r="A950" s="4">
        <v>44650.44277620862</v>
      </c>
      <c r="B950" s="5">
        <f t="shared" si="14"/>
        <v>948</v>
      </c>
      <c r="C950">
        <v>1364</v>
      </c>
      <c r="D950">
        <v>78.009930027646334</v>
      </c>
      <c r="E950">
        <v>1364</v>
      </c>
      <c r="F950">
        <v>70.785045850219319</v>
      </c>
      <c r="G950">
        <v>1364</v>
      </c>
      <c r="H950">
        <v>363.81943047135144</v>
      </c>
      <c r="I950">
        <v>1364</v>
      </c>
      <c r="J950">
        <v>32.787759660175134</v>
      </c>
      <c r="K950">
        <v>1364</v>
      </c>
      <c r="L950">
        <v>46.624453442658279</v>
      </c>
      <c r="M950">
        <v>1364</v>
      </c>
      <c r="N950">
        <v>58.571211519306559</v>
      </c>
      <c r="O950">
        <v>1364</v>
      </c>
      <c r="P950">
        <v>53.280828278406638</v>
      </c>
      <c r="Q950">
        <v>1364</v>
      </c>
      <c r="R950">
        <v>54.529220188812921</v>
      </c>
      <c r="S950">
        <v>1364</v>
      </c>
      <c r="T950">
        <v>41.441190506318577</v>
      </c>
      <c r="U950">
        <v>1364</v>
      </c>
      <c r="V950">
        <v>53.252225018701445</v>
      </c>
      <c r="W950">
        <v>1364</v>
      </c>
      <c r="X950">
        <v>53.124743127845349</v>
      </c>
      <c r="Y950">
        <v>1364</v>
      </c>
      <c r="Z950">
        <v>51.47829601421973</v>
      </c>
      <c r="AA950">
        <v>1364</v>
      </c>
      <c r="AB950">
        <v>98.39862018696958</v>
      </c>
      <c r="AC950">
        <v>1364</v>
      </c>
      <c r="AD950">
        <v>151.89970022029968</v>
      </c>
      <c r="AE950">
        <v>1364</v>
      </c>
      <c r="AF950">
        <v>22.129809808334347</v>
      </c>
      <c r="AG950">
        <v>1364</v>
      </c>
      <c r="AH950">
        <v>7.3103238529159936E-4</v>
      </c>
    </row>
    <row r="951" spans="1:34" x14ac:dyDescent="0.45">
      <c r="A951" s="4">
        <v>44650.442787782697</v>
      </c>
      <c r="B951" s="5">
        <f t="shared" si="14"/>
        <v>949</v>
      </c>
      <c r="C951">
        <v>1365</v>
      </c>
      <c r="D951">
        <v>78.069045290685281</v>
      </c>
      <c r="E951">
        <v>1365</v>
      </c>
      <c r="F951">
        <v>70.856480472581154</v>
      </c>
      <c r="G951">
        <v>1365</v>
      </c>
      <c r="H951">
        <v>363.75515115160323</v>
      </c>
      <c r="I951">
        <v>1365</v>
      </c>
      <c r="J951">
        <v>33.03872067939168</v>
      </c>
      <c r="K951">
        <v>1365</v>
      </c>
      <c r="L951">
        <v>46.848224136663902</v>
      </c>
      <c r="M951">
        <v>1365</v>
      </c>
      <c r="N951">
        <v>58.673888703477942</v>
      </c>
      <c r="O951">
        <v>1365</v>
      </c>
      <c r="P951">
        <v>53.39572715479153</v>
      </c>
      <c r="Q951">
        <v>1365</v>
      </c>
      <c r="R951">
        <v>54.680042629252242</v>
      </c>
      <c r="S951">
        <v>1365</v>
      </c>
      <c r="T951">
        <v>41.826469379655997</v>
      </c>
      <c r="U951">
        <v>1365</v>
      </c>
      <c r="V951">
        <v>53.377035018757041</v>
      </c>
      <c r="W951">
        <v>1365</v>
      </c>
      <c r="X951">
        <v>53.276364161094975</v>
      </c>
      <c r="Y951">
        <v>1365</v>
      </c>
      <c r="Z951">
        <v>51.649911096253852</v>
      </c>
      <c r="AA951">
        <v>1365</v>
      </c>
      <c r="AB951">
        <v>98.766421461203436</v>
      </c>
      <c r="AC951">
        <v>1365</v>
      </c>
      <c r="AD951">
        <v>153.1842762376898</v>
      </c>
      <c r="AE951">
        <v>1365</v>
      </c>
      <c r="AF951">
        <v>22.153669895833847</v>
      </c>
      <c r="AG951">
        <v>1365</v>
      </c>
      <c r="AH951">
        <v>4.1702764731810373E-4</v>
      </c>
    </row>
    <row r="952" spans="1:34" x14ac:dyDescent="0.45">
      <c r="A952" s="4">
        <v>44650.442799356766</v>
      </c>
      <c r="B952" s="5">
        <f t="shared" si="14"/>
        <v>950</v>
      </c>
      <c r="C952">
        <v>1366</v>
      </c>
      <c r="D952">
        <v>78.119945896376876</v>
      </c>
      <c r="E952">
        <v>1366</v>
      </c>
      <c r="F952">
        <v>70.917460315858889</v>
      </c>
      <c r="G952">
        <v>1366</v>
      </c>
      <c r="H952">
        <v>363.71067482988536</v>
      </c>
      <c r="I952">
        <v>1366</v>
      </c>
      <c r="J952">
        <v>33.173649890551857</v>
      </c>
      <c r="K952">
        <v>1366</v>
      </c>
      <c r="L952">
        <v>47.029503589128176</v>
      </c>
      <c r="M952">
        <v>1366</v>
      </c>
      <c r="N952">
        <v>58.73844824446055</v>
      </c>
      <c r="O952">
        <v>1366</v>
      </c>
      <c r="P952">
        <v>53.499648902468451</v>
      </c>
      <c r="Q952">
        <v>1366</v>
      </c>
      <c r="R952">
        <v>54.800764453831377</v>
      </c>
      <c r="S952">
        <v>1366</v>
      </c>
      <c r="T952">
        <v>41.941713844579134</v>
      </c>
      <c r="U952">
        <v>1366</v>
      </c>
      <c r="V952">
        <v>53.460690349037016</v>
      </c>
      <c r="W952">
        <v>1366</v>
      </c>
      <c r="X952">
        <v>53.354394233694826</v>
      </c>
      <c r="Y952">
        <v>1366</v>
      </c>
      <c r="Z952">
        <v>51.746504998723054</v>
      </c>
      <c r="AA952">
        <v>1366</v>
      </c>
      <c r="AB952">
        <v>98.281068129633013</v>
      </c>
      <c r="AC952">
        <v>1366</v>
      </c>
      <c r="AD952">
        <v>150.83483448738809</v>
      </c>
      <c r="AE952">
        <v>1366</v>
      </c>
      <c r="AF952">
        <v>22.032135551140968</v>
      </c>
      <c r="AG952">
        <v>1366</v>
      </c>
      <c r="AH952">
        <v>1.6310625750459776E-3</v>
      </c>
    </row>
    <row r="953" spans="1:34" x14ac:dyDescent="0.45">
      <c r="A953" s="4">
        <v>44650.442810930843</v>
      </c>
      <c r="B953" s="5">
        <f t="shared" si="14"/>
        <v>951</v>
      </c>
      <c r="C953">
        <v>1367</v>
      </c>
      <c r="D953">
        <v>78.163865329219732</v>
      </c>
      <c r="E953">
        <v>1367</v>
      </c>
      <c r="F953">
        <v>70.994509122391847</v>
      </c>
      <c r="G953">
        <v>1367</v>
      </c>
      <c r="H953">
        <v>363.65107221719433</v>
      </c>
      <c r="I953">
        <v>1367</v>
      </c>
      <c r="J953">
        <v>32.961742378126182</v>
      </c>
      <c r="K953">
        <v>1367</v>
      </c>
      <c r="L953">
        <v>47.097187320683439</v>
      </c>
      <c r="M953">
        <v>1367</v>
      </c>
      <c r="N953">
        <v>58.71739838406522</v>
      </c>
      <c r="O953">
        <v>1367</v>
      </c>
      <c r="P953">
        <v>53.594287258962709</v>
      </c>
      <c r="Q953">
        <v>1367</v>
      </c>
      <c r="R953">
        <v>54.881156563887487</v>
      </c>
      <c r="S953">
        <v>1367</v>
      </c>
      <c r="T953">
        <v>41.618133128400835</v>
      </c>
      <c r="U953">
        <v>1367</v>
      </c>
      <c r="V953">
        <v>53.368643081628633</v>
      </c>
      <c r="W953">
        <v>1367</v>
      </c>
      <c r="X953">
        <v>53.328330218317241</v>
      </c>
      <c r="Y953">
        <v>1367</v>
      </c>
      <c r="Z953">
        <v>51.815997640715423</v>
      </c>
      <c r="AA953">
        <v>1367</v>
      </c>
      <c r="AB953">
        <v>98.811605166522583</v>
      </c>
      <c r="AC953">
        <v>1367</v>
      </c>
      <c r="AD953">
        <v>159.13751470245018</v>
      </c>
      <c r="AE953">
        <v>1367</v>
      </c>
      <c r="AF953">
        <v>21.965820838982197</v>
      </c>
      <c r="AG953">
        <v>1367</v>
      </c>
      <c r="AH953">
        <v>4.8008750260397805E-4</v>
      </c>
    </row>
    <row r="954" spans="1:34" x14ac:dyDescent="0.45">
      <c r="A954" s="4">
        <v>44650.442822504912</v>
      </c>
      <c r="B954" s="5">
        <f t="shared" si="14"/>
        <v>952</v>
      </c>
      <c r="C954">
        <v>1368</v>
      </c>
      <c r="D954">
        <v>78.219193391206076</v>
      </c>
      <c r="E954">
        <v>1368</v>
      </c>
      <c r="F954">
        <v>71.069091538985916</v>
      </c>
      <c r="G954">
        <v>1368</v>
      </c>
      <c r="H954">
        <v>363.57837926162023</v>
      </c>
      <c r="I954">
        <v>1368</v>
      </c>
      <c r="J954">
        <v>32.894492114667621</v>
      </c>
      <c r="K954">
        <v>1368</v>
      </c>
      <c r="L954">
        <v>47.066260303952383</v>
      </c>
      <c r="M954">
        <v>1368</v>
      </c>
      <c r="N954">
        <v>58.565409735297919</v>
      </c>
      <c r="O954">
        <v>1368</v>
      </c>
      <c r="P954">
        <v>53.592992878120285</v>
      </c>
      <c r="Q954">
        <v>1368</v>
      </c>
      <c r="R954">
        <v>54.824734000730913</v>
      </c>
      <c r="S954">
        <v>1368</v>
      </c>
      <c r="T954">
        <v>41.752200132057261</v>
      </c>
      <c r="U954">
        <v>1368</v>
      </c>
      <c r="V954">
        <v>53.317126171053424</v>
      </c>
      <c r="W954">
        <v>1368</v>
      </c>
      <c r="X954">
        <v>53.214875115057076</v>
      </c>
      <c r="Y954">
        <v>1368</v>
      </c>
      <c r="Z954">
        <v>51.694095597218364</v>
      </c>
      <c r="AA954">
        <v>1368</v>
      </c>
      <c r="AB954">
        <v>98.690115847716811</v>
      </c>
      <c r="AC954">
        <v>1368</v>
      </c>
      <c r="AD954">
        <v>152.99345185550817</v>
      </c>
      <c r="AE954">
        <v>1368</v>
      </c>
      <c r="AF954">
        <v>22.538165956926857</v>
      </c>
      <c r="AG954">
        <v>1368</v>
      </c>
      <c r="AH954">
        <v>6.5310862082890392E-4</v>
      </c>
    </row>
    <row r="955" spans="1:34" x14ac:dyDescent="0.45">
      <c r="A955" s="4">
        <v>44650.442834078989</v>
      </c>
      <c r="B955" s="5">
        <f t="shared" si="14"/>
        <v>953</v>
      </c>
      <c r="C955">
        <v>1369</v>
      </c>
      <c r="D955">
        <v>78.296851748161188</v>
      </c>
      <c r="E955">
        <v>1369</v>
      </c>
      <c r="F955">
        <v>71.127288676006657</v>
      </c>
      <c r="G955">
        <v>1369</v>
      </c>
      <c r="H955">
        <v>363.52959287894902</v>
      </c>
      <c r="I955">
        <v>1369</v>
      </c>
      <c r="J955">
        <v>32.790325962668028</v>
      </c>
      <c r="K955">
        <v>1369</v>
      </c>
      <c r="L955">
        <v>47.032118416631349</v>
      </c>
      <c r="M955">
        <v>1369</v>
      </c>
      <c r="N955">
        <v>58.535996739881973</v>
      </c>
      <c r="O955">
        <v>1369</v>
      </c>
      <c r="P955">
        <v>53.541660396039262</v>
      </c>
      <c r="Q955">
        <v>1369</v>
      </c>
      <c r="R955">
        <v>54.616812256642064</v>
      </c>
      <c r="S955">
        <v>1369</v>
      </c>
      <c r="T955">
        <v>41.759931445852985</v>
      </c>
      <c r="U955">
        <v>1369</v>
      </c>
      <c r="V955">
        <v>53.316910055661538</v>
      </c>
      <c r="W955">
        <v>1369</v>
      </c>
      <c r="X955">
        <v>52.896604572750462</v>
      </c>
      <c r="Y955">
        <v>1369</v>
      </c>
      <c r="Z955">
        <v>51.333357720090625</v>
      </c>
      <c r="AA955">
        <v>1369</v>
      </c>
      <c r="AB955">
        <v>98.133349903627575</v>
      </c>
      <c r="AC955">
        <v>1369</v>
      </c>
      <c r="AD955">
        <v>142.65038633913423</v>
      </c>
      <c r="AE955">
        <v>1369</v>
      </c>
      <c r="AF955">
        <v>22.844893973101698</v>
      </c>
      <c r="AG955">
        <v>1369</v>
      </c>
      <c r="AH955">
        <v>3.4732746167942654E-4</v>
      </c>
    </row>
    <row r="956" spans="1:34" x14ac:dyDescent="0.45">
      <c r="A956" s="4">
        <v>44650.442845653066</v>
      </c>
      <c r="B956" s="5">
        <f t="shared" si="14"/>
        <v>954</v>
      </c>
      <c r="C956">
        <v>1370</v>
      </c>
      <c r="D956">
        <v>78.359621775986014</v>
      </c>
      <c r="E956">
        <v>1370</v>
      </c>
      <c r="F956">
        <v>71.179994647116715</v>
      </c>
      <c r="G956">
        <v>1370</v>
      </c>
      <c r="H956">
        <v>363.4629436226034</v>
      </c>
      <c r="I956">
        <v>1370</v>
      </c>
      <c r="J956">
        <v>32.774184920601627</v>
      </c>
      <c r="K956">
        <v>1370</v>
      </c>
      <c r="L956">
        <v>47.108901787062464</v>
      </c>
      <c r="M956">
        <v>1370</v>
      </c>
      <c r="N956">
        <v>58.56104052545097</v>
      </c>
      <c r="O956">
        <v>1370</v>
      </c>
      <c r="P956">
        <v>53.541323931882111</v>
      </c>
      <c r="Q956">
        <v>1370</v>
      </c>
      <c r="R956">
        <v>54.488644983501331</v>
      </c>
      <c r="S956">
        <v>1370</v>
      </c>
      <c r="T956">
        <v>41.817052303847149</v>
      </c>
      <c r="U956">
        <v>1370</v>
      </c>
      <c r="V956">
        <v>53.308690975171331</v>
      </c>
      <c r="W956">
        <v>1370</v>
      </c>
      <c r="X956">
        <v>52.755466552247086</v>
      </c>
      <c r="Y956">
        <v>1370</v>
      </c>
      <c r="Z956">
        <v>51.196591507919287</v>
      </c>
      <c r="AA956">
        <v>1370</v>
      </c>
      <c r="AB956">
        <v>96.676013698146434</v>
      </c>
      <c r="AC956">
        <v>1370</v>
      </c>
      <c r="AD956">
        <v>127.85819041104519</v>
      </c>
      <c r="AE956">
        <v>1370</v>
      </c>
      <c r="AF956">
        <v>22.653639366051664</v>
      </c>
      <c r="AG956">
        <v>1370</v>
      </c>
      <c r="AH956">
        <v>3.1509438545074378E-4</v>
      </c>
    </row>
    <row r="957" spans="1:34" x14ac:dyDescent="0.45">
      <c r="A957" s="4">
        <v>44650.442857227135</v>
      </c>
      <c r="B957" s="5">
        <f t="shared" si="14"/>
        <v>955</v>
      </c>
      <c r="C957">
        <v>1371</v>
      </c>
      <c r="D957">
        <v>78.39082671576945</v>
      </c>
      <c r="E957">
        <v>1371</v>
      </c>
      <c r="F957">
        <v>71.245443734735531</v>
      </c>
      <c r="G957">
        <v>1371</v>
      </c>
      <c r="H957">
        <v>363.40160408881616</v>
      </c>
      <c r="I957">
        <v>1371</v>
      </c>
      <c r="J957">
        <v>32.927000521721105</v>
      </c>
      <c r="K957">
        <v>1371</v>
      </c>
      <c r="L957">
        <v>47.158530223360088</v>
      </c>
      <c r="M957">
        <v>1371</v>
      </c>
      <c r="N957">
        <v>58.531943548722552</v>
      </c>
      <c r="O957">
        <v>1371</v>
      </c>
      <c r="P957">
        <v>53.535569908797861</v>
      </c>
      <c r="Q957">
        <v>1371</v>
      </c>
      <c r="R957">
        <v>54.429553264194993</v>
      </c>
      <c r="S957">
        <v>1371</v>
      </c>
      <c r="T957">
        <v>42.011771228093238</v>
      </c>
      <c r="U957">
        <v>1371</v>
      </c>
      <c r="V957">
        <v>53.347078234555944</v>
      </c>
      <c r="W957">
        <v>1371</v>
      </c>
      <c r="X957">
        <v>52.753765081479195</v>
      </c>
      <c r="Y957">
        <v>1371</v>
      </c>
      <c r="Z957">
        <v>51.177523757144421</v>
      </c>
      <c r="AA957">
        <v>1371</v>
      </c>
      <c r="AB957">
        <v>96.182108452141279</v>
      </c>
      <c r="AC957">
        <v>1371</v>
      </c>
      <c r="AD957">
        <v>122.15050834301137</v>
      </c>
      <c r="AE957">
        <v>1371</v>
      </c>
      <c r="AF957">
        <v>22.482913941827352</v>
      </c>
      <c r="AG957">
        <v>1371</v>
      </c>
      <c r="AH957">
        <v>3.3695252757981584E-4</v>
      </c>
    </row>
    <row r="958" spans="1:34" x14ac:dyDescent="0.45">
      <c r="A958" s="4">
        <v>44650.442868801212</v>
      </c>
      <c r="B958" s="5">
        <f t="shared" si="14"/>
        <v>956</v>
      </c>
      <c r="C958">
        <v>1372</v>
      </c>
      <c r="D958">
        <v>78.400745301463786</v>
      </c>
      <c r="E958">
        <v>1372</v>
      </c>
      <c r="F958">
        <v>71.263196132444278</v>
      </c>
      <c r="G958">
        <v>1372</v>
      </c>
      <c r="H958">
        <v>363.31960876110293</v>
      </c>
      <c r="I958">
        <v>1372</v>
      </c>
      <c r="J958">
        <v>32.976295327650611</v>
      </c>
      <c r="K958">
        <v>1372</v>
      </c>
      <c r="L958">
        <v>47.204284445773482</v>
      </c>
      <c r="M958">
        <v>1372</v>
      </c>
      <c r="N958">
        <v>58.644312339999239</v>
      </c>
      <c r="O958">
        <v>1372</v>
      </c>
      <c r="P958">
        <v>53.520555259243096</v>
      </c>
      <c r="Q958">
        <v>1372</v>
      </c>
      <c r="R958">
        <v>54.393164390128618</v>
      </c>
      <c r="S958">
        <v>1372</v>
      </c>
      <c r="T958">
        <v>42.187131955071415</v>
      </c>
      <c r="U958">
        <v>1372</v>
      </c>
      <c r="V958">
        <v>53.421469383812912</v>
      </c>
      <c r="W958">
        <v>1372</v>
      </c>
      <c r="X958">
        <v>52.684446581889944</v>
      </c>
      <c r="Y958">
        <v>1372</v>
      </c>
      <c r="Z958">
        <v>51.106557702040824</v>
      </c>
      <c r="AA958">
        <v>1372</v>
      </c>
      <c r="AB958">
        <v>95.535429524986029</v>
      </c>
      <c r="AC958">
        <v>1372</v>
      </c>
      <c r="AD958">
        <v>118.90313340827868</v>
      </c>
      <c r="AE958">
        <v>1372</v>
      </c>
      <c r="AF958">
        <v>22.603427028056622</v>
      </c>
      <c r="AG958">
        <v>1372</v>
      </c>
      <c r="AH958">
        <v>3.0585566495988756E-4</v>
      </c>
    </row>
    <row r="959" spans="1:34" x14ac:dyDescent="0.45">
      <c r="A959" s="4">
        <v>44650.442880375289</v>
      </c>
      <c r="B959" s="5">
        <f t="shared" si="14"/>
        <v>957</v>
      </c>
      <c r="C959">
        <v>1373</v>
      </c>
      <c r="D959">
        <v>78.417207158572722</v>
      </c>
      <c r="E959">
        <v>1373</v>
      </c>
      <c r="F959">
        <v>71.273393200061221</v>
      </c>
      <c r="G959">
        <v>1373</v>
      </c>
      <c r="H959">
        <v>363.25762836982648</v>
      </c>
      <c r="I959">
        <v>1373</v>
      </c>
      <c r="J959">
        <v>33.20601445924094</v>
      </c>
      <c r="K959">
        <v>1373</v>
      </c>
      <c r="L959">
        <v>47.220241689196271</v>
      </c>
      <c r="M959">
        <v>1373</v>
      </c>
      <c r="N959">
        <v>58.611424577009032</v>
      </c>
      <c r="O959">
        <v>1373</v>
      </c>
      <c r="P959">
        <v>53.54928098748934</v>
      </c>
      <c r="Q959">
        <v>1373</v>
      </c>
      <c r="R959">
        <v>54.471615664135257</v>
      </c>
      <c r="S959">
        <v>1373</v>
      </c>
      <c r="T959">
        <v>42.408602770410191</v>
      </c>
      <c r="U959">
        <v>1373</v>
      </c>
      <c r="V959">
        <v>53.529464612355454</v>
      </c>
      <c r="W959">
        <v>1373</v>
      </c>
      <c r="X959">
        <v>52.702823001738722</v>
      </c>
      <c r="Y959">
        <v>1373</v>
      </c>
      <c r="Z959">
        <v>51.1434452252957</v>
      </c>
      <c r="AA959">
        <v>1373</v>
      </c>
      <c r="AB959">
        <v>94.937740000343737</v>
      </c>
      <c r="AC959">
        <v>1373</v>
      </c>
      <c r="AD959">
        <v>115.53477094691043</v>
      </c>
      <c r="AE959">
        <v>1373</v>
      </c>
      <c r="AF959">
        <v>22.869354221484564</v>
      </c>
      <c r="AG959">
        <v>1373</v>
      </c>
      <c r="AH959">
        <v>3.0934812482286242E-4</v>
      </c>
    </row>
    <row r="960" spans="1:34" x14ac:dyDescent="0.45">
      <c r="A960" s="4">
        <v>44650.442891949358</v>
      </c>
      <c r="B960" s="5">
        <f t="shared" si="14"/>
        <v>958</v>
      </c>
      <c r="C960">
        <v>1374</v>
      </c>
      <c r="D960">
        <v>78.424244456415266</v>
      </c>
      <c r="E960">
        <v>1374</v>
      </c>
      <c r="F960">
        <v>71.309524558853624</v>
      </c>
      <c r="G960">
        <v>1374</v>
      </c>
      <c r="H960">
        <v>363.21203547432873</v>
      </c>
      <c r="I960">
        <v>1374</v>
      </c>
      <c r="J960">
        <v>33.550294635322082</v>
      </c>
      <c r="K960">
        <v>1374</v>
      </c>
      <c r="L960">
        <v>47.310116404425273</v>
      </c>
      <c r="M960">
        <v>1374</v>
      </c>
      <c r="N960">
        <v>58.664752308091678</v>
      </c>
      <c r="O960">
        <v>1374</v>
      </c>
      <c r="P960">
        <v>53.632022655369347</v>
      </c>
      <c r="Q960">
        <v>1374</v>
      </c>
      <c r="R960">
        <v>54.603149495149864</v>
      </c>
      <c r="S960">
        <v>1374</v>
      </c>
      <c r="T960">
        <v>42.701495137930792</v>
      </c>
      <c r="U960">
        <v>1374</v>
      </c>
      <c r="V960">
        <v>53.670526941445551</v>
      </c>
      <c r="W960">
        <v>1374</v>
      </c>
      <c r="X960">
        <v>52.820525866829442</v>
      </c>
      <c r="Y960">
        <v>1374</v>
      </c>
      <c r="Z960">
        <v>51.290353220689752</v>
      </c>
      <c r="AA960">
        <v>1374</v>
      </c>
      <c r="AB960">
        <v>94.408691535008188</v>
      </c>
      <c r="AC960">
        <v>1374</v>
      </c>
      <c r="AD960">
        <v>112.95146704701492</v>
      </c>
      <c r="AE960">
        <v>1374</v>
      </c>
      <c r="AF960">
        <v>23.233381307099126</v>
      </c>
      <c r="AG960">
        <v>1374</v>
      </c>
      <c r="AH960">
        <v>4.490372061155561E-4</v>
      </c>
    </row>
    <row r="961" spans="1:34" x14ac:dyDescent="0.45">
      <c r="A961" s="4">
        <v>44650.442903523435</v>
      </c>
      <c r="B961" s="5">
        <f t="shared" si="14"/>
        <v>959</v>
      </c>
      <c r="C961">
        <v>1375</v>
      </c>
      <c r="D961">
        <v>78.4246092251053</v>
      </c>
      <c r="E961">
        <v>1375</v>
      </c>
      <c r="F961">
        <v>71.352857953814507</v>
      </c>
      <c r="G961">
        <v>1375</v>
      </c>
      <c r="H961">
        <v>363.15517039689178</v>
      </c>
      <c r="I961">
        <v>1375</v>
      </c>
      <c r="J961">
        <v>33.722943424374293</v>
      </c>
      <c r="K961">
        <v>1375</v>
      </c>
      <c r="L961">
        <v>47.503353315677664</v>
      </c>
      <c r="M961">
        <v>1375</v>
      </c>
      <c r="N961">
        <v>58.737433346838607</v>
      </c>
      <c r="O961">
        <v>1375</v>
      </c>
      <c r="P961">
        <v>53.751727621182688</v>
      </c>
      <c r="Q961">
        <v>1375</v>
      </c>
      <c r="R961">
        <v>54.778145157321646</v>
      </c>
      <c r="S961">
        <v>1375</v>
      </c>
      <c r="T961">
        <v>42.993903925231265</v>
      </c>
      <c r="U961">
        <v>1375</v>
      </c>
      <c r="V961">
        <v>53.859349779666346</v>
      </c>
      <c r="W961">
        <v>1375</v>
      </c>
      <c r="X961">
        <v>52.964392091359898</v>
      </c>
      <c r="Y961">
        <v>1375</v>
      </c>
      <c r="Z961">
        <v>51.448336715986713</v>
      </c>
      <c r="AA961">
        <v>1375</v>
      </c>
      <c r="AB961">
        <v>94.615086835603051</v>
      </c>
      <c r="AC961">
        <v>1375</v>
      </c>
      <c r="AD961">
        <v>114.45843271126731</v>
      </c>
      <c r="AE961">
        <v>1375</v>
      </c>
      <c r="AF961">
        <v>23.265176818135782</v>
      </c>
      <c r="AG961">
        <v>1375</v>
      </c>
      <c r="AH961">
        <v>4.3613838768830228E-4</v>
      </c>
    </row>
    <row r="962" spans="1:34" x14ac:dyDescent="0.45">
      <c r="A962" s="4">
        <v>44650.442915097505</v>
      </c>
      <c r="B962" s="5">
        <f t="shared" si="14"/>
        <v>960</v>
      </c>
      <c r="C962">
        <v>1376</v>
      </c>
      <c r="D962">
        <v>78.422230379535918</v>
      </c>
      <c r="E962">
        <v>1376</v>
      </c>
      <c r="F962">
        <v>71.406203539962746</v>
      </c>
      <c r="G962">
        <v>1376</v>
      </c>
      <c r="H962">
        <v>363.10246148541961</v>
      </c>
      <c r="I962">
        <v>1376</v>
      </c>
      <c r="J962">
        <v>33.995455207663547</v>
      </c>
      <c r="K962">
        <v>1376</v>
      </c>
      <c r="L962">
        <v>47.726343245432474</v>
      </c>
      <c r="M962">
        <v>1376</v>
      </c>
      <c r="N962">
        <v>58.864174106215422</v>
      </c>
      <c r="O962">
        <v>1376</v>
      </c>
      <c r="P962">
        <v>53.864836420902456</v>
      </c>
      <c r="Q962">
        <v>1376</v>
      </c>
      <c r="R962">
        <v>54.938214784297521</v>
      </c>
      <c r="S962">
        <v>1376</v>
      </c>
      <c r="T962">
        <v>43.353777410615756</v>
      </c>
      <c r="U962">
        <v>1376</v>
      </c>
      <c r="V962">
        <v>54.06992967963447</v>
      </c>
      <c r="W962">
        <v>1376</v>
      </c>
      <c r="X962">
        <v>53.107736640654394</v>
      </c>
      <c r="Y962">
        <v>1376</v>
      </c>
      <c r="Z962">
        <v>51.611881778047049</v>
      </c>
      <c r="AA962">
        <v>1376</v>
      </c>
      <c r="AB962">
        <v>95.454965630000189</v>
      </c>
      <c r="AC962">
        <v>1376</v>
      </c>
      <c r="AD962">
        <v>121.58209863215498</v>
      </c>
      <c r="AE962">
        <v>1376</v>
      </c>
      <c r="AF962">
        <v>23.169616523305741</v>
      </c>
      <c r="AG962">
        <v>1376</v>
      </c>
      <c r="AH962">
        <v>6.8879690401535659E-4</v>
      </c>
    </row>
    <row r="963" spans="1:34" x14ac:dyDescent="0.45">
      <c r="A963" s="4">
        <v>44650.442926671582</v>
      </c>
      <c r="B963" s="5">
        <f t="shared" ref="B963:B1026" si="15">C963-416</f>
        <v>961</v>
      </c>
      <c r="C963">
        <v>1377</v>
      </c>
      <c r="D963">
        <v>78.390759446429115</v>
      </c>
      <c r="E963">
        <v>1377</v>
      </c>
      <c r="F963">
        <v>71.450148329794416</v>
      </c>
      <c r="G963">
        <v>1377</v>
      </c>
      <c r="H963">
        <v>363.04087842507829</v>
      </c>
      <c r="I963">
        <v>1377</v>
      </c>
      <c r="J963">
        <v>34.337861069367612</v>
      </c>
      <c r="K963">
        <v>1377</v>
      </c>
      <c r="L963">
        <v>47.912454514828418</v>
      </c>
      <c r="M963">
        <v>1377</v>
      </c>
      <c r="N963">
        <v>58.952956910815701</v>
      </c>
      <c r="O963">
        <v>1377</v>
      </c>
      <c r="P963">
        <v>53.994370831636267</v>
      </c>
      <c r="Q963">
        <v>1377</v>
      </c>
      <c r="R963">
        <v>55.117617706533601</v>
      </c>
      <c r="S963">
        <v>1377</v>
      </c>
      <c r="T963">
        <v>43.57566987233281</v>
      </c>
      <c r="U963">
        <v>1377</v>
      </c>
      <c r="V963">
        <v>54.269228294632505</v>
      </c>
      <c r="W963">
        <v>1377</v>
      </c>
      <c r="X963">
        <v>53.243860396984957</v>
      </c>
      <c r="Y963">
        <v>1377</v>
      </c>
      <c r="Z963">
        <v>51.767743911369251</v>
      </c>
      <c r="AA963">
        <v>1377</v>
      </c>
      <c r="AB963">
        <v>95.213439133077429</v>
      </c>
      <c r="AC963">
        <v>1377</v>
      </c>
      <c r="AD963">
        <v>120.52366801363976</v>
      </c>
      <c r="AE963">
        <v>1377</v>
      </c>
      <c r="AF963">
        <v>23.244092388052241</v>
      </c>
      <c r="AG963">
        <v>1377</v>
      </c>
      <c r="AH963">
        <v>4.0898101979380965E-4</v>
      </c>
    </row>
    <row r="964" spans="1:34" x14ac:dyDescent="0.45">
      <c r="A964" s="4">
        <v>44650.442938245658</v>
      </c>
      <c r="B964" s="5">
        <f t="shared" si="15"/>
        <v>962</v>
      </c>
      <c r="C964">
        <v>1378</v>
      </c>
      <c r="D964">
        <v>78.394070419524866</v>
      </c>
      <c r="E964">
        <v>1378</v>
      </c>
      <c r="F964">
        <v>71.53491949039342</v>
      </c>
      <c r="G964">
        <v>1378</v>
      </c>
      <c r="H964">
        <v>362.98271787570343</v>
      </c>
      <c r="I964">
        <v>1378</v>
      </c>
      <c r="J964">
        <v>34.449154291800127</v>
      </c>
      <c r="K964">
        <v>1378</v>
      </c>
      <c r="L964">
        <v>48.089598597339119</v>
      </c>
      <c r="M964">
        <v>1378</v>
      </c>
      <c r="N964">
        <v>59.03127950423135</v>
      </c>
      <c r="O964">
        <v>1378</v>
      </c>
      <c r="P964">
        <v>54.125118341739096</v>
      </c>
      <c r="Q964">
        <v>1378</v>
      </c>
      <c r="R964">
        <v>55.282477579629905</v>
      </c>
      <c r="S964">
        <v>1378</v>
      </c>
      <c r="T964">
        <v>43.832764150793814</v>
      </c>
      <c r="U964">
        <v>1378</v>
      </c>
      <c r="V964">
        <v>54.438442469406908</v>
      </c>
      <c r="W964">
        <v>1378</v>
      </c>
      <c r="X964">
        <v>53.341109065870029</v>
      </c>
      <c r="Y964">
        <v>1378</v>
      </c>
      <c r="Z964">
        <v>51.85042868492939</v>
      </c>
      <c r="AA964">
        <v>1378</v>
      </c>
      <c r="AB964">
        <v>96.514768605184543</v>
      </c>
      <c r="AC964">
        <v>1378</v>
      </c>
      <c r="AD964">
        <v>130.21753434314127</v>
      </c>
      <c r="AE964">
        <v>1378</v>
      </c>
      <c r="AF964">
        <v>23.189060501827779</v>
      </c>
      <c r="AG964">
        <v>1378</v>
      </c>
      <c r="AH964">
        <v>2.4875627450682367E-4</v>
      </c>
    </row>
    <row r="965" spans="1:34" x14ac:dyDescent="0.45">
      <c r="A965" s="4">
        <v>44650.442949819728</v>
      </c>
      <c r="B965" s="5">
        <f t="shared" si="15"/>
        <v>963</v>
      </c>
      <c r="C965">
        <v>1379</v>
      </c>
      <c r="D965">
        <v>78.387912884874083</v>
      </c>
      <c r="E965">
        <v>1379</v>
      </c>
      <c r="F965">
        <v>71.593660525354068</v>
      </c>
      <c r="G965">
        <v>1379</v>
      </c>
      <c r="H965">
        <v>362.90541124783306</v>
      </c>
      <c r="I965">
        <v>1379</v>
      </c>
      <c r="J965">
        <v>34.400569331800213</v>
      </c>
      <c r="K965">
        <v>1379</v>
      </c>
      <c r="L965">
        <v>48.134227839459932</v>
      </c>
      <c r="M965">
        <v>1379</v>
      </c>
      <c r="N965">
        <v>59.021732496848067</v>
      </c>
      <c r="O965">
        <v>1379</v>
      </c>
      <c r="P965">
        <v>54.17857725694045</v>
      </c>
      <c r="Q965">
        <v>1379</v>
      </c>
      <c r="R965">
        <v>55.253790760521582</v>
      </c>
      <c r="S965">
        <v>1379</v>
      </c>
      <c r="T965">
        <v>43.88706144600588</v>
      </c>
      <c r="U965">
        <v>1379</v>
      </c>
      <c r="V965">
        <v>54.543205306685749</v>
      </c>
      <c r="W965">
        <v>1379</v>
      </c>
      <c r="X965">
        <v>53.280634684718322</v>
      </c>
      <c r="Y965">
        <v>1379</v>
      </c>
      <c r="Z965">
        <v>51.723847364724058</v>
      </c>
      <c r="AA965">
        <v>1379</v>
      </c>
      <c r="AB965">
        <v>96.344662222991474</v>
      </c>
      <c r="AC965">
        <v>1379</v>
      </c>
      <c r="AD965">
        <v>135.73441532249635</v>
      </c>
      <c r="AE965">
        <v>1379</v>
      </c>
      <c r="AF965">
        <v>23.067641655536271</v>
      </c>
      <c r="AG965">
        <v>1379</v>
      </c>
      <c r="AH965">
        <v>4.9584548150572068E-4</v>
      </c>
    </row>
    <row r="966" spans="1:34" x14ac:dyDescent="0.45">
      <c r="A966" s="4">
        <v>44650.442961393805</v>
      </c>
      <c r="B966" s="5">
        <f t="shared" si="15"/>
        <v>964</v>
      </c>
      <c r="C966">
        <v>1380</v>
      </c>
      <c r="D966">
        <v>78.367587572411367</v>
      </c>
      <c r="E966">
        <v>1380</v>
      </c>
      <c r="F966">
        <v>71.648526888135223</v>
      </c>
      <c r="G966">
        <v>1380</v>
      </c>
      <c r="H966">
        <v>362.82648170077647</v>
      </c>
      <c r="I966">
        <v>1380</v>
      </c>
      <c r="J966">
        <v>33.778116989362168</v>
      </c>
      <c r="K966">
        <v>1380</v>
      </c>
      <c r="L966">
        <v>48.125904938593052</v>
      </c>
      <c r="M966">
        <v>1380</v>
      </c>
      <c r="N966">
        <v>58.935991754459408</v>
      </c>
      <c r="O966">
        <v>1380</v>
      </c>
      <c r="P966">
        <v>54.156780646900344</v>
      </c>
      <c r="Q966">
        <v>1380</v>
      </c>
      <c r="R966">
        <v>55.05427243781601</v>
      </c>
      <c r="S966">
        <v>1380</v>
      </c>
      <c r="T966">
        <v>43.849917258074328</v>
      </c>
      <c r="U966">
        <v>1380</v>
      </c>
      <c r="V966">
        <v>54.565524143343609</v>
      </c>
      <c r="W966">
        <v>1380</v>
      </c>
      <c r="X966">
        <v>53.127065657841115</v>
      </c>
      <c r="Y966">
        <v>1380</v>
      </c>
      <c r="Z966">
        <v>51.45018195317693</v>
      </c>
      <c r="AA966">
        <v>1380</v>
      </c>
      <c r="AB966">
        <v>95.474253570136966</v>
      </c>
      <c r="AC966">
        <v>1380</v>
      </c>
      <c r="AD966">
        <v>130.38168332316022</v>
      </c>
      <c r="AE966">
        <v>1380</v>
      </c>
      <c r="AF966">
        <v>22.834286925310892</v>
      </c>
      <c r="AG966">
        <v>1380</v>
      </c>
      <c r="AH966">
        <v>2.5128015883446684E-4</v>
      </c>
    </row>
    <row r="967" spans="1:34" x14ac:dyDescent="0.45">
      <c r="A967" s="4">
        <v>44650.442972967881</v>
      </c>
      <c r="B967" s="5">
        <f t="shared" si="15"/>
        <v>965</v>
      </c>
      <c r="C967">
        <v>1381</v>
      </c>
      <c r="D967">
        <v>78.364712773235254</v>
      </c>
      <c r="E967">
        <v>1381</v>
      </c>
      <c r="F967">
        <v>71.695108900201575</v>
      </c>
      <c r="G967">
        <v>1381</v>
      </c>
      <c r="H967">
        <v>362.75220561508422</v>
      </c>
      <c r="I967">
        <v>1381</v>
      </c>
      <c r="J967">
        <v>33.193063270341568</v>
      </c>
      <c r="K967">
        <v>1381</v>
      </c>
      <c r="L967">
        <v>48.064017589516858</v>
      </c>
      <c r="M967">
        <v>1381</v>
      </c>
      <c r="N967">
        <v>58.891787999787056</v>
      </c>
      <c r="O967">
        <v>1381</v>
      </c>
      <c r="P967">
        <v>54.045609587317848</v>
      </c>
      <c r="Q967">
        <v>1381</v>
      </c>
      <c r="R967">
        <v>54.702835625572945</v>
      </c>
      <c r="S967">
        <v>1381</v>
      </c>
      <c r="T967">
        <v>43.919555697882657</v>
      </c>
      <c r="U967">
        <v>1381</v>
      </c>
      <c r="V967">
        <v>54.539902393161277</v>
      </c>
      <c r="W967">
        <v>1381</v>
      </c>
      <c r="X967">
        <v>52.934057151544359</v>
      </c>
      <c r="Y967">
        <v>1381</v>
      </c>
      <c r="Z967">
        <v>51.127301226173174</v>
      </c>
      <c r="AA967">
        <v>1381</v>
      </c>
      <c r="AB967">
        <v>94.60302949197289</v>
      </c>
      <c r="AC967">
        <v>1381</v>
      </c>
      <c r="AD967">
        <v>125.40304242122644</v>
      </c>
      <c r="AE967">
        <v>1381</v>
      </c>
      <c r="AF967">
        <v>22.759440996894359</v>
      </c>
      <c r="AG967">
        <v>1381</v>
      </c>
      <c r="AH967">
        <v>3.1209552658173598E-4</v>
      </c>
    </row>
    <row r="968" spans="1:34" x14ac:dyDescent="0.45">
      <c r="A968" s="4">
        <v>44650.442984541951</v>
      </c>
      <c r="B968" s="5">
        <f t="shared" si="15"/>
        <v>966</v>
      </c>
      <c r="C968">
        <v>1382</v>
      </c>
      <c r="D968">
        <v>78.348460845333832</v>
      </c>
      <c r="E968">
        <v>1382</v>
      </c>
      <c r="F968">
        <v>71.713766822065878</v>
      </c>
      <c r="G968">
        <v>1382</v>
      </c>
      <c r="H968">
        <v>362.68773795422038</v>
      </c>
      <c r="I968">
        <v>1382</v>
      </c>
      <c r="J968">
        <v>33.19177552883616</v>
      </c>
      <c r="K968">
        <v>1382</v>
      </c>
      <c r="L968">
        <v>48.058226108957001</v>
      </c>
      <c r="M968">
        <v>1382</v>
      </c>
      <c r="N968">
        <v>58.883787709267146</v>
      </c>
      <c r="O968">
        <v>1382</v>
      </c>
      <c r="P968">
        <v>53.97095240253001</v>
      </c>
      <c r="Q968">
        <v>1382</v>
      </c>
      <c r="R968">
        <v>54.506452820270603</v>
      </c>
      <c r="S968">
        <v>1382</v>
      </c>
      <c r="T968">
        <v>43.822375537794265</v>
      </c>
      <c r="U968">
        <v>1382</v>
      </c>
      <c r="V968">
        <v>54.53818606036377</v>
      </c>
      <c r="W968">
        <v>1382</v>
      </c>
      <c r="X968">
        <v>52.820152062227308</v>
      </c>
      <c r="Y968">
        <v>1382</v>
      </c>
      <c r="Z968">
        <v>50.958008374453506</v>
      </c>
      <c r="AA968">
        <v>1382</v>
      </c>
      <c r="AB968">
        <v>93.758661697052375</v>
      </c>
      <c r="AC968">
        <v>1382</v>
      </c>
      <c r="AD968">
        <v>119.6802368574311</v>
      </c>
      <c r="AE968">
        <v>1382</v>
      </c>
      <c r="AF968">
        <v>22.507343966235556</v>
      </c>
      <c r="AG968">
        <v>1382</v>
      </c>
      <c r="AH968">
        <v>3.4476632444657831E-4</v>
      </c>
    </row>
    <row r="969" spans="1:34" x14ac:dyDescent="0.45">
      <c r="A969" s="4">
        <v>44650.442996116028</v>
      </c>
      <c r="B969" s="5">
        <f t="shared" si="15"/>
        <v>967</v>
      </c>
      <c r="C969">
        <v>1383</v>
      </c>
      <c r="D969">
        <v>78.308116429284198</v>
      </c>
      <c r="E969">
        <v>1383</v>
      </c>
      <c r="F969">
        <v>71.710568787512784</v>
      </c>
      <c r="G969">
        <v>1383</v>
      </c>
      <c r="H969">
        <v>362.62223503178825</v>
      </c>
      <c r="I969">
        <v>1383</v>
      </c>
      <c r="J969">
        <v>32.965092030645913</v>
      </c>
      <c r="K969">
        <v>1383</v>
      </c>
      <c r="L969">
        <v>47.992393294088593</v>
      </c>
      <c r="M969">
        <v>1383</v>
      </c>
      <c r="N969">
        <v>58.833195398170929</v>
      </c>
      <c r="O969">
        <v>1383</v>
      </c>
      <c r="P969">
        <v>53.900870340648495</v>
      </c>
      <c r="Q969">
        <v>1383</v>
      </c>
      <c r="R969">
        <v>54.354014922033649</v>
      </c>
      <c r="S969">
        <v>1383</v>
      </c>
      <c r="T969">
        <v>43.510057919499616</v>
      </c>
      <c r="U969">
        <v>1383</v>
      </c>
      <c r="V969">
        <v>54.468126731869802</v>
      </c>
      <c r="W969">
        <v>1383</v>
      </c>
      <c r="X969">
        <v>52.790348967346304</v>
      </c>
      <c r="Y969">
        <v>1383</v>
      </c>
      <c r="Z969">
        <v>50.932004601978086</v>
      </c>
      <c r="AA969">
        <v>1383</v>
      </c>
      <c r="AB969">
        <v>92.974147950344118</v>
      </c>
      <c r="AC969">
        <v>1383</v>
      </c>
      <c r="AD969">
        <v>113.04989719093929</v>
      </c>
      <c r="AE969">
        <v>1383</v>
      </c>
      <c r="AF969">
        <v>22.396769819803314</v>
      </c>
      <c r="AG969">
        <v>1383</v>
      </c>
      <c r="AH969">
        <v>4.1600319242496444E-4</v>
      </c>
    </row>
    <row r="970" spans="1:34" x14ac:dyDescent="0.45">
      <c r="A970" s="4">
        <v>44650.443007690097</v>
      </c>
      <c r="B970" s="5">
        <f t="shared" si="15"/>
        <v>968</v>
      </c>
      <c r="C970">
        <v>1384</v>
      </c>
      <c r="D970">
        <v>78.278456272456026</v>
      </c>
      <c r="E970">
        <v>1384</v>
      </c>
      <c r="F970">
        <v>71.685158879256363</v>
      </c>
      <c r="G970">
        <v>1384</v>
      </c>
      <c r="H970">
        <v>362.56909738615229</v>
      </c>
      <c r="I970">
        <v>1384</v>
      </c>
      <c r="J970">
        <v>32.932687515957731</v>
      </c>
      <c r="K970">
        <v>1384</v>
      </c>
      <c r="L970">
        <v>47.925821722674456</v>
      </c>
      <c r="M970">
        <v>1384</v>
      </c>
      <c r="N970">
        <v>58.863389328104141</v>
      </c>
      <c r="O970">
        <v>1384</v>
      </c>
      <c r="P970">
        <v>53.848514661944613</v>
      </c>
      <c r="Q970">
        <v>1384</v>
      </c>
      <c r="R970">
        <v>54.314052602908241</v>
      </c>
      <c r="S970">
        <v>1384</v>
      </c>
      <c r="T970">
        <v>43.410368911494061</v>
      </c>
      <c r="U970">
        <v>1384</v>
      </c>
      <c r="V970">
        <v>54.416913443744903</v>
      </c>
      <c r="W970">
        <v>1384</v>
      </c>
      <c r="X970">
        <v>52.816584516531236</v>
      </c>
      <c r="Y970">
        <v>1384</v>
      </c>
      <c r="Z970">
        <v>50.993004935963633</v>
      </c>
      <c r="AA970">
        <v>1384</v>
      </c>
      <c r="AB970">
        <v>92.662825547797468</v>
      </c>
      <c r="AC970">
        <v>1384</v>
      </c>
      <c r="AD970">
        <v>112.43486019274835</v>
      </c>
      <c r="AE970">
        <v>1384</v>
      </c>
      <c r="AF970">
        <v>22.38832061958524</v>
      </c>
      <c r="AG970">
        <v>1384</v>
      </c>
      <c r="AH970">
        <v>4.9787576483939673E-4</v>
      </c>
    </row>
    <row r="971" spans="1:34" x14ac:dyDescent="0.45">
      <c r="A971" s="4">
        <v>44650.443019264174</v>
      </c>
      <c r="B971" s="5">
        <f t="shared" si="15"/>
        <v>969</v>
      </c>
      <c r="C971">
        <v>1385</v>
      </c>
      <c r="D971">
        <v>78.213214974147235</v>
      </c>
      <c r="E971">
        <v>1385</v>
      </c>
      <c r="F971">
        <v>71.627522137598248</v>
      </c>
      <c r="G971">
        <v>1385</v>
      </c>
      <c r="H971">
        <v>362.50131724598651</v>
      </c>
      <c r="I971">
        <v>1385</v>
      </c>
      <c r="J971">
        <v>32.852888091414442</v>
      </c>
      <c r="K971">
        <v>1385</v>
      </c>
      <c r="L971">
        <v>47.977002777829277</v>
      </c>
      <c r="M971">
        <v>1385</v>
      </c>
      <c r="N971">
        <v>58.87471829493699</v>
      </c>
      <c r="O971">
        <v>1385</v>
      </c>
      <c r="P971">
        <v>53.839835018102029</v>
      </c>
      <c r="Q971">
        <v>1385</v>
      </c>
      <c r="R971">
        <v>54.359845281593543</v>
      </c>
      <c r="S971">
        <v>1385</v>
      </c>
      <c r="T971">
        <v>43.31157774996165</v>
      </c>
      <c r="U971">
        <v>1385</v>
      </c>
      <c r="V971">
        <v>54.408461705753481</v>
      </c>
      <c r="W971">
        <v>1385</v>
      </c>
      <c r="X971">
        <v>52.902065870973409</v>
      </c>
      <c r="Y971">
        <v>1385</v>
      </c>
      <c r="Z971">
        <v>51.10023523271493</v>
      </c>
      <c r="AA971">
        <v>1385</v>
      </c>
      <c r="AB971">
        <v>92.298333331242432</v>
      </c>
      <c r="AC971">
        <v>1385</v>
      </c>
      <c r="AD971">
        <v>109.68543250387523</v>
      </c>
      <c r="AE971">
        <v>1385</v>
      </c>
      <c r="AF971">
        <v>22.14471418315005</v>
      </c>
      <c r="AG971">
        <v>1385</v>
      </c>
      <c r="AH971">
        <v>3.772136048801902E-4</v>
      </c>
    </row>
    <row r="972" spans="1:34" x14ac:dyDescent="0.45">
      <c r="A972" s="4">
        <v>44650.443030838251</v>
      </c>
      <c r="B972" s="5">
        <f t="shared" si="15"/>
        <v>970</v>
      </c>
      <c r="C972">
        <v>1386</v>
      </c>
      <c r="D972">
        <v>78.154119298110672</v>
      </c>
      <c r="E972">
        <v>1386</v>
      </c>
      <c r="F972">
        <v>71.576702247320128</v>
      </c>
      <c r="G972">
        <v>1386</v>
      </c>
      <c r="H972">
        <v>362.45205109564722</v>
      </c>
      <c r="I972">
        <v>1386</v>
      </c>
      <c r="J972">
        <v>32.709532465529698</v>
      </c>
      <c r="K972">
        <v>1386</v>
      </c>
      <c r="L972">
        <v>47.933135729649052</v>
      </c>
      <c r="M972">
        <v>1386</v>
      </c>
      <c r="N972">
        <v>58.85426303239899</v>
      </c>
      <c r="O972">
        <v>1386</v>
      </c>
      <c r="P972">
        <v>53.829458268699852</v>
      </c>
      <c r="Q972">
        <v>1386</v>
      </c>
      <c r="R972">
        <v>54.408216658446023</v>
      </c>
      <c r="S972">
        <v>1386</v>
      </c>
      <c r="T972">
        <v>43.030712368385608</v>
      </c>
      <c r="U972">
        <v>1386</v>
      </c>
      <c r="V972">
        <v>54.249307968826479</v>
      </c>
      <c r="W972">
        <v>1386</v>
      </c>
      <c r="X972">
        <v>52.98043862924176</v>
      </c>
      <c r="Y972">
        <v>1386</v>
      </c>
      <c r="Z972">
        <v>51.20575824677735</v>
      </c>
      <c r="AA972">
        <v>1386</v>
      </c>
      <c r="AB972">
        <v>92.263517966278641</v>
      </c>
      <c r="AC972">
        <v>1386</v>
      </c>
      <c r="AD972">
        <v>113.16188697189251</v>
      </c>
      <c r="AE972">
        <v>1386</v>
      </c>
      <c r="AF972">
        <v>21.929149144128644</v>
      </c>
      <c r="AG972">
        <v>1386</v>
      </c>
      <c r="AH972">
        <v>4.6974982140957246E-4</v>
      </c>
    </row>
    <row r="973" spans="1:34" x14ac:dyDescent="0.45">
      <c r="A973" s="4">
        <v>44650.44304241232</v>
      </c>
      <c r="B973" s="5">
        <f t="shared" si="15"/>
        <v>971</v>
      </c>
      <c r="C973">
        <v>1387</v>
      </c>
      <c r="D973">
        <v>78.085087191263085</v>
      </c>
      <c r="E973">
        <v>1387</v>
      </c>
      <c r="F973">
        <v>71.499607818436772</v>
      </c>
      <c r="G973">
        <v>1387</v>
      </c>
      <c r="H973">
        <v>362.38006758595776</v>
      </c>
      <c r="I973">
        <v>1387</v>
      </c>
      <c r="J973">
        <v>32.644843339917145</v>
      </c>
      <c r="K973">
        <v>1387</v>
      </c>
      <c r="L973">
        <v>47.755135532546831</v>
      </c>
      <c r="M973">
        <v>1387</v>
      </c>
      <c r="N973">
        <v>58.696052529106368</v>
      </c>
      <c r="O973">
        <v>1387</v>
      </c>
      <c r="P973">
        <v>53.793548076238991</v>
      </c>
      <c r="Q973">
        <v>1387</v>
      </c>
      <c r="R973">
        <v>54.39572632460407</v>
      </c>
      <c r="S973">
        <v>1387</v>
      </c>
      <c r="T973">
        <v>42.958903937622964</v>
      </c>
      <c r="U973">
        <v>1387</v>
      </c>
      <c r="V973">
        <v>54.135971067326146</v>
      </c>
      <c r="W973">
        <v>1387</v>
      </c>
      <c r="X973">
        <v>52.971542049423697</v>
      </c>
      <c r="Y973">
        <v>1387</v>
      </c>
      <c r="Z973">
        <v>51.143404299208612</v>
      </c>
      <c r="AA973">
        <v>1387</v>
      </c>
      <c r="AB973">
        <v>95.152986181703085</v>
      </c>
      <c r="AC973">
        <v>1387</v>
      </c>
      <c r="AD973">
        <v>135.47064013312496</v>
      </c>
      <c r="AE973">
        <v>1387</v>
      </c>
      <c r="AF973">
        <v>21.755783257441966</v>
      </c>
      <c r="AG973">
        <v>1387</v>
      </c>
      <c r="AH973">
        <v>7.2453175333331548E-4</v>
      </c>
    </row>
    <row r="974" spans="1:34" x14ac:dyDescent="0.45">
      <c r="A974" s="4">
        <v>44650.443053986397</v>
      </c>
      <c r="B974" s="5">
        <f t="shared" si="15"/>
        <v>972</v>
      </c>
      <c r="C974">
        <v>1388</v>
      </c>
      <c r="D974">
        <v>77.995995783612813</v>
      </c>
      <c r="E974">
        <v>1388</v>
      </c>
      <c r="F974">
        <v>71.43445341394532</v>
      </c>
      <c r="G974">
        <v>1388</v>
      </c>
      <c r="H974">
        <v>362.32701831120016</v>
      </c>
      <c r="I974">
        <v>1388</v>
      </c>
      <c r="J974">
        <v>32.541069698917234</v>
      </c>
      <c r="K974">
        <v>1388</v>
      </c>
      <c r="L974">
        <v>47.593470169540737</v>
      </c>
      <c r="M974">
        <v>1388</v>
      </c>
      <c r="N974">
        <v>58.5913640989695</v>
      </c>
      <c r="O974">
        <v>1388</v>
      </c>
      <c r="P974">
        <v>53.711109047107598</v>
      </c>
      <c r="Q974">
        <v>1388</v>
      </c>
      <c r="R974">
        <v>54.264696842006217</v>
      </c>
      <c r="S974">
        <v>1388</v>
      </c>
      <c r="T974">
        <v>42.842697377249301</v>
      </c>
      <c r="U974">
        <v>1388</v>
      </c>
      <c r="V974">
        <v>54.049946497329358</v>
      </c>
      <c r="W974">
        <v>1388</v>
      </c>
      <c r="X974">
        <v>52.771916262981726</v>
      </c>
      <c r="Y974">
        <v>1388</v>
      </c>
      <c r="Z974">
        <v>50.923249050370657</v>
      </c>
      <c r="AA974">
        <v>1388</v>
      </c>
      <c r="AB974">
        <v>95.833098856224623</v>
      </c>
      <c r="AC974">
        <v>1388</v>
      </c>
      <c r="AD974">
        <v>147.49310634641662</v>
      </c>
      <c r="AE974">
        <v>1388</v>
      </c>
      <c r="AF974">
        <v>21.554246731144957</v>
      </c>
      <c r="AG974">
        <v>1388</v>
      </c>
      <c r="AH974">
        <v>4.6864154747972177E-4</v>
      </c>
    </row>
    <row r="975" spans="1:34" x14ac:dyDescent="0.45">
      <c r="A975" s="4">
        <v>44650.443065560474</v>
      </c>
      <c r="B975" s="5">
        <f t="shared" si="15"/>
        <v>973</v>
      </c>
      <c r="C975">
        <v>1389</v>
      </c>
      <c r="D975">
        <v>77.916086322736945</v>
      </c>
      <c r="E975">
        <v>1389</v>
      </c>
      <c r="F975">
        <v>71.346926097450151</v>
      </c>
      <c r="G975">
        <v>1389</v>
      </c>
      <c r="H975">
        <v>362.26887324987911</v>
      </c>
      <c r="I975">
        <v>1389</v>
      </c>
      <c r="J975">
        <v>32.433857319098337</v>
      </c>
      <c r="K975">
        <v>1389</v>
      </c>
      <c r="L975">
        <v>47.252482154726785</v>
      </c>
      <c r="M975">
        <v>1389</v>
      </c>
      <c r="N975">
        <v>58.490046672381602</v>
      </c>
      <c r="O975">
        <v>1389</v>
      </c>
      <c r="P975">
        <v>53.624394700693351</v>
      </c>
      <c r="Q975">
        <v>1389</v>
      </c>
      <c r="R975">
        <v>54.189040276864553</v>
      </c>
      <c r="S975">
        <v>1389</v>
      </c>
      <c r="T975">
        <v>42.571024665642717</v>
      </c>
      <c r="U975">
        <v>1389</v>
      </c>
      <c r="V975">
        <v>53.844151184499182</v>
      </c>
      <c r="W975">
        <v>1389</v>
      </c>
      <c r="X975">
        <v>52.561007285936348</v>
      </c>
      <c r="Y975">
        <v>1389</v>
      </c>
      <c r="Z975">
        <v>50.803902515904916</v>
      </c>
      <c r="AA975">
        <v>1389</v>
      </c>
      <c r="AB975">
        <v>95.017868642210246</v>
      </c>
      <c r="AC975">
        <v>1389</v>
      </c>
      <c r="AD975">
        <v>139.44391223147935</v>
      </c>
      <c r="AE975">
        <v>1389</v>
      </c>
      <c r="AF975">
        <v>21.436911873850327</v>
      </c>
      <c r="AG975">
        <v>1389</v>
      </c>
      <c r="AH975">
        <v>4.2499976903198774E-4</v>
      </c>
    </row>
    <row r="976" spans="1:34" x14ac:dyDescent="0.45">
      <c r="A976" s="4">
        <v>44650.443077134543</v>
      </c>
      <c r="B976" s="5">
        <f t="shared" si="15"/>
        <v>974</v>
      </c>
      <c r="C976">
        <v>1390</v>
      </c>
      <c r="D976">
        <v>77.849033733529438</v>
      </c>
      <c r="E976">
        <v>1390</v>
      </c>
      <c r="F976">
        <v>71.276060666786989</v>
      </c>
      <c r="G976">
        <v>1390</v>
      </c>
      <c r="H976">
        <v>362.21948030292668</v>
      </c>
      <c r="I976">
        <v>1390</v>
      </c>
      <c r="J976">
        <v>32.316888257597817</v>
      </c>
      <c r="K976">
        <v>1390</v>
      </c>
      <c r="L976">
        <v>46.962402533863312</v>
      </c>
      <c r="M976">
        <v>1390</v>
      </c>
      <c r="N976">
        <v>58.418699946702674</v>
      </c>
      <c r="O976">
        <v>1390</v>
      </c>
      <c r="P976">
        <v>53.539579816189203</v>
      </c>
      <c r="Q976">
        <v>1390</v>
      </c>
      <c r="R976">
        <v>54.168634069832379</v>
      </c>
      <c r="S976">
        <v>1390</v>
      </c>
      <c r="T976">
        <v>42.421523196672652</v>
      </c>
      <c r="U976">
        <v>1390</v>
      </c>
      <c r="V976">
        <v>53.700580222009812</v>
      </c>
      <c r="W976">
        <v>1390</v>
      </c>
      <c r="X976">
        <v>52.447295531477067</v>
      </c>
      <c r="Y976">
        <v>1390</v>
      </c>
      <c r="Z976">
        <v>50.72074290983236</v>
      </c>
      <c r="AA976">
        <v>1390</v>
      </c>
      <c r="AB976">
        <v>94.078781480183679</v>
      </c>
      <c r="AC976">
        <v>1390</v>
      </c>
      <c r="AD976">
        <v>133.00487605021564</v>
      </c>
      <c r="AE976">
        <v>1390</v>
      </c>
      <c r="AF976">
        <v>21.41292711143474</v>
      </c>
      <c r="AG976">
        <v>1390</v>
      </c>
      <c r="AH976">
        <v>4.6407806659210123E-4</v>
      </c>
    </row>
    <row r="977" spans="1:34" x14ac:dyDescent="0.45">
      <c r="A977" s="4">
        <v>44650.44308870862</v>
      </c>
      <c r="B977" s="5">
        <f t="shared" si="15"/>
        <v>975</v>
      </c>
      <c r="C977">
        <v>1391</v>
      </c>
      <c r="D977">
        <v>77.785060456262059</v>
      </c>
      <c r="E977">
        <v>1391</v>
      </c>
      <c r="F977">
        <v>71.186341969847561</v>
      </c>
      <c r="G977">
        <v>1391</v>
      </c>
      <c r="H977">
        <v>362.15383939445076</v>
      </c>
      <c r="I977">
        <v>1391</v>
      </c>
      <c r="J977">
        <v>32.353334351590142</v>
      </c>
      <c r="K977">
        <v>1391</v>
      </c>
      <c r="L977">
        <v>46.771516912510776</v>
      </c>
      <c r="M977">
        <v>1391</v>
      </c>
      <c r="N977">
        <v>58.296982198517753</v>
      </c>
      <c r="O977">
        <v>1391</v>
      </c>
      <c r="P977">
        <v>53.467768044664474</v>
      </c>
      <c r="Q977">
        <v>1391</v>
      </c>
      <c r="R977">
        <v>54.100000178355252</v>
      </c>
      <c r="S977">
        <v>1391</v>
      </c>
      <c r="T977">
        <v>42.213375197802094</v>
      </c>
      <c r="U977">
        <v>1391</v>
      </c>
      <c r="V977">
        <v>53.587567868362541</v>
      </c>
      <c r="W977">
        <v>1391</v>
      </c>
      <c r="X977">
        <v>52.309409047139731</v>
      </c>
      <c r="Y977">
        <v>1391</v>
      </c>
      <c r="Z977">
        <v>50.54141786137378</v>
      </c>
      <c r="AA977">
        <v>1391</v>
      </c>
      <c r="AB977">
        <v>93.349955189383678</v>
      </c>
      <c r="AC977">
        <v>1391</v>
      </c>
      <c r="AD977">
        <v>128.86292626953622</v>
      </c>
      <c r="AE977">
        <v>1391</v>
      </c>
      <c r="AF977">
        <v>21.187317543801431</v>
      </c>
      <c r="AG977">
        <v>1391</v>
      </c>
      <c r="AH977">
        <v>3.4158120105154518E-4</v>
      </c>
    </row>
    <row r="978" spans="1:34" x14ac:dyDescent="0.45">
      <c r="A978" s="4">
        <v>44650.443100282697</v>
      </c>
      <c r="B978" s="5">
        <f t="shared" si="15"/>
        <v>976</v>
      </c>
      <c r="C978">
        <v>1392</v>
      </c>
      <c r="D978">
        <v>77.705510460523513</v>
      </c>
      <c r="E978">
        <v>1392</v>
      </c>
      <c r="F978">
        <v>71.089547387038692</v>
      </c>
      <c r="G978">
        <v>1392</v>
      </c>
      <c r="H978">
        <v>362.0680959627723</v>
      </c>
      <c r="I978">
        <v>1392</v>
      </c>
      <c r="J978">
        <v>32.251509757040786</v>
      </c>
      <c r="K978">
        <v>1392</v>
      </c>
      <c r="L978">
        <v>46.520735205557052</v>
      </c>
      <c r="M978">
        <v>1392</v>
      </c>
      <c r="N978">
        <v>58.160069282852305</v>
      </c>
      <c r="O978">
        <v>1392</v>
      </c>
      <c r="P978">
        <v>53.37847427142723</v>
      </c>
      <c r="Q978">
        <v>1392</v>
      </c>
      <c r="R978">
        <v>53.955583090550654</v>
      </c>
      <c r="S978">
        <v>1392</v>
      </c>
      <c r="T978">
        <v>42.086341393582551</v>
      </c>
      <c r="U978">
        <v>1392</v>
      </c>
      <c r="V978">
        <v>53.429145200795411</v>
      </c>
      <c r="W978">
        <v>1392</v>
      </c>
      <c r="X978">
        <v>52.105787678425415</v>
      </c>
      <c r="Y978">
        <v>1392</v>
      </c>
      <c r="Z978">
        <v>50.293563600443363</v>
      </c>
      <c r="AA978">
        <v>1392</v>
      </c>
      <c r="AB978">
        <v>92.502876243781003</v>
      </c>
      <c r="AC978">
        <v>1392</v>
      </c>
      <c r="AD978">
        <v>123.19232721192031</v>
      </c>
      <c r="AE978">
        <v>1392</v>
      </c>
      <c r="AF978">
        <v>21.080731998711492</v>
      </c>
      <c r="AG978">
        <v>1392</v>
      </c>
      <c r="AH978">
        <v>3.0429104294127482E-4</v>
      </c>
    </row>
    <row r="979" spans="1:34" x14ac:dyDescent="0.45">
      <c r="A979" s="4">
        <v>44650.443111856766</v>
      </c>
      <c r="B979" s="5">
        <f t="shared" si="15"/>
        <v>977</v>
      </c>
      <c r="C979">
        <v>1393</v>
      </c>
      <c r="D979">
        <v>77.63067036016048</v>
      </c>
      <c r="E979">
        <v>1393</v>
      </c>
      <c r="F979">
        <v>70.985376740581344</v>
      </c>
      <c r="G979">
        <v>1393</v>
      </c>
      <c r="H979">
        <v>361.98347110399646</v>
      </c>
      <c r="I979">
        <v>1393</v>
      </c>
      <c r="J979">
        <v>32.313026529622739</v>
      </c>
      <c r="K979">
        <v>1393</v>
      </c>
      <c r="L979">
        <v>46.382834618166335</v>
      </c>
      <c r="M979">
        <v>1393</v>
      </c>
      <c r="N979">
        <v>58.060899141029374</v>
      </c>
      <c r="O979">
        <v>1393</v>
      </c>
      <c r="P979">
        <v>53.290312402578863</v>
      </c>
      <c r="Q979">
        <v>1393</v>
      </c>
      <c r="R979">
        <v>53.851240739306604</v>
      </c>
      <c r="S979">
        <v>1393</v>
      </c>
      <c r="T979">
        <v>42.187046822164369</v>
      </c>
      <c r="U979">
        <v>1393</v>
      </c>
      <c r="V979">
        <v>53.357876840900389</v>
      </c>
      <c r="W979">
        <v>1393</v>
      </c>
      <c r="X979">
        <v>51.951289788651543</v>
      </c>
      <c r="Y979">
        <v>1393</v>
      </c>
      <c r="Z979">
        <v>50.134370215318185</v>
      </c>
      <c r="AA979">
        <v>1393</v>
      </c>
      <c r="AB979">
        <v>92.534877530232222</v>
      </c>
      <c r="AC979">
        <v>1393</v>
      </c>
      <c r="AD979">
        <v>121.41428160693719</v>
      </c>
      <c r="AE979">
        <v>1393</v>
      </c>
      <c r="AF979">
        <v>21.272493266226665</v>
      </c>
      <c r="AG979">
        <v>1393</v>
      </c>
      <c r="AH979">
        <v>4.3368900917106919E-4</v>
      </c>
    </row>
    <row r="980" spans="1:34" x14ac:dyDescent="0.45">
      <c r="A980" s="4">
        <v>44650.443123430843</v>
      </c>
      <c r="B980" s="5">
        <f t="shared" si="15"/>
        <v>978</v>
      </c>
      <c r="C980">
        <v>1394</v>
      </c>
      <c r="D980">
        <v>77.537767000845449</v>
      </c>
      <c r="E980">
        <v>1394</v>
      </c>
      <c r="F980">
        <v>70.896484873848777</v>
      </c>
      <c r="G980">
        <v>1394</v>
      </c>
      <c r="H980">
        <v>361.92375297393437</v>
      </c>
      <c r="I980">
        <v>1394</v>
      </c>
      <c r="J980">
        <v>32.446295113186537</v>
      </c>
      <c r="K980">
        <v>1394</v>
      </c>
      <c r="L980">
        <v>46.351339458625162</v>
      </c>
      <c r="M980">
        <v>1394</v>
      </c>
      <c r="N980">
        <v>58.010760582803123</v>
      </c>
      <c r="O980">
        <v>1394</v>
      </c>
      <c r="P980">
        <v>53.253334211556592</v>
      </c>
      <c r="Q980">
        <v>1394</v>
      </c>
      <c r="R980">
        <v>53.776674336317065</v>
      </c>
      <c r="S980">
        <v>1394</v>
      </c>
      <c r="T980">
        <v>42.301881019950471</v>
      </c>
      <c r="U980">
        <v>1394</v>
      </c>
      <c r="V980">
        <v>53.324053147724015</v>
      </c>
      <c r="W980">
        <v>1394</v>
      </c>
      <c r="X980">
        <v>51.886330200687134</v>
      </c>
      <c r="Y980">
        <v>1394</v>
      </c>
      <c r="Z980">
        <v>50.077909415068184</v>
      </c>
      <c r="AA980">
        <v>1394</v>
      </c>
      <c r="AB980">
        <v>92.407094064376849</v>
      </c>
      <c r="AC980">
        <v>1394</v>
      </c>
      <c r="AD980">
        <v>117.93256342238712</v>
      </c>
      <c r="AE980">
        <v>1394</v>
      </c>
      <c r="AF980">
        <v>21.230098676684889</v>
      </c>
      <c r="AG980">
        <v>1394</v>
      </c>
      <c r="AH980">
        <v>3.3558348331352969E-4</v>
      </c>
    </row>
    <row r="981" spans="1:34" x14ac:dyDescent="0.45">
      <c r="A981" s="4">
        <v>44650.443135004913</v>
      </c>
      <c r="B981" s="5">
        <f t="shared" si="15"/>
        <v>979</v>
      </c>
      <c r="C981">
        <v>1395</v>
      </c>
      <c r="D981">
        <v>77.469506240468775</v>
      </c>
      <c r="E981">
        <v>1395</v>
      </c>
      <c r="F981">
        <v>70.840743901851184</v>
      </c>
      <c r="G981">
        <v>1395</v>
      </c>
      <c r="H981">
        <v>361.84853288201782</v>
      </c>
      <c r="I981">
        <v>1395</v>
      </c>
      <c r="J981">
        <v>32.614843434051025</v>
      </c>
      <c r="K981">
        <v>1395</v>
      </c>
      <c r="L981">
        <v>46.353815206605283</v>
      </c>
      <c r="M981">
        <v>1395</v>
      </c>
      <c r="N981">
        <v>57.953684874831751</v>
      </c>
      <c r="O981">
        <v>1395</v>
      </c>
      <c r="P981">
        <v>53.257600152839721</v>
      </c>
      <c r="Q981">
        <v>1395</v>
      </c>
      <c r="R981">
        <v>53.787918726028749</v>
      </c>
      <c r="S981">
        <v>1395</v>
      </c>
      <c r="T981">
        <v>42.528863537083346</v>
      </c>
      <c r="U981">
        <v>1395</v>
      </c>
      <c r="V981">
        <v>53.336201388732704</v>
      </c>
      <c r="W981">
        <v>1395</v>
      </c>
      <c r="X981">
        <v>51.846418194413268</v>
      </c>
      <c r="Y981">
        <v>1395</v>
      </c>
      <c r="Z981">
        <v>50.032985091070458</v>
      </c>
      <c r="AA981">
        <v>1395</v>
      </c>
      <c r="AB981">
        <v>92.30179370764921</v>
      </c>
      <c r="AC981">
        <v>1395</v>
      </c>
      <c r="AD981">
        <v>117.10517304018829</v>
      </c>
      <c r="AE981">
        <v>1395</v>
      </c>
      <c r="AF981">
        <v>21.094456790941646</v>
      </c>
      <c r="AG981">
        <v>1395</v>
      </c>
      <c r="AH981">
        <v>3.6543237360908828E-4</v>
      </c>
    </row>
    <row r="982" spans="1:34" x14ac:dyDescent="0.45">
      <c r="A982" s="4">
        <v>44650.443146578989</v>
      </c>
      <c r="B982" s="5">
        <f t="shared" si="15"/>
        <v>980</v>
      </c>
      <c r="C982">
        <v>1396</v>
      </c>
      <c r="D982">
        <v>77.415475634566135</v>
      </c>
      <c r="E982">
        <v>1396</v>
      </c>
      <c r="F982">
        <v>70.793416443044592</v>
      </c>
      <c r="G982">
        <v>1396</v>
      </c>
      <c r="H982">
        <v>361.79873499808821</v>
      </c>
      <c r="I982">
        <v>1396</v>
      </c>
      <c r="J982">
        <v>32.798612889143222</v>
      </c>
      <c r="K982">
        <v>1396</v>
      </c>
      <c r="L982">
        <v>46.350315723956918</v>
      </c>
      <c r="M982">
        <v>1396</v>
      </c>
      <c r="N982">
        <v>57.942572128048795</v>
      </c>
      <c r="O982">
        <v>1396</v>
      </c>
      <c r="P982">
        <v>53.264702570462205</v>
      </c>
      <c r="Q982">
        <v>1396</v>
      </c>
      <c r="R982">
        <v>53.786688265741624</v>
      </c>
      <c r="S982">
        <v>1396</v>
      </c>
      <c r="T982">
        <v>42.75684573484795</v>
      </c>
      <c r="U982">
        <v>1396</v>
      </c>
      <c r="V982">
        <v>53.400956815053512</v>
      </c>
      <c r="W982">
        <v>1396</v>
      </c>
      <c r="X982">
        <v>51.739686530562018</v>
      </c>
      <c r="Y982">
        <v>1396</v>
      </c>
      <c r="Z982">
        <v>49.962238502337222</v>
      </c>
      <c r="AA982">
        <v>1396</v>
      </c>
      <c r="AB982">
        <v>92.079679188598377</v>
      </c>
      <c r="AC982">
        <v>1396</v>
      </c>
      <c r="AD982">
        <v>113.65024752619227</v>
      </c>
      <c r="AE982">
        <v>1396</v>
      </c>
      <c r="AF982">
        <v>21.084396297663389</v>
      </c>
      <c r="AG982">
        <v>1396</v>
      </c>
      <c r="AH982">
        <v>4.0043147804924714E-4</v>
      </c>
    </row>
    <row r="983" spans="1:34" x14ac:dyDescent="0.45">
      <c r="A983" s="4">
        <v>44650.443158153066</v>
      </c>
      <c r="B983" s="5">
        <f t="shared" si="15"/>
        <v>981</v>
      </c>
      <c r="C983">
        <v>1397</v>
      </c>
      <c r="D983">
        <v>77.361198478605658</v>
      </c>
      <c r="E983">
        <v>1397</v>
      </c>
      <c r="F983">
        <v>70.749199101612248</v>
      </c>
      <c r="G983">
        <v>1397</v>
      </c>
      <c r="H983">
        <v>361.73560277389362</v>
      </c>
      <c r="I983">
        <v>1397</v>
      </c>
      <c r="J983">
        <v>32.871978617152294</v>
      </c>
      <c r="K983">
        <v>1397</v>
      </c>
      <c r="L983">
        <v>46.439114128952319</v>
      </c>
      <c r="M983">
        <v>1397</v>
      </c>
      <c r="N983">
        <v>57.934132212707055</v>
      </c>
      <c r="O983">
        <v>1397</v>
      </c>
      <c r="P983">
        <v>53.252412676982125</v>
      </c>
      <c r="Q983">
        <v>1397</v>
      </c>
      <c r="R983">
        <v>53.780706486203137</v>
      </c>
      <c r="S983">
        <v>1397</v>
      </c>
      <c r="T983">
        <v>42.749455115172744</v>
      </c>
      <c r="U983">
        <v>1397</v>
      </c>
      <c r="V983">
        <v>53.433933746948831</v>
      </c>
      <c r="W983">
        <v>1397</v>
      </c>
      <c r="X983">
        <v>51.664261708768038</v>
      </c>
      <c r="Y983">
        <v>1397</v>
      </c>
      <c r="Z983">
        <v>49.912004698975771</v>
      </c>
      <c r="AA983">
        <v>1397</v>
      </c>
      <c r="AB983">
        <v>92.30268436305029</v>
      </c>
      <c r="AC983">
        <v>1397</v>
      </c>
      <c r="AD983">
        <v>114.91212016588253</v>
      </c>
      <c r="AE983">
        <v>1397</v>
      </c>
      <c r="AF983">
        <v>21.203693707069437</v>
      </c>
      <c r="AG983">
        <v>1397</v>
      </c>
      <c r="AH983">
        <v>6.4010735691233617E-4</v>
      </c>
    </row>
    <row r="984" spans="1:34" x14ac:dyDescent="0.45">
      <c r="A984" s="4">
        <v>44650.443169727136</v>
      </c>
      <c r="B984" s="5">
        <f t="shared" si="15"/>
        <v>982</v>
      </c>
      <c r="C984">
        <v>1398</v>
      </c>
      <c r="D984">
        <v>77.339788388587692</v>
      </c>
      <c r="E984">
        <v>1398</v>
      </c>
      <c r="F984">
        <v>70.725098598581496</v>
      </c>
      <c r="G984">
        <v>1398</v>
      </c>
      <c r="H984">
        <v>361.69596107810395</v>
      </c>
      <c r="I984">
        <v>1398</v>
      </c>
      <c r="J984">
        <v>32.969350706201084</v>
      </c>
      <c r="K984">
        <v>1398</v>
      </c>
      <c r="L984">
        <v>46.605709562090638</v>
      </c>
      <c r="M984">
        <v>1398</v>
      </c>
      <c r="N984">
        <v>57.985874666116878</v>
      </c>
      <c r="O984">
        <v>1398</v>
      </c>
      <c r="P984">
        <v>53.298879651920963</v>
      </c>
      <c r="Q984">
        <v>1398</v>
      </c>
      <c r="R984">
        <v>53.818378193934237</v>
      </c>
      <c r="S984">
        <v>1398</v>
      </c>
      <c r="T984">
        <v>42.966682305505941</v>
      </c>
      <c r="U984">
        <v>1398</v>
      </c>
      <c r="V984">
        <v>53.498185938913799</v>
      </c>
      <c r="W984">
        <v>1398</v>
      </c>
      <c r="X984">
        <v>51.722722379277371</v>
      </c>
      <c r="Y984">
        <v>1398</v>
      </c>
      <c r="Z984">
        <v>50.025827296404735</v>
      </c>
      <c r="AA984">
        <v>1398</v>
      </c>
      <c r="AB984">
        <v>92.743910959656503</v>
      </c>
      <c r="AC984">
        <v>1398</v>
      </c>
      <c r="AD984">
        <v>119.7135452003089</v>
      </c>
      <c r="AE984">
        <v>1398</v>
      </c>
      <c r="AF984">
        <v>21.234316630434616</v>
      </c>
      <c r="AG984">
        <v>1398</v>
      </c>
      <c r="AH984">
        <v>5.3911473090140411E-4</v>
      </c>
    </row>
    <row r="985" spans="1:34" x14ac:dyDescent="0.45">
      <c r="A985" s="4">
        <v>44650.443181301212</v>
      </c>
      <c r="B985" s="5">
        <f t="shared" si="15"/>
        <v>983</v>
      </c>
      <c r="C985">
        <v>1399</v>
      </c>
      <c r="D985">
        <v>77.305574158690362</v>
      </c>
      <c r="E985">
        <v>1399</v>
      </c>
      <c r="F985">
        <v>70.711243462511987</v>
      </c>
      <c r="G985">
        <v>1399</v>
      </c>
      <c r="H985">
        <v>361.64428947550374</v>
      </c>
      <c r="I985">
        <v>1399</v>
      </c>
      <c r="J985">
        <v>33.320034479609795</v>
      </c>
      <c r="K985">
        <v>1399</v>
      </c>
      <c r="L985">
        <v>46.852084339485188</v>
      </c>
      <c r="M985">
        <v>1399</v>
      </c>
      <c r="N985">
        <v>58.065871455190248</v>
      </c>
      <c r="O985">
        <v>1399</v>
      </c>
      <c r="P985">
        <v>53.350249838018833</v>
      </c>
      <c r="Q985">
        <v>1399</v>
      </c>
      <c r="R985">
        <v>53.924891722994303</v>
      </c>
      <c r="S985">
        <v>1399</v>
      </c>
      <c r="T985">
        <v>43.147523268199201</v>
      </c>
      <c r="U985">
        <v>1399</v>
      </c>
      <c r="V985">
        <v>53.586254774210829</v>
      </c>
      <c r="W985">
        <v>1399</v>
      </c>
      <c r="X985">
        <v>51.806603879202555</v>
      </c>
      <c r="Y985">
        <v>1399</v>
      </c>
      <c r="Z985">
        <v>50.20729048377197</v>
      </c>
      <c r="AA985">
        <v>1399</v>
      </c>
      <c r="AB985">
        <v>92.434554586594558</v>
      </c>
      <c r="AC985">
        <v>1399</v>
      </c>
      <c r="AD985">
        <v>115.33815604307995</v>
      </c>
      <c r="AE985">
        <v>1399</v>
      </c>
      <c r="AF985">
        <v>21.378512215023267</v>
      </c>
      <c r="AG985">
        <v>1399</v>
      </c>
      <c r="AH985">
        <v>4.0120447583225224E-4</v>
      </c>
    </row>
    <row r="986" spans="1:34" x14ac:dyDescent="0.45">
      <c r="A986" s="4">
        <v>44650.443192875289</v>
      </c>
      <c r="B986" s="5">
        <f t="shared" si="15"/>
        <v>984</v>
      </c>
      <c r="C986">
        <v>1400</v>
      </c>
      <c r="D986">
        <v>77.296357880588189</v>
      </c>
      <c r="E986">
        <v>1400</v>
      </c>
      <c r="F986">
        <v>70.706277506144247</v>
      </c>
      <c r="G986">
        <v>1400</v>
      </c>
      <c r="H986">
        <v>361.57968700639628</v>
      </c>
      <c r="I986">
        <v>1400</v>
      </c>
      <c r="J986">
        <v>33.637135848781973</v>
      </c>
      <c r="K986">
        <v>1400</v>
      </c>
      <c r="L986">
        <v>47.051986752238363</v>
      </c>
      <c r="M986">
        <v>1400</v>
      </c>
      <c r="N986">
        <v>58.140859742789196</v>
      </c>
      <c r="O986">
        <v>1400</v>
      </c>
      <c r="P986">
        <v>53.440514756875153</v>
      </c>
      <c r="Q986">
        <v>1400</v>
      </c>
      <c r="R986">
        <v>54.051370781313373</v>
      </c>
      <c r="S986">
        <v>1400</v>
      </c>
      <c r="T986">
        <v>43.019525704263167</v>
      </c>
      <c r="U986">
        <v>1400</v>
      </c>
      <c r="V986">
        <v>53.658268422287676</v>
      </c>
      <c r="W986">
        <v>1400</v>
      </c>
      <c r="X986">
        <v>51.941585141098251</v>
      </c>
      <c r="Y986">
        <v>1400</v>
      </c>
      <c r="Z986">
        <v>50.380093736424712</v>
      </c>
      <c r="AA986">
        <v>1400</v>
      </c>
      <c r="AB986">
        <v>92.546090739974034</v>
      </c>
      <c r="AC986">
        <v>1400</v>
      </c>
      <c r="AD986">
        <v>113.6703596352388</v>
      </c>
      <c r="AE986">
        <v>1400</v>
      </c>
      <c r="AF986">
        <v>21.667456066253745</v>
      </c>
      <c r="AG986">
        <v>1400</v>
      </c>
      <c r="AH986">
        <v>5.232263668314437E-4</v>
      </c>
    </row>
    <row r="987" spans="1:34" x14ac:dyDescent="0.45">
      <c r="A987" s="4">
        <v>44650.443204449359</v>
      </c>
      <c r="B987" s="5">
        <f t="shared" si="15"/>
        <v>985</v>
      </c>
      <c r="C987">
        <v>1401</v>
      </c>
      <c r="D987">
        <v>77.284067818459349</v>
      </c>
      <c r="E987">
        <v>1401</v>
      </c>
      <c r="F987">
        <v>70.714351416314486</v>
      </c>
      <c r="G987">
        <v>1401</v>
      </c>
      <c r="H987">
        <v>361.5304506990654</v>
      </c>
      <c r="I987">
        <v>1401</v>
      </c>
      <c r="J987">
        <v>34.00840781613126</v>
      </c>
      <c r="K987">
        <v>1401</v>
      </c>
      <c r="L987">
        <v>47.213928256070176</v>
      </c>
      <c r="M987">
        <v>1401</v>
      </c>
      <c r="N987">
        <v>58.252518959461717</v>
      </c>
      <c r="O987">
        <v>1401</v>
      </c>
      <c r="P987">
        <v>53.531734825990895</v>
      </c>
      <c r="Q987">
        <v>1401</v>
      </c>
      <c r="R987">
        <v>54.192981627307809</v>
      </c>
      <c r="S987">
        <v>1401</v>
      </c>
      <c r="T987">
        <v>43.124357755974252</v>
      </c>
      <c r="U987">
        <v>1401</v>
      </c>
      <c r="V987">
        <v>53.741371092811249</v>
      </c>
      <c r="W987">
        <v>1401</v>
      </c>
      <c r="X987">
        <v>52.152342262545552</v>
      </c>
      <c r="Y987">
        <v>1401</v>
      </c>
      <c r="Z987">
        <v>50.623324482177907</v>
      </c>
      <c r="AA987">
        <v>1401</v>
      </c>
      <c r="AB987">
        <v>93.713805651571064</v>
      </c>
      <c r="AC987">
        <v>1401</v>
      </c>
      <c r="AD987">
        <v>125.48222650355673</v>
      </c>
      <c r="AE987">
        <v>1401</v>
      </c>
      <c r="AF987">
        <v>22.05814970773433</v>
      </c>
      <c r="AG987">
        <v>1401</v>
      </c>
      <c r="AH987">
        <v>4.6908858234218255E-4</v>
      </c>
    </row>
    <row r="988" spans="1:34" x14ac:dyDescent="0.45">
      <c r="A988" s="4">
        <v>44650.443216023436</v>
      </c>
      <c r="B988" s="5">
        <f t="shared" si="15"/>
        <v>986</v>
      </c>
      <c r="C988">
        <v>1402</v>
      </c>
      <c r="D988">
        <v>77.273823229540113</v>
      </c>
      <c r="E988">
        <v>1402</v>
      </c>
      <c r="F988">
        <v>70.714175977614431</v>
      </c>
      <c r="G988">
        <v>1402</v>
      </c>
      <c r="H988">
        <v>361.47547698823598</v>
      </c>
      <c r="I988">
        <v>1402</v>
      </c>
      <c r="J988">
        <v>34.073636546414527</v>
      </c>
      <c r="K988">
        <v>1402</v>
      </c>
      <c r="L988">
        <v>47.405050320750128</v>
      </c>
      <c r="M988">
        <v>1402</v>
      </c>
      <c r="N988">
        <v>58.344887142876907</v>
      </c>
      <c r="O988">
        <v>1402</v>
      </c>
      <c r="P988">
        <v>53.619829364022976</v>
      </c>
      <c r="Q988">
        <v>1402</v>
      </c>
      <c r="R988">
        <v>54.301525385378895</v>
      </c>
      <c r="S988">
        <v>1402</v>
      </c>
      <c r="T988">
        <v>43.374610661508427</v>
      </c>
      <c r="U988">
        <v>1402</v>
      </c>
      <c r="V988">
        <v>53.86615351521732</v>
      </c>
      <c r="W988">
        <v>1402</v>
      </c>
      <c r="X988">
        <v>52.348455925518977</v>
      </c>
      <c r="Y988">
        <v>1402</v>
      </c>
      <c r="Z988">
        <v>50.777674140801807</v>
      </c>
      <c r="AA988">
        <v>1402</v>
      </c>
      <c r="AB988">
        <v>93.739459527506725</v>
      </c>
      <c r="AC988">
        <v>1402</v>
      </c>
      <c r="AD988">
        <v>125.89553865668449</v>
      </c>
      <c r="AE988">
        <v>1402</v>
      </c>
      <c r="AF988">
        <v>22.185620443126012</v>
      </c>
      <c r="AG988">
        <v>1402</v>
      </c>
      <c r="AH988">
        <v>4.9104916996056854E-4</v>
      </c>
    </row>
    <row r="989" spans="1:34" x14ac:dyDescent="0.45">
      <c r="A989" s="4">
        <v>44650.443227597505</v>
      </c>
      <c r="B989" s="5">
        <f t="shared" si="15"/>
        <v>987</v>
      </c>
      <c r="C989">
        <v>1403</v>
      </c>
      <c r="D989">
        <v>77.279259480898034</v>
      </c>
      <c r="E989">
        <v>1403</v>
      </c>
      <c r="F989">
        <v>70.723194416540309</v>
      </c>
      <c r="G989">
        <v>1403</v>
      </c>
      <c r="H989">
        <v>361.41297697183973</v>
      </c>
      <c r="I989">
        <v>1403</v>
      </c>
      <c r="J989">
        <v>34.190788070311839</v>
      </c>
      <c r="K989">
        <v>1403</v>
      </c>
      <c r="L989">
        <v>47.521330639667248</v>
      </c>
      <c r="M989">
        <v>1403</v>
      </c>
      <c r="N989">
        <v>58.433226167680466</v>
      </c>
      <c r="O989">
        <v>1403</v>
      </c>
      <c r="P989">
        <v>53.711314564544139</v>
      </c>
      <c r="Q989">
        <v>1403</v>
      </c>
      <c r="R989">
        <v>54.441139953570449</v>
      </c>
      <c r="S989">
        <v>1403</v>
      </c>
      <c r="T989">
        <v>43.507357853382594</v>
      </c>
      <c r="U989">
        <v>1403</v>
      </c>
      <c r="V989">
        <v>53.969332353412447</v>
      </c>
      <c r="W989">
        <v>1403</v>
      </c>
      <c r="X989">
        <v>52.51414491709631</v>
      </c>
      <c r="Y989">
        <v>1403</v>
      </c>
      <c r="Z989">
        <v>50.973526878722737</v>
      </c>
      <c r="AA989">
        <v>1403</v>
      </c>
      <c r="AB989">
        <v>93.84891283225393</v>
      </c>
      <c r="AC989">
        <v>1403</v>
      </c>
      <c r="AD989">
        <v>125.60706559883603</v>
      </c>
      <c r="AE989">
        <v>1403</v>
      </c>
      <c r="AF989">
        <v>22.636749079322239</v>
      </c>
      <c r="AG989">
        <v>1403</v>
      </c>
      <c r="AH989">
        <v>5.9406276607887538E-4</v>
      </c>
    </row>
    <row r="990" spans="1:34" x14ac:dyDescent="0.45">
      <c r="A990" s="4">
        <v>44650.443239171582</v>
      </c>
      <c r="B990" s="5">
        <f t="shared" si="15"/>
        <v>988</v>
      </c>
      <c r="C990">
        <v>1404</v>
      </c>
      <c r="D990">
        <v>77.276455514989266</v>
      </c>
      <c r="E990">
        <v>1404</v>
      </c>
      <c r="F990">
        <v>70.757766026087438</v>
      </c>
      <c r="G990">
        <v>1404</v>
      </c>
      <c r="H990">
        <v>361.37736074122631</v>
      </c>
      <c r="I990">
        <v>1404</v>
      </c>
      <c r="J990">
        <v>34.451086977097155</v>
      </c>
      <c r="K990">
        <v>1404</v>
      </c>
      <c r="L990">
        <v>47.671323995248805</v>
      </c>
      <c r="M990">
        <v>1404</v>
      </c>
      <c r="N990">
        <v>58.538220904582978</v>
      </c>
      <c r="O990">
        <v>1404</v>
      </c>
      <c r="P990">
        <v>53.814992131704422</v>
      </c>
      <c r="Q990">
        <v>1404</v>
      </c>
      <c r="R990">
        <v>54.606438236326575</v>
      </c>
      <c r="S990">
        <v>1404</v>
      </c>
      <c r="T990">
        <v>43.558944798393462</v>
      </c>
      <c r="U990">
        <v>1404</v>
      </c>
      <c r="V990">
        <v>54.086051079269922</v>
      </c>
      <c r="W990">
        <v>1404</v>
      </c>
      <c r="X990">
        <v>52.71658004192129</v>
      </c>
      <c r="Y990">
        <v>1404</v>
      </c>
      <c r="Z990">
        <v>51.20682909720442</v>
      </c>
      <c r="AA990">
        <v>1404</v>
      </c>
      <c r="AB990">
        <v>94.253813146192769</v>
      </c>
      <c r="AC990">
        <v>1404</v>
      </c>
      <c r="AD990">
        <v>130.30696558543255</v>
      </c>
      <c r="AE990">
        <v>1404</v>
      </c>
      <c r="AF990">
        <v>22.854577913192742</v>
      </c>
      <c r="AG990">
        <v>1404</v>
      </c>
      <c r="AH990">
        <v>1.0602549350413641E-3</v>
      </c>
    </row>
    <row r="991" spans="1:34" x14ac:dyDescent="0.45">
      <c r="A991" s="4">
        <v>44650.443250745659</v>
      </c>
      <c r="B991" s="5">
        <f t="shared" si="15"/>
        <v>989</v>
      </c>
      <c r="C991">
        <v>1405</v>
      </c>
      <c r="D991">
        <v>77.281552589642601</v>
      </c>
      <c r="E991">
        <v>1405</v>
      </c>
      <c r="F991">
        <v>70.787706983101558</v>
      </c>
      <c r="G991">
        <v>1405</v>
      </c>
      <c r="H991">
        <v>361.32916678408498</v>
      </c>
      <c r="I991">
        <v>1405</v>
      </c>
      <c r="J991">
        <v>34.640767418230858</v>
      </c>
      <c r="K991">
        <v>1405</v>
      </c>
      <c r="L991">
        <v>47.850303553530836</v>
      </c>
      <c r="M991">
        <v>1405</v>
      </c>
      <c r="N991">
        <v>58.652039168422057</v>
      </c>
      <c r="O991">
        <v>1405</v>
      </c>
      <c r="P991">
        <v>53.931566027259223</v>
      </c>
      <c r="Q991">
        <v>1405</v>
      </c>
      <c r="R991">
        <v>54.810945272443433</v>
      </c>
      <c r="S991">
        <v>1405</v>
      </c>
      <c r="T991">
        <v>43.68271152261147</v>
      </c>
      <c r="U991">
        <v>1405</v>
      </c>
      <c r="V991">
        <v>54.201256135230089</v>
      </c>
      <c r="W991">
        <v>1405</v>
      </c>
      <c r="X991">
        <v>52.959608093271967</v>
      </c>
      <c r="Y991">
        <v>1405</v>
      </c>
      <c r="Z991">
        <v>51.489319351187468</v>
      </c>
      <c r="AA991">
        <v>1405</v>
      </c>
      <c r="AB991">
        <v>96.066487009393114</v>
      </c>
      <c r="AC991">
        <v>1405</v>
      </c>
      <c r="AD991">
        <v>155.3842707800419</v>
      </c>
      <c r="AE991">
        <v>1405</v>
      </c>
      <c r="AF991">
        <v>22.837887329455796</v>
      </c>
      <c r="AG991">
        <v>1405</v>
      </c>
      <c r="AH991">
        <v>1.1832547148021885E-3</v>
      </c>
    </row>
    <row r="992" spans="1:34" x14ac:dyDescent="0.45">
      <c r="A992" s="4">
        <v>44650.443262319728</v>
      </c>
      <c r="B992" s="5">
        <f t="shared" si="15"/>
        <v>990</v>
      </c>
      <c r="C992">
        <v>1406</v>
      </c>
      <c r="D992">
        <v>77.30880917196788</v>
      </c>
      <c r="E992">
        <v>1406</v>
      </c>
      <c r="F992">
        <v>70.826383592353054</v>
      </c>
      <c r="G992">
        <v>1406</v>
      </c>
      <c r="H992">
        <v>361.28142344146249</v>
      </c>
      <c r="I992">
        <v>1406</v>
      </c>
      <c r="J992">
        <v>35.007747106436227</v>
      </c>
      <c r="K992">
        <v>1406</v>
      </c>
      <c r="L992">
        <v>48.021809061164539</v>
      </c>
      <c r="M992">
        <v>1406</v>
      </c>
      <c r="N992">
        <v>58.770350327621543</v>
      </c>
      <c r="O992">
        <v>1406</v>
      </c>
      <c r="P992">
        <v>54.07020091341991</v>
      </c>
      <c r="Q992">
        <v>1406</v>
      </c>
      <c r="R992">
        <v>55.062909996639227</v>
      </c>
      <c r="S992">
        <v>1406</v>
      </c>
      <c r="T992">
        <v>43.973113312241161</v>
      </c>
      <c r="U992">
        <v>1406</v>
      </c>
      <c r="V992">
        <v>54.376557492977554</v>
      </c>
      <c r="W992">
        <v>1406</v>
      </c>
      <c r="X992">
        <v>53.199229306178317</v>
      </c>
      <c r="Y992">
        <v>1406</v>
      </c>
      <c r="Z992">
        <v>51.753731301026761</v>
      </c>
      <c r="AA992">
        <v>1406</v>
      </c>
      <c r="AB992">
        <v>95.586052074621833</v>
      </c>
      <c r="AC992">
        <v>1406</v>
      </c>
      <c r="AD992">
        <v>147.65276134027224</v>
      </c>
      <c r="AE992">
        <v>1406</v>
      </c>
      <c r="AF992">
        <v>23.024100352346348</v>
      </c>
      <c r="AG992">
        <v>1406</v>
      </c>
      <c r="AH992">
        <v>5.6143853434553943E-4</v>
      </c>
    </row>
    <row r="993" spans="1:34" x14ac:dyDescent="0.45">
      <c r="A993" s="4">
        <v>44650.443273893805</v>
      </c>
      <c r="B993" s="5">
        <f t="shared" si="15"/>
        <v>991</v>
      </c>
      <c r="C993">
        <v>1407</v>
      </c>
      <c r="D993">
        <v>77.33899962043111</v>
      </c>
      <c r="E993">
        <v>1407</v>
      </c>
      <c r="F993">
        <v>70.883884680933235</v>
      </c>
      <c r="G993">
        <v>1407</v>
      </c>
      <c r="H993">
        <v>361.22882336653305</v>
      </c>
      <c r="I993">
        <v>1407</v>
      </c>
      <c r="J993">
        <v>35.100036854828602</v>
      </c>
      <c r="K993">
        <v>1407</v>
      </c>
      <c r="L993">
        <v>48.204843268032469</v>
      </c>
      <c r="M993">
        <v>1407</v>
      </c>
      <c r="N993">
        <v>58.900132831938784</v>
      </c>
      <c r="O993">
        <v>1407</v>
      </c>
      <c r="P993">
        <v>54.20344745281615</v>
      </c>
      <c r="Q993">
        <v>1407</v>
      </c>
      <c r="R993">
        <v>55.224653837122233</v>
      </c>
      <c r="S993">
        <v>1407</v>
      </c>
      <c r="T993">
        <v>43.890798879271408</v>
      </c>
      <c r="U993">
        <v>1407</v>
      </c>
      <c r="V993">
        <v>54.486374364224574</v>
      </c>
      <c r="W993">
        <v>1407</v>
      </c>
      <c r="X993">
        <v>53.36429861499392</v>
      </c>
      <c r="Y993">
        <v>1407</v>
      </c>
      <c r="Z993">
        <v>51.90113985825564</v>
      </c>
      <c r="AA993">
        <v>1407</v>
      </c>
      <c r="AB993">
        <v>95.619751323660367</v>
      </c>
      <c r="AC993">
        <v>1407</v>
      </c>
      <c r="AD993">
        <v>142.29917285841563</v>
      </c>
      <c r="AE993">
        <v>1407</v>
      </c>
      <c r="AF993">
        <v>22.988959674032472</v>
      </c>
      <c r="AG993">
        <v>1407</v>
      </c>
      <c r="AH993">
        <v>9.7497372180066835E-4</v>
      </c>
    </row>
    <row r="994" spans="1:34" x14ac:dyDescent="0.45">
      <c r="A994" s="4">
        <v>44650.443285467882</v>
      </c>
      <c r="B994" s="5">
        <f t="shared" si="15"/>
        <v>992</v>
      </c>
      <c r="C994">
        <v>1408</v>
      </c>
      <c r="D994">
        <v>77.400995972105363</v>
      </c>
      <c r="E994">
        <v>1408</v>
      </c>
      <c r="F994">
        <v>70.966483235821258</v>
      </c>
      <c r="G994">
        <v>1408</v>
      </c>
      <c r="H994">
        <v>361.1813574785312</v>
      </c>
      <c r="I994">
        <v>1408</v>
      </c>
      <c r="J994">
        <v>34.750430340468419</v>
      </c>
      <c r="K994">
        <v>1408</v>
      </c>
      <c r="L994">
        <v>48.097967879198109</v>
      </c>
      <c r="M994">
        <v>1408</v>
      </c>
      <c r="N994">
        <v>59.041840709418111</v>
      </c>
      <c r="O994">
        <v>1408</v>
      </c>
      <c r="P994">
        <v>54.267389159276874</v>
      </c>
      <c r="Q994">
        <v>1408</v>
      </c>
      <c r="R994">
        <v>55.19677194019738</v>
      </c>
      <c r="S994">
        <v>1408</v>
      </c>
      <c r="T994">
        <v>43.43093764398445</v>
      </c>
      <c r="U994">
        <v>1408</v>
      </c>
      <c r="V994">
        <v>54.434173669872607</v>
      </c>
      <c r="W994">
        <v>1408</v>
      </c>
      <c r="X994">
        <v>53.374222503138448</v>
      </c>
      <c r="Y994">
        <v>1408</v>
      </c>
      <c r="Z994">
        <v>51.852464980880598</v>
      </c>
      <c r="AA994">
        <v>1408</v>
      </c>
      <c r="AB994">
        <v>95.670791221974326</v>
      </c>
      <c r="AC994">
        <v>1408</v>
      </c>
      <c r="AD994">
        <v>138.10960521834079</v>
      </c>
      <c r="AE994">
        <v>1408</v>
      </c>
      <c r="AF994">
        <v>22.850551948730452</v>
      </c>
      <c r="AG994">
        <v>1408</v>
      </c>
      <c r="AH994">
        <v>4.8312361437819092E-4</v>
      </c>
    </row>
    <row r="995" spans="1:34" x14ac:dyDescent="0.45">
      <c r="A995" s="4">
        <v>44650.443297041951</v>
      </c>
      <c r="B995" s="5">
        <f t="shared" si="15"/>
        <v>993</v>
      </c>
      <c r="C995">
        <v>1409</v>
      </c>
      <c r="D995">
        <v>77.443732945361987</v>
      </c>
      <c r="E995">
        <v>1409</v>
      </c>
      <c r="F995">
        <v>70.969838832368737</v>
      </c>
      <c r="G995">
        <v>1409</v>
      </c>
      <c r="H995">
        <v>361.11679108782266</v>
      </c>
      <c r="I995">
        <v>1409</v>
      </c>
      <c r="J995">
        <v>34.293692937856704</v>
      </c>
      <c r="K995">
        <v>1409</v>
      </c>
      <c r="L995">
        <v>47.816803684731894</v>
      </c>
      <c r="M995">
        <v>1409</v>
      </c>
      <c r="N995">
        <v>59.037123768165173</v>
      </c>
      <c r="O995">
        <v>1409</v>
      </c>
      <c r="P995">
        <v>54.211564235890698</v>
      </c>
      <c r="Q995">
        <v>1409</v>
      </c>
      <c r="R995">
        <v>55.024432123047823</v>
      </c>
      <c r="S995">
        <v>1409</v>
      </c>
      <c r="T995">
        <v>42.905994786476398</v>
      </c>
      <c r="U995">
        <v>1409</v>
      </c>
      <c r="V995">
        <v>54.312630399780261</v>
      </c>
      <c r="W995">
        <v>1409</v>
      </c>
      <c r="X995">
        <v>53.281432746553925</v>
      </c>
      <c r="Y995">
        <v>1409</v>
      </c>
      <c r="Z995">
        <v>51.743582744865527</v>
      </c>
      <c r="AA995">
        <v>1409</v>
      </c>
      <c r="AB995">
        <v>95.466470561836857</v>
      </c>
      <c r="AC995">
        <v>1409</v>
      </c>
      <c r="AD995">
        <v>133.44828078184193</v>
      </c>
      <c r="AE995">
        <v>1409</v>
      </c>
      <c r="AF995">
        <v>22.829057552466601</v>
      </c>
      <c r="AG995">
        <v>1409</v>
      </c>
      <c r="AH995">
        <v>4.2154456207421794E-4</v>
      </c>
    </row>
    <row r="996" spans="1:34" x14ac:dyDescent="0.45">
      <c r="A996" s="4">
        <v>44650.443308616028</v>
      </c>
      <c r="B996" s="5">
        <f t="shared" si="15"/>
        <v>994</v>
      </c>
      <c r="C996">
        <v>1410</v>
      </c>
      <c r="D996">
        <v>77.462193418080645</v>
      </c>
      <c r="E996">
        <v>1410</v>
      </c>
      <c r="F996">
        <v>70.929218514206582</v>
      </c>
      <c r="G996">
        <v>1410</v>
      </c>
      <c r="H996">
        <v>361.05655225112741</v>
      </c>
      <c r="I996">
        <v>1410</v>
      </c>
      <c r="J996">
        <v>34.136030532148517</v>
      </c>
      <c r="K996">
        <v>1410</v>
      </c>
      <c r="L996">
        <v>47.620927835315491</v>
      </c>
      <c r="M996">
        <v>1410</v>
      </c>
      <c r="N996">
        <v>59.011862233772348</v>
      </c>
      <c r="O996">
        <v>1410</v>
      </c>
      <c r="P996">
        <v>54.10902913023515</v>
      </c>
      <c r="Q996">
        <v>1410</v>
      </c>
      <c r="R996">
        <v>54.880091918676406</v>
      </c>
      <c r="S996">
        <v>1410</v>
      </c>
      <c r="T996">
        <v>42.83803540446808</v>
      </c>
      <c r="U996">
        <v>1410</v>
      </c>
      <c r="V996">
        <v>54.215728673611778</v>
      </c>
      <c r="W996">
        <v>1410</v>
      </c>
      <c r="X996">
        <v>53.287401206065887</v>
      </c>
      <c r="Y996">
        <v>1410</v>
      </c>
      <c r="Z996">
        <v>51.747978824398473</v>
      </c>
      <c r="AA996">
        <v>1410</v>
      </c>
      <c r="AB996">
        <v>95.621675277592828</v>
      </c>
      <c r="AC996">
        <v>1410</v>
      </c>
      <c r="AD996">
        <v>132.59940408904095</v>
      </c>
      <c r="AE996">
        <v>1410</v>
      </c>
      <c r="AF996">
        <v>22.99602116625692</v>
      </c>
      <c r="AG996">
        <v>1410</v>
      </c>
      <c r="AH996">
        <v>1.1047349038562121E-3</v>
      </c>
    </row>
    <row r="997" spans="1:34" x14ac:dyDescent="0.45">
      <c r="A997" s="4">
        <v>44650.443320190097</v>
      </c>
      <c r="B997" s="5">
        <f t="shared" si="15"/>
        <v>995</v>
      </c>
      <c r="C997">
        <v>1411</v>
      </c>
      <c r="D997">
        <v>77.476176526527695</v>
      </c>
      <c r="E997">
        <v>1411</v>
      </c>
      <c r="F997">
        <v>70.859053466272826</v>
      </c>
      <c r="G997">
        <v>1411</v>
      </c>
      <c r="H997">
        <v>361.01006716696634</v>
      </c>
      <c r="I997">
        <v>1411</v>
      </c>
      <c r="J997">
        <v>34.273341383889544</v>
      </c>
      <c r="K997">
        <v>1411</v>
      </c>
      <c r="L997">
        <v>47.673034028382389</v>
      </c>
      <c r="M997">
        <v>1411</v>
      </c>
      <c r="N997">
        <v>59.035325496582587</v>
      </c>
      <c r="O997">
        <v>1411</v>
      </c>
      <c r="P997">
        <v>54.082351195675692</v>
      </c>
      <c r="Q997">
        <v>1411</v>
      </c>
      <c r="R997">
        <v>54.892128068961462</v>
      </c>
      <c r="S997">
        <v>1411</v>
      </c>
      <c r="T997">
        <v>43.106785857409754</v>
      </c>
      <c r="U997">
        <v>1411</v>
      </c>
      <c r="V997">
        <v>54.295521941169994</v>
      </c>
      <c r="W997">
        <v>1411</v>
      </c>
      <c r="X997">
        <v>53.38773156528616</v>
      </c>
      <c r="Y997">
        <v>1411</v>
      </c>
      <c r="Z997">
        <v>51.848854912881187</v>
      </c>
      <c r="AA997">
        <v>1411</v>
      </c>
      <c r="AB997">
        <v>95.698661124713297</v>
      </c>
      <c r="AC997">
        <v>1411</v>
      </c>
      <c r="AD997">
        <v>130.44269763060277</v>
      </c>
      <c r="AE997">
        <v>1411</v>
      </c>
      <c r="AF997">
        <v>23.037958240862761</v>
      </c>
      <c r="AG997">
        <v>1411</v>
      </c>
      <c r="AH997">
        <v>5.1047656002501014E-4</v>
      </c>
    </row>
    <row r="998" spans="1:34" x14ac:dyDescent="0.45">
      <c r="A998" s="4">
        <v>44650.443331764174</v>
      </c>
      <c r="B998" s="5">
        <f t="shared" si="15"/>
        <v>996</v>
      </c>
      <c r="C998">
        <v>1412</v>
      </c>
      <c r="D998">
        <v>77.449842951367444</v>
      </c>
      <c r="E998">
        <v>1412</v>
      </c>
      <c r="F998">
        <v>70.780567388290351</v>
      </c>
      <c r="G998">
        <v>1412</v>
      </c>
      <c r="H998">
        <v>360.94357347988944</v>
      </c>
      <c r="I998">
        <v>1412</v>
      </c>
      <c r="J998">
        <v>34.46088951552165</v>
      </c>
      <c r="K998">
        <v>1412</v>
      </c>
      <c r="L998">
        <v>47.827496569365394</v>
      </c>
      <c r="M998">
        <v>1412</v>
      </c>
      <c r="N998">
        <v>59.074691457395012</v>
      </c>
      <c r="O998">
        <v>1412</v>
      </c>
      <c r="P998">
        <v>54.108309966427861</v>
      </c>
      <c r="Q998">
        <v>1412</v>
      </c>
      <c r="R998">
        <v>54.981076301086702</v>
      </c>
      <c r="S998">
        <v>1412</v>
      </c>
      <c r="T998">
        <v>43.405376221380472</v>
      </c>
      <c r="U998">
        <v>1412</v>
      </c>
      <c r="V998">
        <v>54.42478809337338</v>
      </c>
      <c r="W998">
        <v>1412</v>
      </c>
      <c r="X998">
        <v>53.495897896168657</v>
      </c>
      <c r="Y998">
        <v>1412</v>
      </c>
      <c r="Z998">
        <v>51.963659756005029</v>
      </c>
      <c r="AA998">
        <v>1412</v>
      </c>
      <c r="AB998">
        <v>95.921055123662853</v>
      </c>
      <c r="AC998">
        <v>1412</v>
      </c>
      <c r="AD998">
        <v>130.49018721481019</v>
      </c>
      <c r="AE998">
        <v>1412</v>
      </c>
      <c r="AF998">
        <v>23.282009189006601</v>
      </c>
      <c r="AG998">
        <v>1412</v>
      </c>
      <c r="AH998">
        <v>5.6023712815267608E-4</v>
      </c>
    </row>
    <row r="999" spans="1:34" x14ac:dyDescent="0.45">
      <c r="A999" s="4">
        <v>44650.443343338251</v>
      </c>
      <c r="B999" s="5">
        <f t="shared" si="15"/>
        <v>997</v>
      </c>
      <c r="C999">
        <v>1413</v>
      </c>
      <c r="D999">
        <v>77.435768999450602</v>
      </c>
      <c r="E999">
        <v>1413</v>
      </c>
      <c r="F999">
        <v>70.755300026458059</v>
      </c>
      <c r="G999">
        <v>1413</v>
      </c>
      <c r="H999">
        <v>360.8701539457773</v>
      </c>
      <c r="I999">
        <v>1413</v>
      </c>
      <c r="J999">
        <v>34.477372810740924</v>
      </c>
      <c r="K999">
        <v>1413</v>
      </c>
      <c r="L999">
        <v>48.062351585049441</v>
      </c>
      <c r="M999">
        <v>1413</v>
      </c>
      <c r="N999">
        <v>59.140729280324585</v>
      </c>
      <c r="O999">
        <v>1413</v>
      </c>
      <c r="P999">
        <v>54.165060313009938</v>
      </c>
      <c r="Q999">
        <v>1413</v>
      </c>
      <c r="R999">
        <v>55.046123533199811</v>
      </c>
      <c r="S999">
        <v>1413</v>
      </c>
      <c r="T999">
        <v>43.736724956470447</v>
      </c>
      <c r="U999">
        <v>1413</v>
      </c>
      <c r="V999">
        <v>54.572676626935205</v>
      </c>
      <c r="W999">
        <v>1413</v>
      </c>
      <c r="X999">
        <v>53.593651524380547</v>
      </c>
      <c r="Y999">
        <v>1413</v>
      </c>
      <c r="Z999">
        <v>51.976530844905696</v>
      </c>
      <c r="AA999">
        <v>1413</v>
      </c>
      <c r="AB999">
        <v>95.704374563283977</v>
      </c>
      <c r="AC999">
        <v>1413</v>
      </c>
      <c r="AD999">
        <v>128.65193057618751</v>
      </c>
      <c r="AE999">
        <v>1413</v>
      </c>
      <c r="AF999">
        <v>23.295200731095488</v>
      </c>
      <c r="AG999">
        <v>1413</v>
      </c>
      <c r="AH999">
        <v>5.5626969374833663E-4</v>
      </c>
    </row>
    <row r="1000" spans="1:34" x14ac:dyDescent="0.45">
      <c r="A1000" s="4">
        <v>44650.443354912321</v>
      </c>
      <c r="B1000" s="5">
        <f t="shared" si="15"/>
        <v>998</v>
      </c>
      <c r="C1000">
        <v>1414</v>
      </c>
      <c r="D1000">
        <v>77.445697996950983</v>
      </c>
      <c r="E1000">
        <v>1414</v>
      </c>
      <c r="F1000">
        <v>70.775078714352119</v>
      </c>
      <c r="G1000">
        <v>1414</v>
      </c>
      <c r="H1000">
        <v>360.8200913476756</v>
      </c>
      <c r="I1000">
        <v>1414</v>
      </c>
      <c r="J1000">
        <v>34.464656088309781</v>
      </c>
      <c r="K1000">
        <v>1414</v>
      </c>
      <c r="L1000">
        <v>48.227178579664738</v>
      </c>
      <c r="M1000">
        <v>1414</v>
      </c>
      <c r="N1000">
        <v>59.220971192849177</v>
      </c>
      <c r="O1000">
        <v>1414</v>
      </c>
      <c r="P1000">
        <v>54.219843753783707</v>
      </c>
      <c r="Q1000">
        <v>1414</v>
      </c>
      <c r="R1000">
        <v>55.05633212349435</v>
      </c>
      <c r="S1000">
        <v>1414</v>
      </c>
      <c r="T1000">
        <v>44.043790041420579</v>
      </c>
      <c r="U1000">
        <v>1414</v>
      </c>
      <c r="V1000">
        <v>54.738391198481182</v>
      </c>
      <c r="W1000">
        <v>1414</v>
      </c>
      <c r="X1000">
        <v>53.639446235948441</v>
      </c>
      <c r="Y1000">
        <v>1414</v>
      </c>
      <c r="Z1000">
        <v>51.986983336129263</v>
      </c>
      <c r="AA1000">
        <v>1414</v>
      </c>
      <c r="AB1000">
        <v>96.120573881454249</v>
      </c>
      <c r="AC1000">
        <v>1414</v>
      </c>
      <c r="AD1000">
        <v>129.60102574679718</v>
      </c>
      <c r="AE1000">
        <v>1414</v>
      </c>
      <c r="AF1000">
        <v>23.232911932893337</v>
      </c>
      <c r="AG1000">
        <v>1414</v>
      </c>
      <c r="AH1000">
        <v>6.0517344505628618E-4</v>
      </c>
    </row>
    <row r="1001" spans="1:34" x14ac:dyDescent="0.45">
      <c r="A1001" s="4">
        <v>44650.443366486397</v>
      </c>
      <c r="B1001" s="5">
        <f t="shared" si="15"/>
        <v>999</v>
      </c>
      <c r="C1001">
        <v>1415</v>
      </c>
      <c r="D1001">
        <v>77.44571214493655</v>
      </c>
      <c r="E1001">
        <v>1415</v>
      </c>
      <c r="F1001">
        <v>70.794116579321411</v>
      </c>
      <c r="G1001">
        <v>1415</v>
      </c>
      <c r="H1001">
        <v>360.7493243417149</v>
      </c>
      <c r="I1001">
        <v>1415</v>
      </c>
      <c r="J1001">
        <v>34.600912718488289</v>
      </c>
      <c r="K1001">
        <v>1415</v>
      </c>
      <c r="L1001">
        <v>48.295208502071297</v>
      </c>
      <c r="M1001">
        <v>1415</v>
      </c>
      <c r="N1001">
        <v>59.255113489169162</v>
      </c>
      <c r="O1001">
        <v>1415</v>
      </c>
      <c r="P1001">
        <v>54.259474628887119</v>
      </c>
      <c r="Q1001">
        <v>1415</v>
      </c>
      <c r="R1001">
        <v>55.125417426633248</v>
      </c>
      <c r="S1001">
        <v>1415</v>
      </c>
      <c r="T1001">
        <v>44.264357231112548</v>
      </c>
      <c r="U1001">
        <v>1415</v>
      </c>
      <c r="V1001">
        <v>54.870043818546094</v>
      </c>
      <c r="W1001">
        <v>1415</v>
      </c>
      <c r="X1001">
        <v>53.668507519981389</v>
      </c>
      <c r="Y1001">
        <v>1415</v>
      </c>
      <c r="Z1001">
        <v>52.022159464584007</v>
      </c>
      <c r="AA1001">
        <v>1415</v>
      </c>
      <c r="AB1001">
        <v>96.151614200078598</v>
      </c>
      <c r="AC1001">
        <v>1415</v>
      </c>
      <c r="AD1001">
        <v>127.20592366433469</v>
      </c>
      <c r="AE1001">
        <v>1415</v>
      </c>
      <c r="AF1001">
        <v>23.126418940406925</v>
      </c>
      <c r="AG1001">
        <v>1415</v>
      </c>
      <c r="AH1001">
        <v>4.0652232805027535E-4</v>
      </c>
    </row>
    <row r="1002" spans="1:34" x14ac:dyDescent="0.45">
      <c r="A1002" s="4">
        <v>44650.443378060474</v>
      </c>
      <c r="B1002" s="5">
        <f t="shared" si="15"/>
        <v>1000</v>
      </c>
      <c r="C1002">
        <v>1416</v>
      </c>
      <c r="D1002">
        <v>77.456616017129761</v>
      </c>
      <c r="E1002">
        <v>1416</v>
      </c>
      <c r="F1002">
        <v>70.841055693568833</v>
      </c>
      <c r="G1002">
        <v>1416</v>
      </c>
      <c r="H1002">
        <v>360.69712117107719</v>
      </c>
      <c r="I1002">
        <v>1416</v>
      </c>
      <c r="J1002">
        <v>34.517187512016363</v>
      </c>
      <c r="K1002">
        <v>1416</v>
      </c>
      <c r="L1002">
        <v>48.375135027312481</v>
      </c>
      <c r="M1002">
        <v>1416</v>
      </c>
      <c r="N1002">
        <v>59.252583049124141</v>
      </c>
      <c r="O1002">
        <v>1416</v>
      </c>
      <c r="P1002">
        <v>54.28890062211191</v>
      </c>
      <c r="Q1002">
        <v>1416</v>
      </c>
      <c r="R1002">
        <v>55.192400335302779</v>
      </c>
      <c r="S1002">
        <v>1416</v>
      </c>
      <c r="T1002">
        <v>44.289907521593655</v>
      </c>
      <c r="U1002">
        <v>1416</v>
      </c>
      <c r="V1002">
        <v>54.960661656463259</v>
      </c>
      <c r="W1002">
        <v>1416</v>
      </c>
      <c r="X1002">
        <v>53.624763340857776</v>
      </c>
      <c r="Y1002">
        <v>1416</v>
      </c>
      <c r="Z1002">
        <v>52.018266864018848</v>
      </c>
      <c r="AA1002">
        <v>1416</v>
      </c>
      <c r="AB1002">
        <v>96.181905472704372</v>
      </c>
      <c r="AC1002">
        <v>1416</v>
      </c>
      <c r="AD1002">
        <v>126.61010816078048</v>
      </c>
      <c r="AE1002">
        <v>1416</v>
      </c>
      <c r="AF1002">
        <v>23.020763006896473</v>
      </c>
      <c r="AG1002">
        <v>1416</v>
      </c>
      <c r="AH1002">
        <v>4.5501629740096912E-4</v>
      </c>
    </row>
    <row r="1003" spans="1:34" x14ac:dyDescent="0.45">
      <c r="A1003" s="4">
        <v>44650.443389634544</v>
      </c>
      <c r="B1003" s="5">
        <f t="shared" si="15"/>
        <v>1001</v>
      </c>
      <c r="C1003">
        <v>1417</v>
      </c>
      <c r="D1003">
        <v>77.485726165761193</v>
      </c>
      <c r="E1003">
        <v>1417</v>
      </c>
      <c r="F1003">
        <v>70.870395440825021</v>
      </c>
      <c r="G1003">
        <v>1417</v>
      </c>
      <c r="H1003">
        <v>360.64011692484723</v>
      </c>
      <c r="I1003">
        <v>1417</v>
      </c>
      <c r="J1003">
        <v>34.334544026144563</v>
      </c>
      <c r="K1003">
        <v>1417</v>
      </c>
      <c r="L1003">
        <v>48.378997417493203</v>
      </c>
      <c r="M1003">
        <v>1417</v>
      </c>
      <c r="N1003">
        <v>59.245643906947855</v>
      </c>
      <c r="O1003">
        <v>1417</v>
      </c>
      <c r="P1003">
        <v>54.296574818585668</v>
      </c>
      <c r="Q1003">
        <v>1417</v>
      </c>
      <c r="R1003">
        <v>55.234941263550759</v>
      </c>
      <c r="S1003">
        <v>1417</v>
      </c>
      <c r="T1003">
        <v>44.318712890135529</v>
      </c>
      <c r="U1003">
        <v>1417</v>
      </c>
      <c r="V1003">
        <v>55.024807684377826</v>
      </c>
      <c r="W1003">
        <v>1417</v>
      </c>
      <c r="X1003">
        <v>53.622307638085687</v>
      </c>
      <c r="Y1003">
        <v>1417</v>
      </c>
      <c r="Z1003">
        <v>51.977491141590697</v>
      </c>
      <c r="AA1003">
        <v>1417</v>
      </c>
      <c r="AB1003">
        <v>96.071087478924213</v>
      </c>
      <c r="AC1003">
        <v>1417</v>
      </c>
      <c r="AD1003">
        <v>123.8744852417867</v>
      </c>
      <c r="AE1003">
        <v>1417</v>
      </c>
      <c r="AF1003">
        <v>23.024944017044426</v>
      </c>
      <c r="AG1003">
        <v>1417</v>
      </c>
      <c r="AH1003">
        <v>4.4595452820983696E-4</v>
      </c>
    </row>
    <row r="1004" spans="1:34" x14ac:dyDescent="0.45">
      <c r="A1004" s="4">
        <v>44650.44340120862</v>
      </c>
      <c r="B1004" s="5">
        <f t="shared" si="15"/>
        <v>1002</v>
      </c>
      <c r="C1004">
        <v>1418</v>
      </c>
      <c r="D1004">
        <v>77.511644012801668</v>
      </c>
      <c r="E1004">
        <v>1418</v>
      </c>
      <c r="F1004">
        <v>70.902584873289598</v>
      </c>
      <c r="G1004">
        <v>1418</v>
      </c>
      <c r="H1004">
        <v>360.58749085260263</v>
      </c>
      <c r="I1004">
        <v>1418</v>
      </c>
      <c r="J1004">
        <v>34.152494422791399</v>
      </c>
      <c r="K1004">
        <v>1418</v>
      </c>
      <c r="L1004">
        <v>48.43160300559618</v>
      </c>
      <c r="M1004">
        <v>1418</v>
      </c>
      <c r="N1004">
        <v>59.220907172251543</v>
      </c>
      <c r="O1004">
        <v>1418</v>
      </c>
      <c r="P1004">
        <v>54.290908815531033</v>
      </c>
      <c r="Q1004">
        <v>1418</v>
      </c>
      <c r="R1004">
        <v>55.171010022268881</v>
      </c>
      <c r="S1004">
        <v>1418</v>
      </c>
      <c r="T1004">
        <v>44.254078847518095</v>
      </c>
      <c r="U1004">
        <v>1418</v>
      </c>
      <c r="V1004">
        <v>55.074042212730696</v>
      </c>
      <c r="W1004">
        <v>1418</v>
      </c>
      <c r="X1004">
        <v>53.664601202571319</v>
      </c>
      <c r="Y1004">
        <v>1418</v>
      </c>
      <c r="Z1004">
        <v>51.949502368407849</v>
      </c>
      <c r="AA1004">
        <v>1418</v>
      </c>
      <c r="AB1004">
        <v>96.42359377187519</v>
      </c>
      <c r="AC1004">
        <v>1418</v>
      </c>
      <c r="AD1004">
        <v>129.66804673870109</v>
      </c>
      <c r="AE1004">
        <v>1418</v>
      </c>
      <c r="AF1004">
        <v>23.123796931862621</v>
      </c>
      <c r="AG1004">
        <v>1418</v>
      </c>
      <c r="AH1004">
        <v>6.0194175552974677E-4</v>
      </c>
    </row>
    <row r="1005" spans="1:34" x14ac:dyDescent="0.45">
      <c r="A1005" s="4">
        <v>44650.44341278269</v>
      </c>
      <c r="B1005" s="5">
        <f t="shared" si="15"/>
        <v>1003</v>
      </c>
      <c r="C1005">
        <v>1419</v>
      </c>
      <c r="D1005">
        <v>77.533430449008691</v>
      </c>
      <c r="E1005">
        <v>1419</v>
      </c>
      <c r="F1005">
        <v>70.933999035576477</v>
      </c>
      <c r="G1005">
        <v>1419</v>
      </c>
      <c r="H1005">
        <v>360.50746877052734</v>
      </c>
      <c r="I1005">
        <v>1419</v>
      </c>
      <c r="J1005">
        <v>34.084430219687768</v>
      </c>
      <c r="K1005">
        <v>1419</v>
      </c>
      <c r="L1005">
        <v>48.444111794010013</v>
      </c>
      <c r="M1005">
        <v>1419</v>
      </c>
      <c r="N1005">
        <v>59.182369657412245</v>
      </c>
      <c r="O1005">
        <v>1419</v>
      </c>
      <c r="P1005">
        <v>54.257227238787863</v>
      </c>
      <c r="Q1005">
        <v>1419</v>
      </c>
      <c r="R1005">
        <v>55.0851485621126</v>
      </c>
      <c r="S1005">
        <v>1419</v>
      </c>
      <c r="T1005">
        <v>44.168936234196899</v>
      </c>
      <c r="U1005">
        <v>1419</v>
      </c>
      <c r="V1005">
        <v>55.059274766183805</v>
      </c>
      <c r="W1005">
        <v>1419</v>
      </c>
      <c r="X1005">
        <v>53.691478134833609</v>
      </c>
      <c r="Y1005">
        <v>1419</v>
      </c>
      <c r="Z1005">
        <v>51.860547173488108</v>
      </c>
      <c r="AA1005">
        <v>1419</v>
      </c>
      <c r="AB1005">
        <v>96.139027375664497</v>
      </c>
      <c r="AC1005">
        <v>1419</v>
      </c>
      <c r="AD1005">
        <v>127.97252183612397</v>
      </c>
      <c r="AE1005">
        <v>1419</v>
      </c>
      <c r="AF1005">
        <v>23.019904784317756</v>
      </c>
      <c r="AG1005">
        <v>1419</v>
      </c>
      <c r="AH1005">
        <v>4.902016663671533E-4</v>
      </c>
    </row>
    <row r="1006" spans="1:34" x14ac:dyDescent="0.45">
      <c r="A1006" s="4">
        <v>44650.443424356767</v>
      </c>
      <c r="B1006" s="5">
        <f t="shared" si="15"/>
        <v>1004</v>
      </c>
      <c r="C1006">
        <v>1420</v>
      </c>
      <c r="D1006">
        <v>77.567921538220602</v>
      </c>
      <c r="E1006">
        <v>1420</v>
      </c>
      <c r="F1006">
        <v>70.939625741686811</v>
      </c>
      <c r="G1006">
        <v>1420</v>
      </c>
      <c r="H1006">
        <v>360.45513319127321</v>
      </c>
      <c r="I1006">
        <v>1420</v>
      </c>
      <c r="J1006">
        <v>34.287519951777156</v>
      </c>
      <c r="K1006">
        <v>1420</v>
      </c>
      <c r="L1006">
        <v>48.50265989579929</v>
      </c>
      <c r="M1006">
        <v>1420</v>
      </c>
      <c r="N1006">
        <v>59.203507308134355</v>
      </c>
      <c r="O1006">
        <v>1420</v>
      </c>
      <c r="P1006">
        <v>54.257033923806908</v>
      </c>
      <c r="Q1006">
        <v>1420</v>
      </c>
      <c r="R1006">
        <v>55.105879096278571</v>
      </c>
      <c r="S1006">
        <v>1420</v>
      </c>
      <c r="T1006">
        <v>44.301110027276735</v>
      </c>
      <c r="U1006">
        <v>1420</v>
      </c>
      <c r="V1006">
        <v>55.070106071220899</v>
      </c>
      <c r="W1006">
        <v>1420</v>
      </c>
      <c r="X1006">
        <v>53.775044450619568</v>
      </c>
      <c r="Y1006">
        <v>1420</v>
      </c>
      <c r="Z1006">
        <v>51.958181593917722</v>
      </c>
      <c r="AA1006">
        <v>1420</v>
      </c>
      <c r="AB1006">
        <v>96.299591117233547</v>
      </c>
      <c r="AC1006">
        <v>1420</v>
      </c>
      <c r="AD1006">
        <v>127.55193752698192</v>
      </c>
      <c r="AE1006">
        <v>1420</v>
      </c>
      <c r="AF1006">
        <v>22.926350491481962</v>
      </c>
      <c r="AG1006">
        <v>1420</v>
      </c>
      <c r="AH1006">
        <v>6.2664974490700637E-4</v>
      </c>
    </row>
    <row r="1007" spans="1:34" x14ac:dyDescent="0.45">
      <c r="A1007" s="4">
        <v>44650.443435930843</v>
      </c>
      <c r="B1007" s="5">
        <f t="shared" si="15"/>
        <v>1005</v>
      </c>
      <c r="C1007">
        <v>1421</v>
      </c>
      <c r="D1007">
        <v>77.586272000853981</v>
      </c>
      <c r="E1007">
        <v>1421</v>
      </c>
      <c r="F1007">
        <v>70.958203354044286</v>
      </c>
      <c r="G1007">
        <v>1421</v>
      </c>
      <c r="H1007">
        <v>360.39966120603782</v>
      </c>
      <c r="I1007">
        <v>1421</v>
      </c>
      <c r="J1007">
        <v>34.578549438064684</v>
      </c>
      <c r="K1007">
        <v>1421</v>
      </c>
      <c r="L1007">
        <v>48.55507577567947</v>
      </c>
      <c r="M1007">
        <v>1421</v>
      </c>
      <c r="N1007">
        <v>59.246843135058114</v>
      </c>
      <c r="O1007">
        <v>1421</v>
      </c>
      <c r="P1007">
        <v>54.288323359617586</v>
      </c>
      <c r="Q1007">
        <v>1421</v>
      </c>
      <c r="R1007">
        <v>55.247616259306454</v>
      </c>
      <c r="S1007">
        <v>1421</v>
      </c>
      <c r="T1007">
        <v>44.534535874762533</v>
      </c>
      <c r="U1007">
        <v>1421</v>
      </c>
      <c r="V1007">
        <v>55.145477972029305</v>
      </c>
      <c r="W1007">
        <v>1421</v>
      </c>
      <c r="X1007">
        <v>53.902254173006241</v>
      </c>
      <c r="Y1007">
        <v>1421</v>
      </c>
      <c r="Z1007">
        <v>52.094546586418531</v>
      </c>
      <c r="AA1007">
        <v>1421</v>
      </c>
      <c r="AB1007">
        <v>96.951276800303276</v>
      </c>
      <c r="AC1007">
        <v>1421</v>
      </c>
      <c r="AD1007">
        <v>135.30591347631665</v>
      </c>
      <c r="AE1007">
        <v>1421</v>
      </c>
      <c r="AF1007">
        <v>22.980425818751243</v>
      </c>
      <c r="AG1007">
        <v>1421</v>
      </c>
      <c r="AH1007">
        <v>1.1864677778761254E-3</v>
      </c>
    </row>
    <row r="1008" spans="1:34" x14ac:dyDescent="0.45">
      <c r="A1008" s="4">
        <v>44650.443447504913</v>
      </c>
      <c r="B1008" s="5">
        <f t="shared" si="15"/>
        <v>1006</v>
      </c>
      <c r="C1008">
        <v>1422</v>
      </c>
      <c r="D1008">
        <v>77.585793643008998</v>
      </c>
      <c r="E1008">
        <v>1422</v>
      </c>
      <c r="F1008">
        <v>70.969138900601919</v>
      </c>
      <c r="G1008">
        <v>1422</v>
      </c>
      <c r="H1008">
        <v>360.340384089005</v>
      </c>
      <c r="I1008">
        <v>1422</v>
      </c>
      <c r="J1008">
        <v>34.858954497044394</v>
      </c>
      <c r="K1008">
        <v>1422</v>
      </c>
      <c r="L1008">
        <v>48.656704157827591</v>
      </c>
      <c r="M1008">
        <v>1422</v>
      </c>
      <c r="N1008">
        <v>59.320680098558434</v>
      </c>
      <c r="O1008">
        <v>1422</v>
      </c>
      <c r="P1008">
        <v>54.368647035185489</v>
      </c>
      <c r="Q1008">
        <v>1422</v>
      </c>
      <c r="R1008">
        <v>55.409555041937224</v>
      </c>
      <c r="S1008">
        <v>1422</v>
      </c>
      <c r="T1008">
        <v>44.648254782422491</v>
      </c>
      <c r="U1008">
        <v>1422</v>
      </c>
      <c r="V1008">
        <v>55.214514678124694</v>
      </c>
      <c r="W1008">
        <v>1422</v>
      </c>
      <c r="X1008">
        <v>54.072419325949561</v>
      </c>
      <c r="Y1008">
        <v>1422</v>
      </c>
      <c r="Z1008">
        <v>52.268051756779229</v>
      </c>
      <c r="AA1008">
        <v>1422</v>
      </c>
      <c r="AB1008">
        <v>97.571392992551793</v>
      </c>
      <c r="AC1008">
        <v>1422</v>
      </c>
      <c r="AD1008">
        <v>141.30571722697098</v>
      </c>
      <c r="AE1008">
        <v>1422</v>
      </c>
      <c r="AF1008">
        <v>23.050408207097139</v>
      </c>
      <c r="AG1008">
        <v>1422</v>
      </c>
      <c r="AH1008">
        <v>7.5071123246617515E-4</v>
      </c>
    </row>
    <row r="1009" spans="1:34" x14ac:dyDescent="0.45">
      <c r="A1009" s="4">
        <v>44650.44345907899</v>
      </c>
      <c r="B1009" s="5">
        <f t="shared" si="15"/>
        <v>1007</v>
      </c>
      <c r="C1009">
        <v>1423</v>
      </c>
      <c r="D1009">
        <v>77.601925230060175</v>
      </c>
      <c r="E1009">
        <v>1423</v>
      </c>
      <c r="F1009">
        <v>70.998925345135873</v>
      </c>
      <c r="G1009">
        <v>1423</v>
      </c>
      <c r="H1009">
        <v>360.27605378825569</v>
      </c>
      <c r="I1009">
        <v>1423</v>
      </c>
      <c r="J1009">
        <v>35.248768279942546</v>
      </c>
      <c r="K1009">
        <v>1423</v>
      </c>
      <c r="L1009">
        <v>48.756118299723674</v>
      </c>
      <c r="M1009">
        <v>1423</v>
      </c>
      <c r="N1009">
        <v>59.390076067092721</v>
      </c>
      <c r="O1009">
        <v>1423</v>
      </c>
      <c r="P1009">
        <v>54.482778631221478</v>
      </c>
      <c r="Q1009">
        <v>1423</v>
      </c>
      <c r="R1009">
        <v>55.615166977883902</v>
      </c>
      <c r="S1009">
        <v>1423</v>
      </c>
      <c r="T1009">
        <v>44.947330687962356</v>
      </c>
      <c r="U1009">
        <v>1423</v>
      </c>
      <c r="V1009">
        <v>55.333541725208534</v>
      </c>
      <c r="W1009">
        <v>1423</v>
      </c>
      <c r="X1009">
        <v>54.210880990974992</v>
      </c>
      <c r="Y1009">
        <v>1423</v>
      </c>
      <c r="Z1009">
        <v>52.437533978610901</v>
      </c>
      <c r="AA1009">
        <v>1423</v>
      </c>
      <c r="AB1009">
        <v>98.204782234385775</v>
      </c>
      <c r="AC1009">
        <v>1423</v>
      </c>
      <c r="AD1009">
        <v>146.82475705636676</v>
      </c>
      <c r="AE1009">
        <v>1423</v>
      </c>
      <c r="AF1009">
        <v>23.098258467249753</v>
      </c>
      <c r="AG1009">
        <v>1423</v>
      </c>
      <c r="AH1009">
        <v>6.1471018878878287E-4</v>
      </c>
    </row>
    <row r="1010" spans="1:34" x14ac:dyDescent="0.45">
      <c r="A1010" s="4">
        <v>44650.443470653066</v>
      </c>
      <c r="B1010" s="5">
        <f t="shared" si="15"/>
        <v>1008</v>
      </c>
      <c r="C1010">
        <v>1424</v>
      </c>
      <c r="D1010">
        <v>77.623390388651629</v>
      </c>
      <c r="E1010">
        <v>1424</v>
      </c>
      <c r="F1010">
        <v>71.058216733885402</v>
      </c>
      <c r="G1010">
        <v>1424</v>
      </c>
      <c r="H1010">
        <v>360.21590256987815</v>
      </c>
      <c r="I1010">
        <v>1424</v>
      </c>
      <c r="J1010">
        <v>35.64251416641995</v>
      </c>
      <c r="K1010">
        <v>1424</v>
      </c>
      <c r="L1010">
        <v>48.929797692653885</v>
      </c>
      <c r="M1010">
        <v>1424</v>
      </c>
      <c r="N1010">
        <v>59.46998477908776</v>
      </c>
      <c r="O1010">
        <v>1424</v>
      </c>
      <c r="P1010">
        <v>54.617570265760797</v>
      </c>
      <c r="Q1010">
        <v>1424</v>
      </c>
      <c r="R1010">
        <v>55.7730402056944</v>
      </c>
      <c r="S1010">
        <v>1424</v>
      </c>
      <c r="T1010">
        <v>45.245846012000307</v>
      </c>
      <c r="U1010">
        <v>1424</v>
      </c>
      <c r="V1010">
        <v>55.49661240171887</v>
      </c>
      <c r="W1010">
        <v>1424</v>
      </c>
      <c r="X1010">
        <v>54.328587166976952</v>
      </c>
      <c r="Y1010">
        <v>1424</v>
      </c>
      <c r="Z1010">
        <v>52.549731085809647</v>
      </c>
      <c r="AA1010">
        <v>1424</v>
      </c>
      <c r="AB1010">
        <v>98.154584962345339</v>
      </c>
      <c r="AC1010">
        <v>1424</v>
      </c>
      <c r="AD1010">
        <v>145.24699491749732</v>
      </c>
      <c r="AE1010">
        <v>1424</v>
      </c>
      <c r="AF1010">
        <v>23.289075119052743</v>
      </c>
      <c r="AG1010">
        <v>1424</v>
      </c>
      <c r="AH1010">
        <v>6.7593533849330772E-4</v>
      </c>
    </row>
    <row r="1011" spans="1:34" x14ac:dyDescent="0.45">
      <c r="A1011" s="4">
        <v>44650.443482227136</v>
      </c>
      <c r="B1011" s="5">
        <f t="shared" si="15"/>
        <v>1009</v>
      </c>
      <c r="C1011">
        <v>1425</v>
      </c>
      <c r="D1011">
        <v>77.676138661320266</v>
      </c>
      <c r="E1011">
        <v>1425</v>
      </c>
      <c r="F1011">
        <v>71.132682175314599</v>
      </c>
      <c r="G1011">
        <v>1425</v>
      </c>
      <c r="H1011">
        <v>360.14549968850457</v>
      </c>
      <c r="I1011">
        <v>1425</v>
      </c>
      <c r="J1011">
        <v>35.779459502607693</v>
      </c>
      <c r="K1011">
        <v>1425</v>
      </c>
      <c r="L1011">
        <v>49.019851692511871</v>
      </c>
      <c r="M1011">
        <v>1425</v>
      </c>
      <c r="N1011">
        <v>59.528968384708584</v>
      </c>
      <c r="O1011">
        <v>1425</v>
      </c>
      <c r="P1011">
        <v>54.742406200004979</v>
      </c>
      <c r="Q1011">
        <v>1425</v>
      </c>
      <c r="R1011">
        <v>55.869236405373776</v>
      </c>
      <c r="S1011">
        <v>1425</v>
      </c>
      <c r="T1011">
        <v>45.504395949530931</v>
      </c>
      <c r="U1011">
        <v>1425</v>
      </c>
      <c r="V1011">
        <v>55.635558233024888</v>
      </c>
      <c r="W1011">
        <v>1425</v>
      </c>
      <c r="X1011">
        <v>54.397175743249541</v>
      </c>
      <c r="Y1011">
        <v>1425</v>
      </c>
      <c r="Z1011">
        <v>52.608252802278486</v>
      </c>
      <c r="AA1011">
        <v>1425</v>
      </c>
      <c r="AB1011">
        <v>97.922986381126535</v>
      </c>
      <c r="AC1011">
        <v>1425</v>
      </c>
      <c r="AD1011">
        <v>141.13978797949443</v>
      </c>
      <c r="AE1011">
        <v>1425</v>
      </c>
      <c r="AF1011">
        <v>23.465955168382415</v>
      </c>
      <c r="AG1011">
        <v>1425</v>
      </c>
      <c r="AH1011">
        <v>5.48623534954997E-4</v>
      </c>
    </row>
    <row r="1012" spans="1:34" x14ac:dyDescent="0.45">
      <c r="A1012" s="4">
        <v>44650.443493801213</v>
      </c>
      <c r="B1012" s="5">
        <f t="shared" si="15"/>
        <v>1010</v>
      </c>
      <c r="C1012">
        <v>1426</v>
      </c>
      <c r="D1012">
        <v>77.729763937292205</v>
      </c>
      <c r="E1012">
        <v>1426</v>
      </c>
      <c r="F1012">
        <v>71.201533840303867</v>
      </c>
      <c r="G1012">
        <v>1426</v>
      </c>
      <c r="H1012">
        <v>360.07707519076376</v>
      </c>
      <c r="I1012">
        <v>1426</v>
      </c>
      <c r="J1012">
        <v>35.9565492096377</v>
      </c>
      <c r="K1012">
        <v>1426</v>
      </c>
      <c r="L1012">
        <v>49.171983511332151</v>
      </c>
      <c r="M1012">
        <v>1426</v>
      </c>
      <c r="N1012">
        <v>59.62968753570302</v>
      </c>
      <c r="O1012">
        <v>1426</v>
      </c>
      <c r="P1012">
        <v>54.865189972933869</v>
      </c>
      <c r="Q1012">
        <v>1426</v>
      </c>
      <c r="R1012">
        <v>55.945169960957841</v>
      </c>
      <c r="S1012">
        <v>1426</v>
      </c>
      <c r="T1012">
        <v>45.623640577287517</v>
      </c>
      <c r="U1012">
        <v>1426</v>
      </c>
      <c r="V1012">
        <v>55.784820986693624</v>
      </c>
      <c r="W1012">
        <v>1426</v>
      </c>
      <c r="X1012">
        <v>54.475871246434984</v>
      </c>
      <c r="Y1012">
        <v>1426</v>
      </c>
      <c r="Z1012">
        <v>52.710011892376137</v>
      </c>
      <c r="AA1012">
        <v>1426</v>
      </c>
      <c r="AB1012">
        <v>97.991534030941025</v>
      </c>
      <c r="AC1012">
        <v>1426</v>
      </c>
      <c r="AD1012">
        <v>139.90945496335598</v>
      </c>
      <c r="AE1012">
        <v>1426</v>
      </c>
      <c r="AF1012">
        <v>23.450860756383129</v>
      </c>
      <c r="AG1012">
        <v>1426</v>
      </c>
      <c r="AH1012">
        <v>7.0239421441520538E-4</v>
      </c>
    </row>
    <row r="1013" spans="1:34" x14ac:dyDescent="0.45">
      <c r="A1013" s="4">
        <v>44650.44350537529</v>
      </c>
      <c r="B1013" s="5">
        <f t="shared" si="15"/>
        <v>1011</v>
      </c>
      <c r="C1013">
        <v>1427</v>
      </c>
      <c r="D1013">
        <v>77.772170076364432</v>
      </c>
      <c r="E1013">
        <v>1427</v>
      </c>
      <c r="F1013">
        <v>71.277739250725602</v>
      </c>
      <c r="G1013">
        <v>1427</v>
      </c>
      <c r="H1013">
        <v>360.01505461915332</v>
      </c>
      <c r="I1013">
        <v>1427</v>
      </c>
      <c r="J1013">
        <v>36.049120573128192</v>
      </c>
      <c r="K1013">
        <v>1427</v>
      </c>
      <c r="L1013">
        <v>49.373064887713134</v>
      </c>
      <c r="M1013">
        <v>1427</v>
      </c>
      <c r="N1013">
        <v>59.722514455966468</v>
      </c>
      <c r="O1013">
        <v>1427</v>
      </c>
      <c r="P1013">
        <v>54.982984188120298</v>
      </c>
      <c r="Q1013">
        <v>1427</v>
      </c>
      <c r="R1013">
        <v>56.057723567657789</v>
      </c>
      <c r="S1013">
        <v>1427</v>
      </c>
      <c r="T1013">
        <v>45.801702816352311</v>
      </c>
      <c r="U1013">
        <v>1427</v>
      </c>
      <c r="V1013">
        <v>55.882316451853661</v>
      </c>
      <c r="W1013">
        <v>1427</v>
      </c>
      <c r="X1013">
        <v>54.617546160160551</v>
      </c>
      <c r="Y1013">
        <v>1427</v>
      </c>
      <c r="Z1013">
        <v>52.902745745075087</v>
      </c>
      <c r="AA1013">
        <v>1427</v>
      </c>
      <c r="AB1013">
        <v>97.90727267914049</v>
      </c>
      <c r="AC1013">
        <v>1427</v>
      </c>
      <c r="AD1013">
        <v>138.06470159784786</v>
      </c>
      <c r="AE1013">
        <v>1427</v>
      </c>
      <c r="AF1013">
        <v>23.494633167468809</v>
      </c>
      <c r="AG1013">
        <v>1427</v>
      </c>
      <c r="AH1013">
        <v>1.1442509230524852E-3</v>
      </c>
    </row>
    <row r="1014" spans="1:34" x14ac:dyDescent="0.45">
      <c r="A1014" s="4">
        <v>44650.443516949359</v>
      </c>
      <c r="B1014" s="5">
        <f t="shared" si="15"/>
        <v>1012</v>
      </c>
      <c r="C1014">
        <v>1428</v>
      </c>
      <c r="D1014">
        <v>77.831720583420278</v>
      </c>
      <c r="E1014">
        <v>1428</v>
      </c>
      <c r="F1014">
        <v>71.361914855320393</v>
      </c>
      <c r="G1014">
        <v>1428</v>
      </c>
      <c r="H1014">
        <v>359.96337821769026</v>
      </c>
      <c r="I1014">
        <v>1428</v>
      </c>
      <c r="J1014">
        <v>36.212124716742828</v>
      </c>
      <c r="K1014">
        <v>1428</v>
      </c>
      <c r="L1014">
        <v>49.630018516228908</v>
      </c>
      <c r="M1014">
        <v>1428</v>
      </c>
      <c r="N1014">
        <v>59.821536867311835</v>
      </c>
      <c r="O1014">
        <v>1428</v>
      </c>
      <c r="P1014">
        <v>55.136456929451136</v>
      </c>
      <c r="Q1014">
        <v>1428</v>
      </c>
      <c r="R1014">
        <v>56.233368230198217</v>
      </c>
      <c r="S1014">
        <v>1428</v>
      </c>
      <c r="T1014">
        <v>46.065889807086045</v>
      </c>
      <c r="U1014">
        <v>1428</v>
      </c>
      <c r="V1014">
        <v>56.035714934779946</v>
      </c>
      <c r="W1014">
        <v>1428</v>
      </c>
      <c r="X1014">
        <v>54.811329409485339</v>
      </c>
      <c r="Y1014">
        <v>1428</v>
      </c>
      <c r="Z1014">
        <v>53.102353360768035</v>
      </c>
      <c r="AA1014">
        <v>1428</v>
      </c>
      <c r="AB1014">
        <v>97.709760553762933</v>
      </c>
      <c r="AC1014">
        <v>1428</v>
      </c>
      <c r="AD1014">
        <v>134.40232507276559</v>
      </c>
      <c r="AE1014">
        <v>1428</v>
      </c>
      <c r="AF1014">
        <v>23.570880395189715</v>
      </c>
      <c r="AG1014">
        <v>1428</v>
      </c>
      <c r="AH1014">
        <v>6.4476397006296932E-4</v>
      </c>
    </row>
    <row r="1015" spans="1:34" x14ac:dyDescent="0.45">
      <c r="A1015" s="4">
        <v>44650.443528523436</v>
      </c>
      <c r="B1015" s="5">
        <f t="shared" si="15"/>
        <v>1013</v>
      </c>
      <c r="C1015">
        <v>1429</v>
      </c>
      <c r="D1015">
        <v>77.89021157361492</v>
      </c>
      <c r="E1015">
        <v>1429</v>
      </c>
      <c r="F1015">
        <v>71.462038060641774</v>
      </c>
      <c r="G1015">
        <v>1429</v>
      </c>
      <c r="H1015">
        <v>359.90776563525264</v>
      </c>
      <c r="I1015">
        <v>1429</v>
      </c>
      <c r="J1015">
        <v>36.211529518181898</v>
      </c>
      <c r="K1015">
        <v>1429</v>
      </c>
      <c r="L1015">
        <v>49.828300957148898</v>
      </c>
      <c r="M1015">
        <v>1429</v>
      </c>
      <c r="N1015">
        <v>59.917023042126509</v>
      </c>
      <c r="O1015">
        <v>1429</v>
      </c>
      <c r="P1015">
        <v>55.271979069968403</v>
      </c>
      <c r="Q1015">
        <v>1429</v>
      </c>
      <c r="R1015">
        <v>56.347676821179121</v>
      </c>
      <c r="S1015">
        <v>1429</v>
      </c>
      <c r="T1015">
        <v>46.143156036876668</v>
      </c>
      <c r="U1015">
        <v>1429</v>
      </c>
      <c r="V1015">
        <v>56.129348070615976</v>
      </c>
      <c r="W1015">
        <v>1429</v>
      </c>
      <c r="X1015">
        <v>54.952275921169303</v>
      </c>
      <c r="Y1015">
        <v>1429</v>
      </c>
      <c r="Z1015">
        <v>53.22226754772209</v>
      </c>
      <c r="AA1015">
        <v>1429</v>
      </c>
      <c r="AB1015">
        <v>97.679026766227324</v>
      </c>
      <c r="AC1015">
        <v>1429</v>
      </c>
      <c r="AD1015">
        <v>133.03355515823512</v>
      </c>
      <c r="AE1015">
        <v>1429</v>
      </c>
      <c r="AF1015">
        <v>23.565428055555984</v>
      </c>
      <c r="AG1015">
        <v>1429</v>
      </c>
      <c r="AH1015">
        <v>5.1933343823751439E-4</v>
      </c>
    </row>
    <row r="1016" spans="1:34" x14ac:dyDescent="0.45">
      <c r="A1016" s="4">
        <v>44650.443540097505</v>
      </c>
      <c r="B1016" s="5">
        <f t="shared" si="15"/>
        <v>1014</v>
      </c>
      <c r="C1016">
        <v>1430</v>
      </c>
      <c r="D1016">
        <v>77.958403640892143</v>
      </c>
      <c r="E1016">
        <v>1430</v>
      </c>
      <c r="F1016">
        <v>71.547021375882849</v>
      </c>
      <c r="G1016">
        <v>1430</v>
      </c>
      <c r="H1016">
        <v>359.83802829688585</v>
      </c>
      <c r="I1016">
        <v>1430</v>
      </c>
      <c r="J1016">
        <v>36.250499387989706</v>
      </c>
      <c r="K1016">
        <v>1430</v>
      </c>
      <c r="L1016">
        <v>49.989622864921458</v>
      </c>
      <c r="M1016">
        <v>1430</v>
      </c>
      <c r="N1016">
        <v>60.004055231037576</v>
      </c>
      <c r="O1016">
        <v>1430</v>
      </c>
      <c r="P1016">
        <v>55.388674677486293</v>
      </c>
      <c r="Q1016">
        <v>1430</v>
      </c>
      <c r="R1016">
        <v>56.416867818154344</v>
      </c>
      <c r="S1016">
        <v>1430</v>
      </c>
      <c r="T1016">
        <v>46.390895435464166</v>
      </c>
      <c r="U1016">
        <v>1430</v>
      </c>
      <c r="V1016">
        <v>56.265327382676396</v>
      </c>
      <c r="W1016">
        <v>1430</v>
      </c>
      <c r="X1016">
        <v>55.074166702507654</v>
      </c>
      <c r="Y1016">
        <v>1430</v>
      </c>
      <c r="Z1016">
        <v>53.341576825067484</v>
      </c>
      <c r="AA1016">
        <v>1430</v>
      </c>
      <c r="AB1016">
        <v>97.565358851057724</v>
      </c>
      <c r="AC1016">
        <v>1430</v>
      </c>
      <c r="AD1016">
        <v>129.9850930663539</v>
      </c>
      <c r="AE1016">
        <v>1430</v>
      </c>
      <c r="AF1016">
        <v>23.908746834335741</v>
      </c>
      <c r="AG1016">
        <v>1430</v>
      </c>
      <c r="AH1016">
        <v>4.7970566032562613E-4</v>
      </c>
    </row>
    <row r="1017" spans="1:34" x14ac:dyDescent="0.45">
      <c r="A1017" s="4">
        <v>44650.443551671582</v>
      </c>
      <c r="B1017" s="5">
        <f t="shared" si="15"/>
        <v>1015</v>
      </c>
      <c r="C1017">
        <v>1431</v>
      </c>
      <c r="D1017">
        <v>78.005646096502403</v>
      </c>
      <c r="E1017">
        <v>1431</v>
      </c>
      <c r="F1017">
        <v>71.612171241044081</v>
      </c>
      <c r="G1017">
        <v>1431</v>
      </c>
      <c r="H1017">
        <v>359.7730342130406</v>
      </c>
      <c r="I1017">
        <v>1431</v>
      </c>
      <c r="J1017">
        <v>36.301649693284176</v>
      </c>
      <c r="K1017">
        <v>1431</v>
      </c>
      <c r="L1017">
        <v>50.165906338872269</v>
      </c>
      <c r="M1017">
        <v>1431</v>
      </c>
      <c r="N1017">
        <v>60.114960025374295</v>
      </c>
      <c r="O1017">
        <v>1431</v>
      </c>
      <c r="P1017">
        <v>55.490376952892959</v>
      </c>
      <c r="Q1017">
        <v>1431</v>
      </c>
      <c r="R1017">
        <v>56.536275523786067</v>
      </c>
      <c r="S1017">
        <v>1431</v>
      </c>
      <c r="T1017">
        <v>46.630981647194552</v>
      </c>
      <c r="U1017">
        <v>1431</v>
      </c>
      <c r="V1017">
        <v>56.405428866518143</v>
      </c>
      <c r="W1017">
        <v>1431</v>
      </c>
      <c r="X1017">
        <v>55.219306380375492</v>
      </c>
      <c r="Y1017">
        <v>1431</v>
      </c>
      <c r="Z1017">
        <v>53.485734019328014</v>
      </c>
      <c r="AA1017">
        <v>1431</v>
      </c>
      <c r="AB1017">
        <v>97.506221061737662</v>
      </c>
      <c r="AC1017">
        <v>1431</v>
      </c>
      <c r="AD1017">
        <v>128.09520602278363</v>
      </c>
      <c r="AE1017">
        <v>1431</v>
      </c>
      <c r="AF1017">
        <v>24.152792114564456</v>
      </c>
      <c r="AG1017">
        <v>1431</v>
      </c>
      <c r="AH1017">
        <v>6.5234493627220008E-4</v>
      </c>
    </row>
    <row r="1018" spans="1:34" x14ac:dyDescent="0.45">
      <c r="A1018" s="4">
        <v>44650.443563245659</v>
      </c>
      <c r="B1018" s="5">
        <f t="shared" si="15"/>
        <v>1016</v>
      </c>
      <c r="C1018">
        <v>1432</v>
      </c>
      <c r="D1018">
        <v>78.064981516003954</v>
      </c>
      <c r="E1018">
        <v>1432</v>
      </c>
      <c r="F1018">
        <v>71.691428502116082</v>
      </c>
      <c r="G1018">
        <v>1432</v>
      </c>
      <c r="H1018">
        <v>359.70893635521799</v>
      </c>
      <c r="I1018">
        <v>1432</v>
      </c>
      <c r="J1018">
        <v>36.509119380988253</v>
      </c>
      <c r="K1018">
        <v>1432</v>
      </c>
      <c r="L1018">
        <v>50.380536487093046</v>
      </c>
      <c r="M1018">
        <v>1432</v>
      </c>
      <c r="N1018">
        <v>60.247863323422578</v>
      </c>
      <c r="O1018">
        <v>1432</v>
      </c>
      <c r="P1018">
        <v>55.64853851757502</v>
      </c>
      <c r="Q1018">
        <v>1432</v>
      </c>
      <c r="R1018">
        <v>56.715706233962862</v>
      </c>
      <c r="S1018">
        <v>1432</v>
      </c>
      <c r="T1018">
        <v>46.911748427150286</v>
      </c>
      <c r="U1018">
        <v>1432</v>
      </c>
      <c r="V1018">
        <v>56.568910027713819</v>
      </c>
      <c r="W1018">
        <v>1432</v>
      </c>
      <c r="X1018">
        <v>55.393237681041292</v>
      </c>
      <c r="Y1018">
        <v>1432</v>
      </c>
      <c r="Z1018">
        <v>53.676273454440171</v>
      </c>
      <c r="AA1018">
        <v>1432</v>
      </c>
      <c r="AB1018">
        <v>97.631113723721512</v>
      </c>
      <c r="AC1018">
        <v>1432</v>
      </c>
      <c r="AD1018">
        <v>130.55777175410094</v>
      </c>
      <c r="AE1018">
        <v>1432</v>
      </c>
      <c r="AF1018">
        <v>24.205689108438477</v>
      </c>
      <c r="AG1018">
        <v>1432</v>
      </c>
      <c r="AH1018">
        <v>6.9397505783886065E-4</v>
      </c>
    </row>
    <row r="1019" spans="1:34" x14ac:dyDescent="0.45">
      <c r="A1019" s="4">
        <v>44650.443574819728</v>
      </c>
      <c r="B1019" s="5">
        <f t="shared" si="15"/>
        <v>1017</v>
      </c>
      <c r="C1019">
        <v>1433</v>
      </c>
      <c r="D1019">
        <v>78.101076362696134</v>
      </c>
      <c r="E1019">
        <v>1433</v>
      </c>
      <c r="F1019">
        <v>71.756618060659349</v>
      </c>
      <c r="G1019">
        <v>1433</v>
      </c>
      <c r="H1019">
        <v>359.63887717314799</v>
      </c>
      <c r="I1019">
        <v>1433</v>
      </c>
      <c r="J1019">
        <v>36.816955817700176</v>
      </c>
      <c r="K1019">
        <v>1433</v>
      </c>
      <c r="L1019">
        <v>50.605545137708361</v>
      </c>
      <c r="M1019">
        <v>1433</v>
      </c>
      <c r="N1019">
        <v>60.224590399184649</v>
      </c>
      <c r="O1019">
        <v>1433</v>
      </c>
      <c r="P1019">
        <v>55.800196110915159</v>
      </c>
      <c r="Q1019">
        <v>1433</v>
      </c>
      <c r="R1019">
        <v>56.891106216221537</v>
      </c>
      <c r="S1019">
        <v>1433</v>
      </c>
      <c r="T1019">
        <v>47.220755456688018</v>
      </c>
      <c r="U1019">
        <v>1433</v>
      </c>
      <c r="V1019">
        <v>56.763654973513866</v>
      </c>
      <c r="W1019">
        <v>1433</v>
      </c>
      <c r="X1019">
        <v>55.563360333899105</v>
      </c>
      <c r="Y1019">
        <v>1433</v>
      </c>
      <c r="Z1019">
        <v>53.829899333661089</v>
      </c>
      <c r="AA1019">
        <v>1433</v>
      </c>
      <c r="AB1019">
        <v>97.729496799263217</v>
      </c>
      <c r="AC1019">
        <v>1433</v>
      </c>
      <c r="AD1019">
        <v>131.1950321434569</v>
      </c>
      <c r="AE1019">
        <v>1433</v>
      </c>
      <c r="AF1019">
        <v>24.280773467801779</v>
      </c>
      <c r="AG1019">
        <v>1433</v>
      </c>
      <c r="AH1019">
        <v>4.4031071307126958E-4</v>
      </c>
    </row>
    <row r="1020" spans="1:34" x14ac:dyDescent="0.45">
      <c r="A1020" s="4">
        <v>44650.443586393805</v>
      </c>
      <c r="B1020" s="5">
        <f t="shared" si="15"/>
        <v>1018</v>
      </c>
      <c r="C1020">
        <v>1434</v>
      </c>
      <c r="D1020">
        <v>78.158211461467957</v>
      </c>
      <c r="E1020">
        <v>1434</v>
      </c>
      <c r="F1020">
        <v>71.854932860571623</v>
      </c>
      <c r="G1020">
        <v>1434</v>
      </c>
      <c r="H1020">
        <v>359.57792170388461</v>
      </c>
      <c r="I1020">
        <v>1434</v>
      </c>
      <c r="J1020">
        <v>37.261532298026339</v>
      </c>
      <c r="K1020">
        <v>1434</v>
      </c>
      <c r="L1020">
        <v>50.825337896632988</v>
      </c>
      <c r="M1020">
        <v>1434</v>
      </c>
      <c r="N1020">
        <v>60.37660053647204</v>
      </c>
      <c r="O1020">
        <v>1434</v>
      </c>
      <c r="P1020">
        <v>55.965789874955689</v>
      </c>
      <c r="Q1020">
        <v>1434</v>
      </c>
      <c r="R1020">
        <v>57.112570665750745</v>
      </c>
      <c r="S1020">
        <v>1434</v>
      </c>
      <c r="T1020">
        <v>47.537158335126982</v>
      </c>
      <c r="U1020">
        <v>1434</v>
      </c>
      <c r="V1020">
        <v>56.981537310973842</v>
      </c>
      <c r="W1020">
        <v>1434</v>
      </c>
      <c r="X1020">
        <v>55.755963897643795</v>
      </c>
      <c r="Y1020">
        <v>1434</v>
      </c>
      <c r="Z1020">
        <v>54.040923768311487</v>
      </c>
      <c r="AA1020">
        <v>1434</v>
      </c>
      <c r="AB1020">
        <v>97.716296757738576</v>
      </c>
      <c r="AC1020">
        <v>1434</v>
      </c>
      <c r="AD1020">
        <v>130.22875559174759</v>
      </c>
      <c r="AE1020">
        <v>1434</v>
      </c>
      <c r="AF1020">
        <v>24.383322151476886</v>
      </c>
      <c r="AG1020">
        <v>1434</v>
      </c>
      <c r="AH1020">
        <v>4.5951458570448074E-4</v>
      </c>
    </row>
    <row r="1021" spans="1:34" x14ac:dyDescent="0.45">
      <c r="A1021" s="4">
        <v>44650.443597967882</v>
      </c>
      <c r="B1021" s="5">
        <f t="shared" si="15"/>
        <v>1019</v>
      </c>
      <c r="C1021">
        <v>1435</v>
      </c>
      <c r="D1021">
        <v>78.213498014691325</v>
      </c>
      <c r="E1021">
        <v>1435</v>
      </c>
      <c r="F1021">
        <v>71.959901631180742</v>
      </c>
      <c r="G1021">
        <v>1435</v>
      </c>
      <c r="H1021">
        <v>359.51113756796252</v>
      </c>
      <c r="I1021">
        <v>1435</v>
      </c>
      <c r="J1021">
        <v>37.347507771639968</v>
      </c>
      <c r="K1021">
        <v>1435</v>
      </c>
      <c r="L1021">
        <v>51.073005954678528</v>
      </c>
      <c r="M1021">
        <v>1435</v>
      </c>
      <c r="N1021">
        <v>60.564222725241549</v>
      </c>
      <c r="O1021">
        <v>1435</v>
      </c>
      <c r="P1021">
        <v>56.145251719978241</v>
      </c>
      <c r="Q1021">
        <v>1435</v>
      </c>
      <c r="R1021">
        <v>57.262937566295207</v>
      </c>
      <c r="S1021">
        <v>1435</v>
      </c>
      <c r="T1021">
        <v>47.842805091411556</v>
      </c>
      <c r="U1021">
        <v>1435</v>
      </c>
      <c r="V1021">
        <v>57.165176334491122</v>
      </c>
      <c r="W1021">
        <v>1435</v>
      </c>
      <c r="X1021">
        <v>55.939493493627808</v>
      </c>
      <c r="Y1021">
        <v>1435</v>
      </c>
      <c r="Z1021">
        <v>54.162949595189716</v>
      </c>
      <c r="AA1021">
        <v>1435</v>
      </c>
      <c r="AB1021">
        <v>97.74015974746311</v>
      </c>
      <c r="AC1021">
        <v>1435</v>
      </c>
      <c r="AD1021">
        <v>129.66862726630961</v>
      </c>
      <c r="AE1021">
        <v>1435</v>
      </c>
      <c r="AF1021">
        <v>24.528260259348254</v>
      </c>
      <c r="AG1021">
        <v>1435</v>
      </c>
      <c r="AH1021">
        <v>1.1613779462205139E-3</v>
      </c>
    </row>
    <row r="1022" spans="1:34" x14ac:dyDescent="0.45">
      <c r="A1022" s="4">
        <v>44650.443609541951</v>
      </c>
      <c r="B1022" s="5">
        <f t="shared" si="15"/>
        <v>1020</v>
      </c>
      <c r="C1022">
        <v>1436</v>
      </c>
      <c r="D1022">
        <v>78.262027697029012</v>
      </c>
      <c r="E1022">
        <v>1436</v>
      </c>
      <c r="F1022">
        <v>72.070643807417667</v>
      </c>
      <c r="G1022">
        <v>1436</v>
      </c>
      <c r="H1022">
        <v>359.44430927051337</v>
      </c>
      <c r="I1022">
        <v>1436</v>
      </c>
      <c r="J1022">
        <v>37.464893288162969</v>
      </c>
      <c r="K1022">
        <v>1436</v>
      </c>
      <c r="L1022">
        <v>51.261509075901067</v>
      </c>
      <c r="M1022">
        <v>1436</v>
      </c>
      <c r="N1022">
        <v>60.668089647505425</v>
      </c>
      <c r="O1022">
        <v>1436</v>
      </c>
      <c r="P1022">
        <v>56.295648184208126</v>
      </c>
      <c r="Q1022">
        <v>1436</v>
      </c>
      <c r="R1022">
        <v>57.390103349588564</v>
      </c>
      <c r="S1022">
        <v>1436</v>
      </c>
      <c r="T1022">
        <v>47.941775015654486</v>
      </c>
      <c r="U1022">
        <v>1436</v>
      </c>
      <c r="V1022">
        <v>57.297067541427651</v>
      </c>
      <c r="W1022">
        <v>1436</v>
      </c>
      <c r="X1022">
        <v>56.099575359551189</v>
      </c>
      <c r="Y1022">
        <v>1436</v>
      </c>
      <c r="Z1022">
        <v>54.288073974720838</v>
      </c>
      <c r="AA1022">
        <v>1436</v>
      </c>
      <c r="AB1022">
        <v>97.866799462284476</v>
      </c>
      <c r="AC1022">
        <v>1436</v>
      </c>
      <c r="AD1022">
        <v>132.2130963667847</v>
      </c>
      <c r="AE1022">
        <v>1436</v>
      </c>
      <c r="AF1022">
        <v>24.645677514491808</v>
      </c>
      <c r="AG1022">
        <v>1436</v>
      </c>
      <c r="AH1022">
        <v>5.4609965062735384E-4</v>
      </c>
    </row>
    <row r="1023" spans="1:34" x14ac:dyDescent="0.45">
      <c r="A1023" s="4">
        <v>44650.443621116028</v>
      </c>
      <c r="B1023" s="5">
        <f t="shared" si="15"/>
        <v>1021</v>
      </c>
      <c r="C1023">
        <v>1437</v>
      </c>
      <c r="D1023">
        <v>78.315629357882514</v>
      </c>
      <c r="E1023">
        <v>1437</v>
      </c>
      <c r="F1023">
        <v>72.163407764779279</v>
      </c>
      <c r="G1023">
        <v>1437</v>
      </c>
      <c r="H1023">
        <v>359.38428573507429</v>
      </c>
      <c r="I1023">
        <v>1437</v>
      </c>
      <c r="J1023">
        <v>37.541841302435387</v>
      </c>
      <c r="K1023">
        <v>1437</v>
      </c>
      <c r="L1023">
        <v>51.343485312121956</v>
      </c>
      <c r="M1023">
        <v>1437</v>
      </c>
      <c r="N1023">
        <v>60.643301984820859</v>
      </c>
      <c r="O1023">
        <v>1437</v>
      </c>
      <c r="P1023">
        <v>56.409760386217734</v>
      </c>
      <c r="Q1023">
        <v>1437</v>
      </c>
      <c r="R1023">
        <v>57.524825893564483</v>
      </c>
      <c r="S1023">
        <v>1437</v>
      </c>
      <c r="T1023">
        <v>48.041340103607695</v>
      </c>
      <c r="U1023">
        <v>1437</v>
      </c>
      <c r="V1023">
        <v>57.405729146027603</v>
      </c>
      <c r="W1023">
        <v>1437</v>
      </c>
      <c r="X1023">
        <v>56.213024603343676</v>
      </c>
      <c r="Y1023">
        <v>1437</v>
      </c>
      <c r="Z1023">
        <v>54.370799885229637</v>
      </c>
      <c r="AA1023">
        <v>1437</v>
      </c>
      <c r="AB1023">
        <v>99.703646771732082</v>
      </c>
      <c r="AC1023">
        <v>1437</v>
      </c>
      <c r="AD1023">
        <v>154.55376390475485</v>
      </c>
      <c r="AE1023">
        <v>1437</v>
      </c>
      <c r="AF1023">
        <v>24.642340035801674</v>
      </c>
      <c r="AG1023">
        <v>1437</v>
      </c>
      <c r="AH1023">
        <v>4.1594731306715684E-4</v>
      </c>
    </row>
    <row r="1024" spans="1:34" x14ac:dyDescent="0.45">
      <c r="A1024" s="4">
        <v>44650.443632690098</v>
      </c>
      <c r="B1024" s="5">
        <f t="shared" si="15"/>
        <v>1022</v>
      </c>
      <c r="C1024">
        <v>1438</v>
      </c>
      <c r="D1024">
        <v>78.375522787056155</v>
      </c>
      <c r="E1024">
        <v>1438</v>
      </c>
      <c r="F1024">
        <v>72.254630435867881</v>
      </c>
      <c r="G1024">
        <v>1438</v>
      </c>
      <c r="H1024">
        <v>359.31674169783872</v>
      </c>
      <c r="I1024">
        <v>1438</v>
      </c>
      <c r="J1024">
        <v>37.539026095123326</v>
      </c>
      <c r="K1024">
        <v>1438</v>
      </c>
      <c r="L1024">
        <v>51.464039797268498</v>
      </c>
      <c r="M1024">
        <v>1438</v>
      </c>
      <c r="N1024">
        <v>60.713907030635085</v>
      </c>
      <c r="O1024">
        <v>1438</v>
      </c>
      <c r="P1024">
        <v>56.520969247245993</v>
      </c>
      <c r="Q1024">
        <v>1438</v>
      </c>
      <c r="R1024">
        <v>57.571260657099224</v>
      </c>
      <c r="S1024">
        <v>1438</v>
      </c>
      <c r="T1024">
        <v>47.96848679380804</v>
      </c>
      <c r="U1024">
        <v>1438</v>
      </c>
      <c r="V1024">
        <v>57.469918785976901</v>
      </c>
      <c r="W1024">
        <v>1438</v>
      </c>
      <c r="X1024">
        <v>56.305358139485421</v>
      </c>
      <c r="Y1024">
        <v>1438</v>
      </c>
      <c r="Z1024">
        <v>54.434642162163343</v>
      </c>
      <c r="AA1024">
        <v>1438</v>
      </c>
      <c r="AB1024">
        <v>99.617774607424622</v>
      </c>
      <c r="AC1024">
        <v>1438</v>
      </c>
      <c r="AD1024">
        <v>155.43500271429949</v>
      </c>
      <c r="AE1024">
        <v>1438</v>
      </c>
      <c r="AF1024">
        <v>24.869734815346316</v>
      </c>
      <c r="AG1024">
        <v>1438</v>
      </c>
      <c r="AH1024">
        <v>3.2239595487093656E-4</v>
      </c>
    </row>
    <row r="1025" spans="1:34" x14ac:dyDescent="0.45">
      <c r="A1025" s="4">
        <v>44650.443644264175</v>
      </c>
      <c r="B1025" s="5">
        <f t="shared" si="15"/>
        <v>1023</v>
      </c>
      <c r="C1025">
        <v>1439</v>
      </c>
      <c r="D1025">
        <v>78.438958543256192</v>
      </c>
      <c r="E1025">
        <v>1439</v>
      </c>
      <c r="F1025">
        <v>72.339100850995848</v>
      </c>
      <c r="G1025">
        <v>1439</v>
      </c>
      <c r="H1025">
        <v>359.24494224492412</v>
      </c>
      <c r="I1025">
        <v>1439</v>
      </c>
      <c r="J1025">
        <v>37.49103406936311</v>
      </c>
      <c r="K1025">
        <v>1439</v>
      </c>
      <c r="L1025">
        <v>51.474745071085138</v>
      </c>
      <c r="M1025">
        <v>1439</v>
      </c>
      <c r="N1025">
        <v>60.784696009850116</v>
      </c>
      <c r="O1025">
        <v>1439</v>
      </c>
      <c r="P1025">
        <v>56.584923851779386</v>
      </c>
      <c r="Q1025">
        <v>1439</v>
      </c>
      <c r="R1025">
        <v>57.60552232857777</v>
      </c>
      <c r="S1025">
        <v>1439</v>
      </c>
      <c r="T1025">
        <v>47.887001907711252</v>
      </c>
      <c r="U1025">
        <v>1439</v>
      </c>
      <c r="V1025">
        <v>57.491149113758532</v>
      </c>
      <c r="W1025">
        <v>1439</v>
      </c>
      <c r="X1025">
        <v>56.389779623319903</v>
      </c>
      <c r="Y1025">
        <v>1439</v>
      </c>
      <c r="Z1025">
        <v>54.527251177814385</v>
      </c>
      <c r="AA1025">
        <v>1439</v>
      </c>
      <c r="AB1025">
        <v>102.0985266285695</v>
      </c>
      <c r="AC1025">
        <v>1439</v>
      </c>
      <c r="AD1025">
        <v>176.47823619312413</v>
      </c>
      <c r="AE1025">
        <v>1439</v>
      </c>
      <c r="AF1025">
        <v>24.841240504033181</v>
      </c>
      <c r="AG1025">
        <v>1439</v>
      </c>
      <c r="AH1025">
        <v>7.3772859500220982E-4</v>
      </c>
    </row>
    <row r="1026" spans="1:34" x14ac:dyDescent="0.45">
      <c r="A1026" s="4">
        <v>44650.443655838251</v>
      </c>
      <c r="B1026" s="5">
        <f t="shared" si="15"/>
        <v>1024</v>
      </c>
      <c r="C1026">
        <v>1440</v>
      </c>
      <c r="D1026">
        <v>78.481169061138658</v>
      </c>
      <c r="E1026">
        <v>1440</v>
      </c>
      <c r="F1026">
        <v>72.382877272470907</v>
      </c>
      <c r="G1026">
        <v>1440</v>
      </c>
      <c r="H1026">
        <v>359.18671308364992</v>
      </c>
      <c r="I1026">
        <v>1440</v>
      </c>
      <c r="J1026">
        <v>37.538594562367621</v>
      </c>
      <c r="K1026">
        <v>1440</v>
      </c>
      <c r="L1026">
        <v>51.542075983212051</v>
      </c>
      <c r="M1026">
        <v>1440</v>
      </c>
      <c r="N1026">
        <v>60.969048224118978</v>
      </c>
      <c r="O1026">
        <v>1440</v>
      </c>
      <c r="P1026">
        <v>56.646661788657966</v>
      </c>
      <c r="Q1026">
        <v>1440</v>
      </c>
      <c r="R1026">
        <v>57.649927965565944</v>
      </c>
      <c r="S1026">
        <v>1440</v>
      </c>
      <c r="T1026">
        <v>48.013034864794406</v>
      </c>
      <c r="U1026">
        <v>1440</v>
      </c>
      <c r="V1026">
        <v>57.571060002012018</v>
      </c>
      <c r="W1026">
        <v>1440</v>
      </c>
      <c r="X1026">
        <v>56.517396234162796</v>
      </c>
      <c r="Y1026">
        <v>1440</v>
      </c>
      <c r="Z1026">
        <v>54.650944919700244</v>
      </c>
      <c r="AA1026">
        <v>1440</v>
      </c>
      <c r="AB1026">
        <v>101.53919322255098</v>
      </c>
      <c r="AC1026">
        <v>1440</v>
      </c>
      <c r="AD1026">
        <v>171.92804283606813</v>
      </c>
      <c r="AE1026">
        <v>1440</v>
      </c>
      <c r="AF1026">
        <v>24.672739954491202</v>
      </c>
      <c r="AG1026">
        <v>1440</v>
      </c>
      <c r="AH1026">
        <v>4.8571269128994295E-4</v>
      </c>
    </row>
    <row r="1027" spans="1:34" x14ac:dyDescent="0.45">
      <c r="A1027" s="4">
        <v>44650.443667412321</v>
      </c>
      <c r="B1027" s="5">
        <f t="shared" ref="B1027:B1090" si="16">C1027-416</f>
        <v>1025</v>
      </c>
      <c r="C1027">
        <v>1441</v>
      </c>
      <c r="D1027">
        <v>78.543895807569513</v>
      </c>
      <c r="E1027">
        <v>1441</v>
      </c>
      <c r="F1027">
        <v>72.437994473794063</v>
      </c>
      <c r="G1027">
        <v>1441</v>
      </c>
      <c r="H1027">
        <v>359.11420861017785</v>
      </c>
      <c r="I1027">
        <v>1441</v>
      </c>
      <c r="J1027">
        <v>37.201683908321755</v>
      </c>
      <c r="K1027">
        <v>1441</v>
      </c>
      <c r="L1027">
        <v>51.518020822775171</v>
      </c>
      <c r="M1027">
        <v>1441</v>
      </c>
      <c r="N1027">
        <v>60.97495094013761</v>
      </c>
      <c r="O1027">
        <v>1441</v>
      </c>
      <c r="P1027">
        <v>56.70585323003835</v>
      </c>
      <c r="Q1027">
        <v>1441</v>
      </c>
      <c r="R1027">
        <v>57.616742764814447</v>
      </c>
      <c r="S1027">
        <v>1441</v>
      </c>
      <c r="T1027">
        <v>47.699598726251992</v>
      </c>
      <c r="U1027">
        <v>1441</v>
      </c>
      <c r="V1027">
        <v>57.57382569521608</v>
      </c>
      <c r="W1027">
        <v>1441</v>
      </c>
      <c r="X1027">
        <v>56.549838963239864</v>
      </c>
      <c r="Y1027">
        <v>1441</v>
      </c>
      <c r="Z1027">
        <v>54.626709610564518</v>
      </c>
      <c r="AA1027">
        <v>1441</v>
      </c>
      <c r="AB1027">
        <v>100.90491010886811</v>
      </c>
      <c r="AC1027">
        <v>1441</v>
      </c>
      <c r="AD1027">
        <v>158.82940662540207</v>
      </c>
      <c r="AE1027">
        <v>1441</v>
      </c>
      <c r="AF1027">
        <v>24.547290635945199</v>
      </c>
      <c r="AG1027">
        <v>1441</v>
      </c>
      <c r="AH1027">
        <v>4.3091366773329184E-4</v>
      </c>
    </row>
    <row r="1028" spans="1:34" x14ac:dyDescent="0.45">
      <c r="A1028" s="4">
        <v>44650.443678986398</v>
      </c>
      <c r="B1028" s="5">
        <f t="shared" si="16"/>
        <v>1026</v>
      </c>
      <c r="C1028">
        <v>1442</v>
      </c>
      <c r="D1028">
        <v>78.612454136191388</v>
      </c>
      <c r="E1028">
        <v>1442</v>
      </c>
      <c r="F1028">
        <v>72.467614449786083</v>
      </c>
      <c r="G1028">
        <v>1442</v>
      </c>
      <c r="H1028">
        <v>359.05192547206508</v>
      </c>
      <c r="I1028">
        <v>1442</v>
      </c>
      <c r="J1028">
        <v>37.116479923266958</v>
      </c>
      <c r="K1028">
        <v>1442</v>
      </c>
      <c r="L1028">
        <v>51.448432850495792</v>
      </c>
      <c r="M1028">
        <v>1442</v>
      </c>
      <c r="N1028">
        <v>61.002854376370706</v>
      </c>
      <c r="O1028">
        <v>1442</v>
      </c>
      <c r="P1028">
        <v>56.68907588986859</v>
      </c>
      <c r="Q1028">
        <v>1442</v>
      </c>
      <c r="R1028">
        <v>57.584468881534185</v>
      </c>
      <c r="S1028">
        <v>1442</v>
      </c>
      <c r="T1028">
        <v>47.708949904380546</v>
      </c>
      <c r="U1028">
        <v>1442</v>
      </c>
      <c r="V1028">
        <v>57.574357452638957</v>
      </c>
      <c r="W1028">
        <v>1442</v>
      </c>
      <c r="X1028">
        <v>56.592635433364038</v>
      </c>
      <c r="Y1028">
        <v>1442</v>
      </c>
      <c r="Z1028">
        <v>54.643220321454116</v>
      </c>
      <c r="AA1028">
        <v>1442</v>
      </c>
      <c r="AB1028">
        <v>100.90747113466337</v>
      </c>
      <c r="AC1028">
        <v>1442</v>
      </c>
      <c r="AD1028">
        <v>156.24838462207376</v>
      </c>
      <c r="AE1028">
        <v>1442</v>
      </c>
      <c r="AF1028">
        <v>24.444225346635829</v>
      </c>
      <c r="AG1028">
        <v>1442</v>
      </c>
      <c r="AH1028">
        <v>7.4435029890241016E-4</v>
      </c>
    </row>
    <row r="1029" spans="1:34" x14ac:dyDescent="0.45">
      <c r="A1029" s="4">
        <v>44650.443690560474</v>
      </c>
      <c r="B1029" s="5">
        <f t="shared" si="16"/>
        <v>1027</v>
      </c>
      <c r="C1029">
        <v>1443</v>
      </c>
      <c r="D1029">
        <v>78.663440394155927</v>
      </c>
      <c r="E1029">
        <v>1443</v>
      </c>
      <c r="F1029">
        <v>72.485704429729893</v>
      </c>
      <c r="G1029">
        <v>1443</v>
      </c>
      <c r="H1029">
        <v>358.989525173863</v>
      </c>
      <c r="I1029">
        <v>1443</v>
      </c>
      <c r="J1029">
        <v>37.310041510054226</v>
      </c>
      <c r="K1029">
        <v>1443</v>
      </c>
      <c r="L1029">
        <v>51.425172797339918</v>
      </c>
      <c r="M1029">
        <v>1443</v>
      </c>
      <c r="N1029">
        <v>61.027722935712632</v>
      </c>
      <c r="O1029">
        <v>1443</v>
      </c>
      <c r="P1029">
        <v>56.722984295062723</v>
      </c>
      <c r="Q1029">
        <v>1443</v>
      </c>
      <c r="R1029">
        <v>57.662177190778941</v>
      </c>
      <c r="S1029">
        <v>1443</v>
      </c>
      <c r="T1029">
        <v>47.834821321562423</v>
      </c>
      <c r="U1029">
        <v>1443</v>
      </c>
      <c r="V1029">
        <v>57.626226565974719</v>
      </c>
      <c r="W1029">
        <v>1443</v>
      </c>
      <c r="X1029">
        <v>56.641607346477947</v>
      </c>
      <c r="Y1029">
        <v>1443</v>
      </c>
      <c r="Z1029">
        <v>54.720147661738885</v>
      </c>
      <c r="AA1029">
        <v>1443</v>
      </c>
      <c r="AB1029">
        <v>101.69843545501097</v>
      </c>
      <c r="AC1029">
        <v>1443</v>
      </c>
      <c r="AD1029">
        <v>162.71060723728129</v>
      </c>
      <c r="AE1029">
        <v>1443</v>
      </c>
      <c r="AF1029">
        <v>24.082972126834925</v>
      </c>
      <c r="AG1029">
        <v>1443</v>
      </c>
      <c r="AH1029">
        <v>8.1611802077996857E-4</v>
      </c>
    </row>
    <row r="1030" spans="1:34" x14ac:dyDescent="0.45">
      <c r="A1030" s="4">
        <v>44650.443702134544</v>
      </c>
      <c r="B1030" s="5">
        <f t="shared" si="16"/>
        <v>1028</v>
      </c>
      <c r="C1030">
        <v>1444</v>
      </c>
      <c r="D1030">
        <v>78.711613106903911</v>
      </c>
      <c r="E1030">
        <v>1444</v>
      </c>
      <c r="F1030">
        <v>72.5023233755783</v>
      </c>
      <c r="G1030">
        <v>1444</v>
      </c>
      <c r="H1030">
        <v>358.93165778440766</v>
      </c>
      <c r="I1030">
        <v>1444</v>
      </c>
      <c r="J1030">
        <v>37.24397749485923</v>
      </c>
      <c r="K1030">
        <v>1444</v>
      </c>
      <c r="L1030">
        <v>51.439438245260085</v>
      </c>
      <c r="M1030">
        <v>1444</v>
      </c>
      <c r="N1030">
        <v>60.942973029942927</v>
      </c>
      <c r="O1030">
        <v>1444</v>
      </c>
      <c r="P1030">
        <v>56.748895497680671</v>
      </c>
      <c r="Q1030">
        <v>1444</v>
      </c>
      <c r="R1030">
        <v>57.686728281790479</v>
      </c>
      <c r="S1030">
        <v>1444</v>
      </c>
      <c r="T1030">
        <v>47.895909894755853</v>
      </c>
      <c r="U1030">
        <v>1444</v>
      </c>
      <c r="V1030">
        <v>57.722003813234899</v>
      </c>
      <c r="W1030">
        <v>1444</v>
      </c>
      <c r="X1030">
        <v>56.561636022986271</v>
      </c>
      <c r="Y1030">
        <v>1444</v>
      </c>
      <c r="Z1030">
        <v>54.61218852344382</v>
      </c>
      <c r="AA1030">
        <v>1444</v>
      </c>
      <c r="AB1030">
        <v>102.83956471807821</v>
      </c>
      <c r="AC1030">
        <v>1444</v>
      </c>
      <c r="AD1030">
        <v>168.68020971886159</v>
      </c>
      <c r="AE1030">
        <v>1444</v>
      </c>
      <c r="AF1030">
        <v>23.99253798671533</v>
      </c>
      <c r="AG1030">
        <v>1444</v>
      </c>
      <c r="AH1030">
        <v>5.7568777058647697E-4</v>
      </c>
    </row>
    <row r="1031" spans="1:34" x14ac:dyDescent="0.45">
      <c r="A1031" s="4">
        <v>44650.443713708621</v>
      </c>
      <c r="B1031" s="5">
        <f t="shared" si="16"/>
        <v>1029</v>
      </c>
      <c r="C1031">
        <v>1445</v>
      </c>
      <c r="D1031">
        <v>78.734266406475157</v>
      </c>
      <c r="E1031">
        <v>1445</v>
      </c>
      <c r="F1031">
        <v>72.5028222881201</v>
      </c>
      <c r="G1031">
        <v>1445</v>
      </c>
      <c r="H1031">
        <v>358.85802345900345</v>
      </c>
      <c r="I1031">
        <v>1445</v>
      </c>
      <c r="J1031">
        <v>37.135941143232365</v>
      </c>
      <c r="K1031">
        <v>1445</v>
      </c>
      <c r="L1031">
        <v>51.49630931849272</v>
      </c>
      <c r="M1031">
        <v>1445</v>
      </c>
      <c r="N1031">
        <v>60.900842906072391</v>
      </c>
      <c r="O1031">
        <v>1445</v>
      </c>
      <c r="P1031">
        <v>56.694547023552317</v>
      </c>
      <c r="Q1031">
        <v>1445</v>
      </c>
      <c r="R1031">
        <v>57.615777618644273</v>
      </c>
      <c r="S1031">
        <v>1445</v>
      </c>
      <c r="T1031">
        <v>47.824988074037385</v>
      </c>
      <c r="U1031">
        <v>1445</v>
      </c>
      <c r="V1031">
        <v>57.800018942650674</v>
      </c>
      <c r="W1031">
        <v>1445</v>
      </c>
      <c r="X1031">
        <v>56.366990747766906</v>
      </c>
      <c r="Y1031">
        <v>1445</v>
      </c>
      <c r="Z1031">
        <v>54.448173307861751</v>
      </c>
      <c r="AA1031">
        <v>1445</v>
      </c>
      <c r="AB1031">
        <v>102.59019896612169</v>
      </c>
      <c r="AC1031">
        <v>1445</v>
      </c>
      <c r="AD1031">
        <v>163.24995843756892</v>
      </c>
      <c r="AE1031">
        <v>1445</v>
      </c>
      <c r="AF1031">
        <v>23.815964089191443</v>
      </c>
      <c r="AG1031">
        <v>1445</v>
      </c>
      <c r="AH1031">
        <v>5.4734762295172352E-4</v>
      </c>
    </row>
    <row r="1032" spans="1:34" x14ac:dyDescent="0.45">
      <c r="A1032" s="4">
        <v>44650.44372528269</v>
      </c>
      <c r="B1032" s="5">
        <f t="shared" si="16"/>
        <v>1030</v>
      </c>
      <c r="C1032">
        <v>1446</v>
      </c>
      <c r="D1032">
        <v>78.788807352588805</v>
      </c>
      <c r="E1032">
        <v>1446</v>
      </c>
      <c r="F1032">
        <v>72.532969509474214</v>
      </c>
      <c r="G1032">
        <v>1446</v>
      </c>
      <c r="H1032">
        <v>358.81534853344243</v>
      </c>
      <c r="I1032">
        <v>1446</v>
      </c>
      <c r="J1032">
        <v>37.151613144556563</v>
      </c>
      <c r="K1032">
        <v>1446</v>
      </c>
      <c r="L1032">
        <v>51.577413802725204</v>
      </c>
      <c r="M1032">
        <v>1446</v>
      </c>
      <c r="N1032">
        <v>60.920974253061402</v>
      </c>
      <c r="O1032">
        <v>1446</v>
      </c>
      <c r="P1032">
        <v>56.681221775734969</v>
      </c>
      <c r="Q1032">
        <v>1446</v>
      </c>
      <c r="R1032">
        <v>57.614367288156451</v>
      </c>
      <c r="S1032">
        <v>1446</v>
      </c>
      <c r="T1032">
        <v>47.794636281284326</v>
      </c>
      <c r="U1032">
        <v>1446</v>
      </c>
      <c r="V1032">
        <v>57.876794108299102</v>
      </c>
      <c r="W1032">
        <v>1446</v>
      </c>
      <c r="X1032">
        <v>56.286211300534269</v>
      </c>
      <c r="Y1032">
        <v>1446</v>
      </c>
      <c r="Z1032">
        <v>54.371586303887888</v>
      </c>
      <c r="AA1032">
        <v>1446</v>
      </c>
      <c r="AB1032">
        <v>102.04788448753386</v>
      </c>
      <c r="AC1032">
        <v>1446</v>
      </c>
      <c r="AD1032">
        <v>155.35639411857306</v>
      </c>
      <c r="AE1032">
        <v>1446</v>
      </c>
      <c r="AF1032">
        <v>23.659336625297914</v>
      </c>
      <c r="AG1032">
        <v>1446</v>
      </c>
      <c r="AH1032">
        <v>4.7519805879581324E-4</v>
      </c>
    </row>
    <row r="1033" spans="1:34" x14ac:dyDescent="0.45">
      <c r="A1033" s="4">
        <v>44650.443736856767</v>
      </c>
      <c r="B1033" s="5">
        <f t="shared" si="16"/>
        <v>1031</v>
      </c>
      <c r="C1033">
        <v>1447</v>
      </c>
      <c r="D1033">
        <v>78.828545828150823</v>
      </c>
      <c r="E1033">
        <v>1447</v>
      </c>
      <c r="F1033">
        <v>72.556146770036491</v>
      </c>
      <c r="G1033">
        <v>1447</v>
      </c>
      <c r="H1033">
        <v>358.7535531067013</v>
      </c>
      <c r="I1033">
        <v>1447</v>
      </c>
      <c r="J1033">
        <v>36.881936296573429</v>
      </c>
      <c r="K1033">
        <v>1447</v>
      </c>
      <c r="L1033">
        <v>51.464810749823705</v>
      </c>
      <c r="M1033">
        <v>1447</v>
      </c>
      <c r="N1033">
        <v>60.867927107155246</v>
      </c>
      <c r="O1033">
        <v>1447</v>
      </c>
      <c r="P1033">
        <v>56.661568875445575</v>
      </c>
      <c r="Q1033">
        <v>1447</v>
      </c>
      <c r="R1033">
        <v>57.621462199832216</v>
      </c>
      <c r="S1033">
        <v>1447</v>
      </c>
      <c r="T1033">
        <v>47.537506845846373</v>
      </c>
      <c r="U1033">
        <v>1447</v>
      </c>
      <c r="V1033">
        <v>57.853558045077314</v>
      </c>
      <c r="W1033">
        <v>1447</v>
      </c>
      <c r="X1033">
        <v>56.203146777709435</v>
      </c>
      <c r="Y1033">
        <v>1447</v>
      </c>
      <c r="Z1033">
        <v>54.247693765734972</v>
      </c>
      <c r="AA1033">
        <v>1447</v>
      </c>
      <c r="AB1033">
        <v>101.87330710079128</v>
      </c>
      <c r="AC1033">
        <v>1447</v>
      </c>
      <c r="AD1033">
        <v>151.17903918508404</v>
      </c>
      <c r="AE1033">
        <v>1447</v>
      </c>
      <c r="AF1033">
        <v>23.549769527932892</v>
      </c>
      <c r="AG1033">
        <v>1447</v>
      </c>
      <c r="AH1033">
        <v>4.4282528417261148E-4</v>
      </c>
    </row>
    <row r="1034" spans="1:34" x14ac:dyDescent="0.45">
      <c r="A1034" s="4">
        <v>44650.443748430844</v>
      </c>
      <c r="B1034" s="5">
        <f t="shared" si="16"/>
        <v>1032</v>
      </c>
      <c r="C1034">
        <v>1448</v>
      </c>
      <c r="D1034">
        <v>78.877688084077121</v>
      </c>
      <c r="E1034">
        <v>1448</v>
      </c>
      <c r="F1034">
        <v>72.577762298650981</v>
      </c>
      <c r="G1034">
        <v>1448</v>
      </c>
      <c r="H1034">
        <v>358.6981983455222</v>
      </c>
      <c r="I1034">
        <v>1448</v>
      </c>
      <c r="J1034">
        <v>36.637979158393101</v>
      </c>
      <c r="K1034">
        <v>1448</v>
      </c>
      <c r="L1034">
        <v>51.193902063379959</v>
      </c>
      <c r="M1034">
        <v>1448</v>
      </c>
      <c r="N1034">
        <v>60.814659188430703</v>
      </c>
      <c r="O1034">
        <v>1448</v>
      </c>
      <c r="P1034">
        <v>56.615393589942336</v>
      </c>
      <c r="Q1034">
        <v>1448</v>
      </c>
      <c r="R1034">
        <v>57.575084159673516</v>
      </c>
      <c r="S1034">
        <v>1448</v>
      </c>
      <c r="T1034">
        <v>47.176989692673203</v>
      </c>
      <c r="U1034">
        <v>1448</v>
      </c>
      <c r="V1034">
        <v>57.770113645416032</v>
      </c>
      <c r="W1034">
        <v>1448</v>
      </c>
      <c r="X1034">
        <v>56.09624773985437</v>
      </c>
      <c r="Y1034">
        <v>1448</v>
      </c>
      <c r="Z1034">
        <v>54.082151429449432</v>
      </c>
      <c r="AA1034">
        <v>1448</v>
      </c>
      <c r="AB1034">
        <v>102.04521816166977</v>
      </c>
      <c r="AC1034">
        <v>1448</v>
      </c>
      <c r="AD1034">
        <v>151.53672692989019</v>
      </c>
      <c r="AE1034">
        <v>1448</v>
      </c>
      <c r="AF1034">
        <v>23.355653859152017</v>
      </c>
      <c r="AG1034">
        <v>1448</v>
      </c>
      <c r="AH1034">
        <v>6.0779046164694201E-4</v>
      </c>
    </row>
    <row r="1035" spans="1:34" x14ac:dyDescent="0.45">
      <c r="A1035" s="4">
        <v>44650.443760004913</v>
      </c>
      <c r="B1035" s="5">
        <f t="shared" si="16"/>
        <v>1033</v>
      </c>
      <c r="C1035">
        <v>1449</v>
      </c>
      <c r="D1035">
        <v>78.882876728426538</v>
      </c>
      <c r="E1035">
        <v>1449</v>
      </c>
      <c r="F1035">
        <v>72.581384221982304</v>
      </c>
      <c r="G1035">
        <v>1449</v>
      </c>
      <c r="H1035">
        <v>358.63298606305136</v>
      </c>
      <c r="I1035">
        <v>1449</v>
      </c>
      <c r="J1035">
        <v>35.946964558479678</v>
      </c>
      <c r="K1035">
        <v>1449</v>
      </c>
      <c r="L1035">
        <v>50.927815263728526</v>
      </c>
      <c r="M1035">
        <v>1449</v>
      </c>
      <c r="N1035">
        <v>60.644390879691869</v>
      </c>
      <c r="O1035">
        <v>1449</v>
      </c>
      <c r="P1035">
        <v>56.470879901791768</v>
      </c>
      <c r="Q1035">
        <v>1449</v>
      </c>
      <c r="R1035">
        <v>57.311986736596644</v>
      </c>
      <c r="S1035">
        <v>1449</v>
      </c>
      <c r="T1035">
        <v>46.703175915351814</v>
      </c>
      <c r="U1035">
        <v>1449</v>
      </c>
      <c r="V1035">
        <v>57.587709029570057</v>
      </c>
      <c r="W1035">
        <v>1449</v>
      </c>
      <c r="X1035">
        <v>55.921785527065822</v>
      </c>
      <c r="Y1035">
        <v>1449</v>
      </c>
      <c r="Z1035">
        <v>53.745613758053864</v>
      </c>
      <c r="AA1035">
        <v>1449</v>
      </c>
      <c r="AB1035">
        <v>101.75762149391196</v>
      </c>
      <c r="AC1035">
        <v>1449</v>
      </c>
      <c r="AD1035">
        <v>147.47144422058173</v>
      </c>
      <c r="AE1035">
        <v>1449</v>
      </c>
      <c r="AF1035">
        <v>23.179892327158576</v>
      </c>
      <c r="AG1035">
        <v>1449</v>
      </c>
      <c r="AH1035">
        <v>4.3652954319295547E-4</v>
      </c>
    </row>
    <row r="1036" spans="1:34" x14ac:dyDescent="0.45">
      <c r="A1036" s="4">
        <v>44650.44377157899</v>
      </c>
      <c r="B1036" s="5">
        <f t="shared" si="16"/>
        <v>1034</v>
      </c>
      <c r="C1036">
        <v>1450</v>
      </c>
      <c r="D1036">
        <v>78.899934243275609</v>
      </c>
      <c r="E1036">
        <v>1450</v>
      </c>
      <c r="F1036">
        <v>72.577853768589407</v>
      </c>
      <c r="G1036">
        <v>1450</v>
      </c>
      <c r="H1036">
        <v>358.58842306661569</v>
      </c>
      <c r="I1036">
        <v>1450</v>
      </c>
      <c r="J1036">
        <v>35.33684013635748</v>
      </c>
      <c r="K1036">
        <v>1450</v>
      </c>
      <c r="L1036">
        <v>50.67251881544653</v>
      </c>
      <c r="M1036">
        <v>1450</v>
      </c>
      <c r="N1036">
        <v>60.456615242326208</v>
      </c>
      <c r="O1036">
        <v>1450</v>
      </c>
      <c r="P1036">
        <v>56.284768131929539</v>
      </c>
      <c r="Q1036">
        <v>1450</v>
      </c>
      <c r="R1036">
        <v>56.996719440154351</v>
      </c>
      <c r="S1036">
        <v>1450</v>
      </c>
      <c r="T1036">
        <v>46.393036664269857</v>
      </c>
      <c r="U1036">
        <v>1450</v>
      </c>
      <c r="V1036">
        <v>57.352037950671658</v>
      </c>
      <c r="W1036">
        <v>1450</v>
      </c>
      <c r="X1036">
        <v>55.769356377179228</v>
      </c>
      <c r="Y1036">
        <v>1450</v>
      </c>
      <c r="Z1036">
        <v>53.449103972146617</v>
      </c>
      <c r="AA1036">
        <v>1450</v>
      </c>
      <c r="AB1036">
        <v>101.97024082891042</v>
      </c>
      <c r="AC1036">
        <v>1450</v>
      </c>
      <c r="AD1036">
        <v>148.34340536880569</v>
      </c>
      <c r="AE1036">
        <v>1450</v>
      </c>
      <c r="AF1036">
        <v>23.1180244615819</v>
      </c>
      <c r="AG1036">
        <v>1450</v>
      </c>
      <c r="AH1036">
        <v>5.0860460153845561E-4</v>
      </c>
    </row>
    <row r="1037" spans="1:34" x14ac:dyDescent="0.45">
      <c r="A1037" s="4">
        <v>44650.443783153067</v>
      </c>
      <c r="B1037" s="5">
        <f t="shared" si="16"/>
        <v>1035</v>
      </c>
      <c r="C1037">
        <v>1451</v>
      </c>
      <c r="D1037">
        <v>78.903353215716066</v>
      </c>
      <c r="E1037">
        <v>1451</v>
      </c>
      <c r="F1037">
        <v>72.532938047818746</v>
      </c>
      <c r="G1037">
        <v>1451</v>
      </c>
      <c r="H1037">
        <v>358.52744734651219</v>
      </c>
      <c r="I1037">
        <v>1451</v>
      </c>
      <c r="J1037">
        <v>35.081039022509188</v>
      </c>
      <c r="K1037">
        <v>1451</v>
      </c>
      <c r="L1037">
        <v>50.521202858276467</v>
      </c>
      <c r="M1037">
        <v>1451</v>
      </c>
      <c r="N1037">
        <v>60.37476592306848</v>
      </c>
      <c r="O1037">
        <v>1451</v>
      </c>
      <c r="P1037">
        <v>56.12023780519452</v>
      </c>
      <c r="Q1037">
        <v>1451</v>
      </c>
      <c r="R1037">
        <v>56.784369907001363</v>
      </c>
      <c r="S1037">
        <v>1451</v>
      </c>
      <c r="T1037">
        <v>46.410975331332224</v>
      </c>
      <c r="U1037">
        <v>1451</v>
      </c>
      <c r="V1037">
        <v>57.157930284499699</v>
      </c>
      <c r="W1037">
        <v>1451</v>
      </c>
      <c r="X1037">
        <v>55.696323419213364</v>
      </c>
      <c r="Y1037">
        <v>1451</v>
      </c>
      <c r="Z1037">
        <v>53.296250133431911</v>
      </c>
      <c r="AA1037">
        <v>1451</v>
      </c>
      <c r="AB1037">
        <v>101.32815539814391</v>
      </c>
      <c r="AC1037">
        <v>1451</v>
      </c>
      <c r="AD1037">
        <v>143.48193147768438</v>
      </c>
      <c r="AE1037">
        <v>1451</v>
      </c>
      <c r="AF1037">
        <v>23.163835398908962</v>
      </c>
      <c r="AG1037">
        <v>1451</v>
      </c>
      <c r="AH1037">
        <v>4.8538672836939863E-4</v>
      </c>
    </row>
    <row r="1038" spans="1:34" x14ac:dyDescent="0.45">
      <c r="A1038" s="4">
        <v>44650.443794727136</v>
      </c>
      <c r="B1038" s="5">
        <f t="shared" si="16"/>
        <v>1036</v>
      </c>
      <c r="C1038">
        <v>1452</v>
      </c>
      <c r="D1038">
        <v>78.878056149673881</v>
      </c>
      <c r="E1038">
        <v>1452</v>
      </c>
      <c r="F1038">
        <v>72.476314455134613</v>
      </c>
      <c r="G1038">
        <v>1452</v>
      </c>
      <c r="H1038">
        <v>358.45729984472501</v>
      </c>
      <c r="I1038">
        <v>1452</v>
      </c>
      <c r="J1038">
        <v>35.190464672441209</v>
      </c>
      <c r="K1038">
        <v>1452</v>
      </c>
      <c r="L1038">
        <v>50.493217128470171</v>
      </c>
      <c r="M1038">
        <v>1452</v>
      </c>
      <c r="N1038">
        <v>60.359271521650577</v>
      </c>
      <c r="O1038">
        <v>1452</v>
      </c>
      <c r="P1038">
        <v>56.028032228439272</v>
      </c>
      <c r="Q1038">
        <v>1452</v>
      </c>
      <c r="R1038">
        <v>56.736480348013032</v>
      </c>
      <c r="S1038">
        <v>1452</v>
      </c>
      <c r="T1038">
        <v>46.548080836247337</v>
      </c>
      <c r="U1038">
        <v>1452</v>
      </c>
      <c r="V1038">
        <v>57.072291311427826</v>
      </c>
      <c r="W1038">
        <v>1452</v>
      </c>
      <c r="X1038">
        <v>55.695639238330799</v>
      </c>
      <c r="Y1038">
        <v>1452</v>
      </c>
      <c r="Z1038">
        <v>53.302096351915864</v>
      </c>
      <c r="AA1038">
        <v>1452</v>
      </c>
      <c r="AB1038">
        <v>100.69070404035811</v>
      </c>
      <c r="AC1038">
        <v>1452</v>
      </c>
      <c r="AD1038">
        <v>136.89658891288104</v>
      </c>
      <c r="AE1038">
        <v>1452</v>
      </c>
      <c r="AF1038">
        <v>24.0204194357168</v>
      </c>
      <c r="AG1038">
        <v>1452</v>
      </c>
      <c r="AH1038">
        <v>3.5909006649792593E-4</v>
      </c>
    </row>
    <row r="1039" spans="1:34" x14ac:dyDescent="0.45">
      <c r="A1039" s="4">
        <v>44650.443806301213</v>
      </c>
      <c r="B1039" s="5">
        <f t="shared" si="16"/>
        <v>1037</v>
      </c>
      <c r="C1039">
        <v>1453</v>
      </c>
      <c r="D1039">
        <v>78.858778219977566</v>
      </c>
      <c r="E1039">
        <v>1453</v>
      </c>
      <c r="F1039">
        <v>72.423247905280874</v>
      </c>
      <c r="G1039">
        <v>1453</v>
      </c>
      <c r="H1039">
        <v>358.39289969051754</v>
      </c>
      <c r="I1039">
        <v>1453</v>
      </c>
      <c r="J1039">
        <v>35.431880855925144</v>
      </c>
      <c r="K1039">
        <v>1453</v>
      </c>
      <c r="L1039">
        <v>50.446932162120461</v>
      </c>
      <c r="M1039">
        <v>1453</v>
      </c>
      <c r="N1039">
        <v>60.350935366131324</v>
      </c>
      <c r="O1039">
        <v>1453</v>
      </c>
      <c r="P1039">
        <v>55.978526652367719</v>
      </c>
      <c r="Q1039">
        <v>1453</v>
      </c>
      <c r="R1039">
        <v>56.766794412214296</v>
      </c>
      <c r="S1039">
        <v>1453</v>
      </c>
      <c r="T1039">
        <v>46.687184862048312</v>
      </c>
      <c r="U1039">
        <v>1453</v>
      </c>
      <c r="V1039">
        <v>57.094509233952998</v>
      </c>
      <c r="W1039">
        <v>1453</v>
      </c>
      <c r="X1039">
        <v>55.639377350061864</v>
      </c>
      <c r="Y1039">
        <v>1453</v>
      </c>
      <c r="Z1039">
        <v>53.296658427386411</v>
      </c>
      <c r="AA1039">
        <v>1453</v>
      </c>
      <c r="AB1039">
        <v>100.53297462076264</v>
      </c>
      <c r="AC1039">
        <v>1453</v>
      </c>
      <c r="AD1039">
        <v>133.10726127710382</v>
      </c>
      <c r="AE1039">
        <v>1453</v>
      </c>
      <c r="AF1039">
        <v>24.009766293887548</v>
      </c>
      <c r="AG1039">
        <v>1453</v>
      </c>
      <c r="AH1039">
        <v>3.9368870220713034E-4</v>
      </c>
    </row>
    <row r="1040" spans="1:34" x14ac:dyDescent="0.45">
      <c r="A1040" s="4">
        <v>44650.443817875283</v>
      </c>
      <c r="B1040" s="5">
        <f t="shared" si="16"/>
        <v>1038</v>
      </c>
      <c r="C1040">
        <v>1454</v>
      </c>
      <c r="D1040">
        <v>78.827784319066978</v>
      </c>
      <c r="E1040">
        <v>1454</v>
      </c>
      <c r="F1040">
        <v>72.385766046559169</v>
      </c>
      <c r="G1040">
        <v>1454</v>
      </c>
      <c r="H1040">
        <v>358.34129408802352</v>
      </c>
      <c r="I1040">
        <v>1454</v>
      </c>
      <c r="J1040">
        <v>35.72956380395069</v>
      </c>
      <c r="K1040">
        <v>1454</v>
      </c>
      <c r="L1040">
        <v>50.491266788326378</v>
      </c>
      <c r="M1040">
        <v>1454</v>
      </c>
      <c r="N1040">
        <v>60.370347902365701</v>
      </c>
      <c r="O1040">
        <v>1454</v>
      </c>
      <c r="P1040">
        <v>55.978639246155005</v>
      </c>
      <c r="Q1040">
        <v>1454</v>
      </c>
      <c r="R1040">
        <v>56.829621982263937</v>
      </c>
      <c r="S1040">
        <v>1454</v>
      </c>
      <c r="T1040">
        <v>46.881839103783484</v>
      </c>
      <c r="U1040">
        <v>1454</v>
      </c>
      <c r="V1040">
        <v>57.169237958879599</v>
      </c>
      <c r="W1040">
        <v>1454</v>
      </c>
      <c r="X1040">
        <v>55.622620862882911</v>
      </c>
      <c r="Y1040">
        <v>1454</v>
      </c>
      <c r="Z1040">
        <v>53.323571973201169</v>
      </c>
      <c r="AA1040">
        <v>1454</v>
      </c>
      <c r="AB1040">
        <v>100.38283600226292</v>
      </c>
      <c r="AC1040">
        <v>1454</v>
      </c>
      <c r="AD1040">
        <v>130.56413334668076</v>
      </c>
      <c r="AE1040">
        <v>1454</v>
      </c>
      <c r="AF1040">
        <v>24.078445959141366</v>
      </c>
      <c r="AG1040">
        <v>1454</v>
      </c>
      <c r="AH1040">
        <v>3.7811698783141303E-4</v>
      </c>
    </row>
    <row r="1041" spans="1:34" x14ac:dyDescent="0.45">
      <c r="A1041" s="4">
        <v>44650.443829449359</v>
      </c>
      <c r="B1041" s="5">
        <f t="shared" si="16"/>
        <v>1039</v>
      </c>
      <c r="C1041">
        <v>1455</v>
      </c>
      <c r="D1041">
        <v>78.813605687075821</v>
      </c>
      <c r="E1041">
        <v>1455</v>
      </c>
      <c r="F1041">
        <v>72.384119353882951</v>
      </c>
      <c r="G1041">
        <v>1455</v>
      </c>
      <c r="H1041">
        <v>358.30214920713604</v>
      </c>
      <c r="I1041">
        <v>1455</v>
      </c>
      <c r="J1041">
        <v>35.818302713602478</v>
      </c>
      <c r="K1041">
        <v>1455</v>
      </c>
      <c r="L1041">
        <v>50.617751893019232</v>
      </c>
      <c r="M1041">
        <v>1455</v>
      </c>
      <c r="N1041">
        <v>60.394055769218767</v>
      </c>
      <c r="O1041">
        <v>1455</v>
      </c>
      <c r="P1041">
        <v>56.018137022297388</v>
      </c>
      <c r="Q1041">
        <v>1455</v>
      </c>
      <c r="R1041">
        <v>56.863707835029913</v>
      </c>
      <c r="S1041">
        <v>1455</v>
      </c>
      <c r="T1041">
        <v>47.145248052883375</v>
      </c>
      <c r="U1041">
        <v>1455</v>
      </c>
      <c r="V1041">
        <v>57.261749516344935</v>
      </c>
      <c r="W1041">
        <v>1455</v>
      </c>
      <c r="X1041">
        <v>55.597348697013686</v>
      </c>
      <c r="Y1041">
        <v>1455</v>
      </c>
      <c r="Z1041">
        <v>53.291960799918989</v>
      </c>
      <c r="AA1041">
        <v>1455</v>
      </c>
      <c r="AB1041">
        <v>101.54743109166432</v>
      </c>
      <c r="AC1041">
        <v>1455</v>
      </c>
      <c r="AD1041">
        <v>135.85348614214749</v>
      </c>
      <c r="AE1041">
        <v>1455</v>
      </c>
      <c r="AF1041">
        <v>24.142537092353045</v>
      </c>
      <c r="AG1041">
        <v>1455</v>
      </c>
      <c r="AH1041">
        <v>3.3182093988781811E-4</v>
      </c>
    </row>
    <row r="1042" spans="1:34" x14ac:dyDescent="0.45">
      <c r="A1042" s="4">
        <v>44650.443841023436</v>
      </c>
      <c r="B1042" s="5">
        <f t="shared" si="16"/>
        <v>1040</v>
      </c>
      <c r="C1042">
        <v>1456</v>
      </c>
      <c r="D1042">
        <v>78.774394399050465</v>
      </c>
      <c r="E1042">
        <v>1456</v>
      </c>
      <c r="F1042">
        <v>72.391902134145951</v>
      </c>
      <c r="G1042">
        <v>1456</v>
      </c>
      <c r="H1042">
        <v>358.22485701592586</v>
      </c>
      <c r="I1042">
        <v>1456</v>
      </c>
      <c r="J1042">
        <v>35.579629833833195</v>
      </c>
      <c r="K1042">
        <v>1456</v>
      </c>
      <c r="L1042">
        <v>50.622439759588453</v>
      </c>
      <c r="M1042">
        <v>1456</v>
      </c>
      <c r="N1042">
        <v>60.378970312724647</v>
      </c>
      <c r="O1042">
        <v>1456</v>
      </c>
      <c r="P1042">
        <v>55.973786552041012</v>
      </c>
      <c r="Q1042">
        <v>1456</v>
      </c>
      <c r="R1042">
        <v>56.753739021628945</v>
      </c>
      <c r="S1042">
        <v>1456</v>
      </c>
      <c r="T1042">
        <v>47.244926529233965</v>
      </c>
      <c r="U1042">
        <v>1456</v>
      </c>
      <c r="V1042">
        <v>57.321702892421023</v>
      </c>
      <c r="W1042">
        <v>1456</v>
      </c>
      <c r="X1042">
        <v>55.398229507679368</v>
      </c>
      <c r="Y1042">
        <v>1456</v>
      </c>
      <c r="Z1042">
        <v>53.137403753789322</v>
      </c>
      <c r="AA1042">
        <v>1456</v>
      </c>
      <c r="AB1042">
        <v>100.50096851762791</v>
      </c>
      <c r="AC1042">
        <v>1456</v>
      </c>
      <c r="AD1042">
        <v>127.7137505301685</v>
      </c>
      <c r="AE1042">
        <v>1456</v>
      </c>
      <c r="AF1042">
        <v>23.970500848805194</v>
      </c>
      <c r="AG1042">
        <v>1456</v>
      </c>
      <c r="AH1042">
        <v>4.6427364434442782E-4</v>
      </c>
    </row>
    <row r="1043" spans="1:34" x14ac:dyDescent="0.45">
      <c r="A1043" s="4">
        <v>44650.443852597506</v>
      </c>
      <c r="B1043" s="5">
        <f t="shared" si="16"/>
        <v>1041</v>
      </c>
      <c r="C1043">
        <v>1457</v>
      </c>
      <c r="D1043">
        <v>78.772724535525114</v>
      </c>
      <c r="E1043">
        <v>1457</v>
      </c>
      <c r="F1043">
        <v>72.405001376955752</v>
      </c>
      <c r="G1043">
        <v>1457</v>
      </c>
      <c r="H1043">
        <v>358.17880762157313</v>
      </c>
      <c r="I1043">
        <v>1457</v>
      </c>
      <c r="J1043">
        <v>35.001359643397329</v>
      </c>
      <c r="K1043">
        <v>1457</v>
      </c>
      <c r="L1043">
        <v>50.555105901919688</v>
      </c>
      <c r="M1043">
        <v>1457</v>
      </c>
      <c r="N1043">
        <v>60.287526423045634</v>
      </c>
      <c r="O1043">
        <v>1457</v>
      </c>
      <c r="P1043">
        <v>55.900370207830221</v>
      </c>
      <c r="Q1043">
        <v>1457</v>
      </c>
      <c r="R1043">
        <v>56.535576734748112</v>
      </c>
      <c r="S1043">
        <v>1457</v>
      </c>
      <c r="T1043">
        <v>47.049655234971972</v>
      </c>
      <c r="U1043">
        <v>1457</v>
      </c>
      <c r="V1043">
        <v>57.261820920695037</v>
      </c>
      <c r="W1043">
        <v>1457</v>
      </c>
      <c r="X1043">
        <v>55.199034480839522</v>
      </c>
      <c r="Y1043">
        <v>1457</v>
      </c>
      <c r="Z1043">
        <v>52.859105087688569</v>
      </c>
      <c r="AA1043">
        <v>1457</v>
      </c>
      <c r="AB1043">
        <v>101.07042240102264</v>
      </c>
      <c r="AC1043">
        <v>1457</v>
      </c>
      <c r="AD1043">
        <v>133.85928337093651</v>
      </c>
      <c r="AE1043">
        <v>1457</v>
      </c>
      <c r="AF1043">
        <v>23.989787177524676</v>
      </c>
      <c r="AG1043">
        <v>1457</v>
      </c>
      <c r="AH1043">
        <v>4.9348923525150031E-4</v>
      </c>
    </row>
    <row r="1044" spans="1:34" x14ac:dyDescent="0.45">
      <c r="A1044" s="4">
        <v>44650.443864171582</v>
      </c>
      <c r="B1044" s="5">
        <f t="shared" si="16"/>
        <v>1042</v>
      </c>
      <c r="C1044">
        <v>1458</v>
      </c>
      <c r="D1044">
        <v>78.769979331514747</v>
      </c>
      <c r="E1044">
        <v>1458</v>
      </c>
      <c r="F1044">
        <v>72.426200000761867</v>
      </c>
      <c r="G1044">
        <v>1458</v>
      </c>
      <c r="H1044">
        <v>358.14012607141694</v>
      </c>
      <c r="I1044">
        <v>1458</v>
      </c>
      <c r="J1044">
        <v>34.94577295345821</v>
      </c>
      <c r="K1044">
        <v>1458</v>
      </c>
      <c r="L1044">
        <v>50.476532025597614</v>
      </c>
      <c r="M1044">
        <v>1458</v>
      </c>
      <c r="N1044">
        <v>60.248640203559155</v>
      </c>
      <c r="O1044">
        <v>1458</v>
      </c>
      <c r="P1044">
        <v>55.797757854836469</v>
      </c>
      <c r="Q1044">
        <v>1458</v>
      </c>
      <c r="R1044">
        <v>56.36757261925743</v>
      </c>
      <c r="S1044">
        <v>1458</v>
      </c>
      <c r="T1044">
        <v>47.097993364554171</v>
      </c>
      <c r="U1044">
        <v>1458</v>
      </c>
      <c r="V1044">
        <v>57.197486143600081</v>
      </c>
      <c r="W1044">
        <v>1458</v>
      </c>
      <c r="X1044">
        <v>55.070734722176816</v>
      </c>
      <c r="Y1044">
        <v>1458</v>
      </c>
      <c r="Z1044">
        <v>52.728378594299429</v>
      </c>
      <c r="AA1044">
        <v>1458</v>
      </c>
      <c r="AB1044">
        <v>100.42038471150931</v>
      </c>
      <c r="AC1044">
        <v>1458</v>
      </c>
      <c r="AD1044">
        <v>127.27565135308703</v>
      </c>
      <c r="AE1044">
        <v>1458</v>
      </c>
      <c r="AF1044">
        <v>23.756987027770986</v>
      </c>
      <c r="AG1044">
        <v>1458</v>
      </c>
      <c r="AH1044">
        <v>4.7353099128788658E-4</v>
      </c>
    </row>
    <row r="1045" spans="1:34" x14ac:dyDescent="0.45">
      <c r="A1045" s="4">
        <v>44650.443875745659</v>
      </c>
      <c r="B1045" s="5">
        <f t="shared" si="16"/>
        <v>1043</v>
      </c>
      <c r="C1045">
        <v>1459</v>
      </c>
      <c r="D1045">
        <v>78.759373888621099</v>
      </c>
      <c r="E1045">
        <v>1459</v>
      </c>
      <c r="F1045">
        <v>72.416937638140212</v>
      </c>
      <c r="G1045">
        <v>1459</v>
      </c>
      <c r="H1045">
        <v>358.08765460555054</v>
      </c>
      <c r="I1045">
        <v>1459</v>
      </c>
      <c r="J1045">
        <v>34.504804166087624</v>
      </c>
      <c r="K1045">
        <v>1459</v>
      </c>
      <c r="L1045">
        <v>50.309024525767022</v>
      </c>
      <c r="M1045">
        <v>1459</v>
      </c>
      <c r="N1045">
        <v>60.174713395534155</v>
      </c>
      <c r="O1045">
        <v>1459</v>
      </c>
      <c r="P1045">
        <v>55.705457912642579</v>
      </c>
      <c r="Q1045">
        <v>1459</v>
      </c>
      <c r="R1045">
        <v>56.267205802969613</v>
      </c>
      <c r="S1045">
        <v>1459</v>
      </c>
      <c r="T1045">
        <v>46.563614082135423</v>
      </c>
      <c r="U1045">
        <v>1459</v>
      </c>
      <c r="V1045">
        <v>57.024115888975956</v>
      </c>
      <c r="W1045">
        <v>1459</v>
      </c>
      <c r="X1045">
        <v>54.884120500524247</v>
      </c>
      <c r="Y1045">
        <v>1459</v>
      </c>
      <c r="Z1045">
        <v>52.651012088540007</v>
      </c>
      <c r="AA1045">
        <v>1459</v>
      </c>
      <c r="AB1045">
        <v>99.858571700969733</v>
      </c>
      <c r="AC1045">
        <v>1459</v>
      </c>
      <c r="AD1045">
        <v>122.33972488258516</v>
      </c>
      <c r="AE1045">
        <v>1459</v>
      </c>
      <c r="AF1045">
        <v>23.514177485205412</v>
      </c>
      <c r="AG1045">
        <v>1459</v>
      </c>
      <c r="AH1045">
        <v>3.369618408061171E-4</v>
      </c>
    </row>
    <row r="1046" spans="1:34" x14ac:dyDescent="0.45">
      <c r="A1046" s="4">
        <v>44650.443887319729</v>
      </c>
      <c r="B1046" s="5">
        <f t="shared" si="16"/>
        <v>1044</v>
      </c>
      <c r="C1046">
        <v>1460</v>
      </c>
      <c r="D1046">
        <v>78.745154824253305</v>
      </c>
      <c r="E1046">
        <v>1460</v>
      </c>
      <c r="F1046">
        <v>72.390859153000349</v>
      </c>
      <c r="G1046">
        <v>1460</v>
      </c>
      <c r="H1046">
        <v>358.01495053296424</v>
      </c>
      <c r="I1046">
        <v>1460</v>
      </c>
      <c r="J1046">
        <v>34.396547396561559</v>
      </c>
      <c r="K1046">
        <v>1460</v>
      </c>
      <c r="L1046">
        <v>50.041940924353156</v>
      </c>
      <c r="M1046">
        <v>1460</v>
      </c>
      <c r="N1046">
        <v>60.097160003515263</v>
      </c>
      <c r="O1046">
        <v>1460</v>
      </c>
      <c r="P1046">
        <v>55.584554636086366</v>
      </c>
      <c r="Q1046">
        <v>1460</v>
      </c>
      <c r="R1046">
        <v>56.214244888335543</v>
      </c>
      <c r="S1046">
        <v>1460</v>
      </c>
      <c r="T1046">
        <v>45.863068122160819</v>
      </c>
      <c r="U1046">
        <v>1460</v>
      </c>
      <c r="V1046">
        <v>56.777642855869395</v>
      </c>
      <c r="W1046">
        <v>1460</v>
      </c>
      <c r="X1046">
        <v>54.728508395259702</v>
      </c>
      <c r="Y1046">
        <v>1460</v>
      </c>
      <c r="Z1046">
        <v>52.605603270509661</v>
      </c>
      <c r="AA1046">
        <v>1460</v>
      </c>
      <c r="AB1046">
        <v>99.341677190877931</v>
      </c>
      <c r="AC1046">
        <v>1460</v>
      </c>
      <c r="AD1046">
        <v>118.34551974607832</v>
      </c>
      <c r="AE1046">
        <v>1460</v>
      </c>
      <c r="AF1046">
        <v>23.292995888182215</v>
      </c>
      <c r="AG1046">
        <v>1460</v>
      </c>
      <c r="AH1046">
        <v>2.9772521839888208E-4</v>
      </c>
    </row>
    <row r="1047" spans="1:34" x14ac:dyDescent="0.45">
      <c r="A1047" s="4">
        <v>44650.443898893805</v>
      </c>
      <c r="B1047" s="5">
        <f t="shared" si="16"/>
        <v>1045</v>
      </c>
      <c r="C1047">
        <v>1461</v>
      </c>
      <c r="D1047">
        <v>78.725907709783542</v>
      </c>
      <c r="E1047">
        <v>1461</v>
      </c>
      <c r="F1047">
        <v>72.351025533071976</v>
      </c>
      <c r="G1047">
        <v>1461</v>
      </c>
      <c r="H1047">
        <v>357.9572358746683</v>
      </c>
      <c r="I1047">
        <v>1461</v>
      </c>
      <c r="J1047">
        <v>34.172471170314196</v>
      </c>
      <c r="K1047">
        <v>1461</v>
      </c>
      <c r="L1047">
        <v>49.716464756184521</v>
      </c>
      <c r="M1047">
        <v>1461</v>
      </c>
      <c r="N1047">
        <v>59.981341774563937</v>
      </c>
      <c r="O1047">
        <v>1461</v>
      </c>
      <c r="P1047">
        <v>55.447342239483866</v>
      </c>
      <c r="Q1047">
        <v>1461</v>
      </c>
      <c r="R1047">
        <v>56.092594097529506</v>
      </c>
      <c r="S1047">
        <v>1461</v>
      </c>
      <c r="T1047">
        <v>45.57690455891418</v>
      </c>
      <c r="U1047">
        <v>1461</v>
      </c>
      <c r="V1047">
        <v>56.558685932857763</v>
      </c>
      <c r="W1047">
        <v>1461</v>
      </c>
      <c r="X1047">
        <v>54.567601087003077</v>
      </c>
      <c r="Y1047">
        <v>1461</v>
      </c>
      <c r="Z1047">
        <v>52.479196109966921</v>
      </c>
      <c r="AA1047">
        <v>1461</v>
      </c>
      <c r="AB1047">
        <v>99.41079631833972</v>
      </c>
      <c r="AC1047">
        <v>1461</v>
      </c>
      <c r="AD1047">
        <v>123.49163700165423</v>
      </c>
      <c r="AE1047">
        <v>1461</v>
      </c>
      <c r="AF1047">
        <v>23.474554895578894</v>
      </c>
      <c r="AG1047">
        <v>1461</v>
      </c>
      <c r="AH1047">
        <v>7.0389364384970926E-4</v>
      </c>
    </row>
    <row r="1048" spans="1:34" x14ac:dyDescent="0.45">
      <c r="A1048" s="4">
        <v>44650.443910467875</v>
      </c>
      <c r="B1048" s="5">
        <f t="shared" si="16"/>
        <v>1046</v>
      </c>
      <c r="C1048">
        <v>1462</v>
      </c>
      <c r="D1048">
        <v>78.693064125075395</v>
      </c>
      <c r="E1048">
        <v>1462</v>
      </c>
      <c r="F1048">
        <v>72.2736517078921</v>
      </c>
      <c r="G1048">
        <v>1462</v>
      </c>
      <c r="H1048">
        <v>357.90135024660543</v>
      </c>
      <c r="I1048">
        <v>1462</v>
      </c>
      <c r="J1048">
        <v>34.01838908394555</v>
      </c>
      <c r="K1048">
        <v>1462</v>
      </c>
      <c r="L1048">
        <v>49.384197186340025</v>
      </c>
      <c r="M1048">
        <v>1462</v>
      </c>
      <c r="N1048">
        <v>59.9396450677893</v>
      </c>
      <c r="O1048">
        <v>1462</v>
      </c>
      <c r="P1048">
        <v>55.284753419246798</v>
      </c>
      <c r="Q1048">
        <v>1462</v>
      </c>
      <c r="R1048">
        <v>55.984482777830642</v>
      </c>
      <c r="S1048">
        <v>1462</v>
      </c>
      <c r="T1048">
        <v>45.411434704022248</v>
      </c>
      <c r="U1048">
        <v>1462</v>
      </c>
      <c r="V1048">
        <v>56.455322023447351</v>
      </c>
      <c r="W1048">
        <v>1462</v>
      </c>
      <c r="X1048">
        <v>54.357441946831173</v>
      </c>
      <c r="Y1048">
        <v>1462</v>
      </c>
      <c r="Z1048">
        <v>52.318355056525313</v>
      </c>
      <c r="AA1048">
        <v>1462</v>
      </c>
      <c r="AB1048">
        <v>99.79544558593426</v>
      </c>
      <c r="AC1048">
        <v>1462</v>
      </c>
      <c r="AD1048">
        <v>126.92659461515807</v>
      </c>
      <c r="AE1048">
        <v>1462</v>
      </c>
      <c r="AF1048">
        <v>23.289120662120588</v>
      </c>
      <c r="AG1048">
        <v>1462</v>
      </c>
      <c r="AH1048">
        <v>3.7058258775368854E-4</v>
      </c>
    </row>
    <row r="1049" spans="1:34" x14ac:dyDescent="0.45">
      <c r="A1049" s="4">
        <v>44650.443922041952</v>
      </c>
      <c r="B1049" s="5">
        <f t="shared" si="16"/>
        <v>1047</v>
      </c>
      <c r="C1049">
        <v>1463</v>
      </c>
      <c r="D1049">
        <v>78.618232969585435</v>
      </c>
      <c r="E1049">
        <v>1463</v>
      </c>
      <c r="F1049">
        <v>72.161898684908607</v>
      </c>
      <c r="G1049">
        <v>1463</v>
      </c>
      <c r="H1049">
        <v>357.85042995086116</v>
      </c>
      <c r="I1049">
        <v>1463</v>
      </c>
      <c r="J1049">
        <v>34.330662825667375</v>
      </c>
      <c r="K1049">
        <v>1463</v>
      </c>
      <c r="L1049">
        <v>49.311402608966389</v>
      </c>
      <c r="M1049">
        <v>1463</v>
      </c>
      <c r="N1049">
        <v>59.796122239518496</v>
      </c>
      <c r="O1049">
        <v>1463</v>
      </c>
      <c r="P1049">
        <v>55.186802699429919</v>
      </c>
      <c r="Q1049">
        <v>1463</v>
      </c>
      <c r="R1049">
        <v>55.947962994066351</v>
      </c>
      <c r="S1049">
        <v>1463</v>
      </c>
      <c r="T1049">
        <v>45.363110782858847</v>
      </c>
      <c r="U1049">
        <v>1463</v>
      </c>
      <c r="V1049">
        <v>56.441293890333839</v>
      </c>
      <c r="W1049">
        <v>1463</v>
      </c>
      <c r="X1049">
        <v>54.24841102612465</v>
      </c>
      <c r="Y1049">
        <v>1463</v>
      </c>
      <c r="Z1049">
        <v>52.23736228368552</v>
      </c>
      <c r="AA1049">
        <v>1463</v>
      </c>
      <c r="AB1049">
        <v>99.102546589125652</v>
      </c>
      <c r="AC1049">
        <v>1463</v>
      </c>
      <c r="AD1049">
        <v>122.87021132853147</v>
      </c>
      <c r="AE1049">
        <v>1463</v>
      </c>
      <c r="AF1049">
        <v>22.996065821126649</v>
      </c>
      <c r="AG1049">
        <v>1463</v>
      </c>
      <c r="AH1049">
        <v>3.9523469777314054E-4</v>
      </c>
    </row>
    <row r="1050" spans="1:34" x14ac:dyDescent="0.45">
      <c r="A1050" s="4">
        <v>44650.443933616029</v>
      </c>
      <c r="B1050" s="5">
        <f t="shared" si="16"/>
        <v>1048</v>
      </c>
      <c r="C1050">
        <v>1464</v>
      </c>
      <c r="D1050">
        <v>78.547300796406702</v>
      </c>
      <c r="E1050">
        <v>1464</v>
      </c>
      <c r="F1050">
        <v>72.061651684500035</v>
      </c>
      <c r="G1050">
        <v>1464</v>
      </c>
      <c r="H1050">
        <v>357.78672807734637</v>
      </c>
      <c r="I1050">
        <v>1464</v>
      </c>
      <c r="J1050">
        <v>34.158262205595491</v>
      </c>
      <c r="K1050">
        <v>1464</v>
      </c>
      <c r="L1050">
        <v>49.263312551652334</v>
      </c>
      <c r="M1050">
        <v>1464</v>
      </c>
      <c r="N1050">
        <v>59.659644385681894</v>
      </c>
      <c r="O1050">
        <v>1464</v>
      </c>
      <c r="P1050">
        <v>55.078367095627144</v>
      </c>
      <c r="Q1050">
        <v>1464</v>
      </c>
      <c r="R1050">
        <v>55.755008854515353</v>
      </c>
      <c r="S1050">
        <v>1464</v>
      </c>
      <c r="T1050">
        <v>45.211834807991586</v>
      </c>
      <c r="U1050">
        <v>1464</v>
      </c>
      <c r="V1050">
        <v>56.397008449175964</v>
      </c>
      <c r="W1050">
        <v>1464</v>
      </c>
      <c r="X1050">
        <v>53.954194834356187</v>
      </c>
      <c r="Y1050">
        <v>1464</v>
      </c>
      <c r="Z1050">
        <v>51.898384917809871</v>
      </c>
      <c r="AA1050">
        <v>1464</v>
      </c>
      <c r="AB1050">
        <v>98.733384456230382</v>
      </c>
      <c r="AC1050">
        <v>1464</v>
      </c>
      <c r="AD1050">
        <v>120.30948003088859</v>
      </c>
      <c r="AE1050">
        <v>1464</v>
      </c>
      <c r="AF1050">
        <v>22.826681615175538</v>
      </c>
      <c r="AG1050">
        <v>1464</v>
      </c>
      <c r="AH1050">
        <v>3.5291539746018632E-4</v>
      </c>
    </row>
    <row r="1051" spans="1:34" x14ac:dyDescent="0.45">
      <c r="A1051" s="4">
        <v>44650.443945190098</v>
      </c>
      <c r="B1051" s="5">
        <f t="shared" si="16"/>
        <v>1049</v>
      </c>
      <c r="C1051">
        <v>1465</v>
      </c>
      <c r="D1051">
        <v>78.467987506785775</v>
      </c>
      <c r="E1051">
        <v>1465</v>
      </c>
      <c r="F1051">
        <v>71.9854704078748</v>
      </c>
      <c r="G1051">
        <v>1465</v>
      </c>
      <c r="H1051">
        <v>357.72714229666394</v>
      </c>
      <c r="I1051">
        <v>1465</v>
      </c>
      <c r="J1051">
        <v>34.016376619768209</v>
      </c>
      <c r="K1051">
        <v>1465</v>
      </c>
      <c r="L1051">
        <v>49.200891873319264</v>
      </c>
      <c r="M1051">
        <v>1465</v>
      </c>
      <c r="N1051">
        <v>59.547077786041569</v>
      </c>
      <c r="O1051">
        <v>1465</v>
      </c>
      <c r="P1051">
        <v>54.93944714092256</v>
      </c>
      <c r="Q1051">
        <v>1465</v>
      </c>
      <c r="R1051">
        <v>55.475557614558689</v>
      </c>
      <c r="S1051">
        <v>1465</v>
      </c>
      <c r="T1051">
        <v>44.977532568021033</v>
      </c>
      <c r="U1051">
        <v>1465</v>
      </c>
      <c r="V1051">
        <v>56.31507174829148</v>
      </c>
      <c r="W1051">
        <v>1465</v>
      </c>
      <c r="X1051">
        <v>53.58101474980645</v>
      </c>
      <c r="Y1051">
        <v>1465</v>
      </c>
      <c r="Z1051">
        <v>51.531726107200292</v>
      </c>
      <c r="AA1051">
        <v>1465</v>
      </c>
      <c r="AB1051">
        <v>98.542650513266139</v>
      </c>
      <c r="AC1051">
        <v>1465</v>
      </c>
      <c r="AD1051">
        <v>120.90318881238041</v>
      </c>
      <c r="AE1051">
        <v>1465</v>
      </c>
      <c r="AF1051">
        <v>22.696691586483322</v>
      </c>
      <c r="AG1051">
        <v>1465</v>
      </c>
      <c r="AH1051">
        <v>4.7312120933063086E-4</v>
      </c>
    </row>
    <row r="1052" spans="1:34" x14ac:dyDescent="0.45">
      <c r="A1052" s="4">
        <v>44650.443956764175</v>
      </c>
      <c r="B1052" s="5">
        <f t="shared" si="16"/>
        <v>1050</v>
      </c>
      <c r="C1052">
        <v>1466</v>
      </c>
      <c r="D1052">
        <v>78.39975898204554</v>
      </c>
      <c r="E1052">
        <v>1466</v>
      </c>
      <c r="F1052">
        <v>71.896652303933521</v>
      </c>
      <c r="G1052">
        <v>1466</v>
      </c>
      <c r="H1052">
        <v>357.67477775546456</v>
      </c>
      <c r="I1052">
        <v>1466</v>
      </c>
      <c r="J1052">
        <v>33.902499399983888</v>
      </c>
      <c r="K1052">
        <v>1466</v>
      </c>
      <c r="L1052">
        <v>49.16342942650838</v>
      </c>
      <c r="M1052">
        <v>1466</v>
      </c>
      <c r="N1052">
        <v>59.509160794956564</v>
      </c>
      <c r="O1052">
        <v>1466</v>
      </c>
      <c r="P1052">
        <v>54.79793616278603</v>
      </c>
      <c r="Q1052">
        <v>1466</v>
      </c>
      <c r="R1052">
        <v>55.202933394474627</v>
      </c>
      <c r="S1052">
        <v>1466</v>
      </c>
      <c r="T1052">
        <v>44.832571975646168</v>
      </c>
      <c r="U1052">
        <v>1466</v>
      </c>
      <c r="V1052">
        <v>56.231227769739689</v>
      </c>
      <c r="W1052">
        <v>1466</v>
      </c>
      <c r="X1052">
        <v>53.288503292122265</v>
      </c>
      <c r="Y1052">
        <v>1466</v>
      </c>
      <c r="Z1052">
        <v>51.229147086980973</v>
      </c>
      <c r="AA1052">
        <v>1466</v>
      </c>
      <c r="AB1052">
        <v>98.183951183643103</v>
      </c>
      <c r="AC1052">
        <v>1466</v>
      </c>
      <c r="AD1052">
        <v>120.62439155634394</v>
      </c>
      <c r="AE1052">
        <v>1466</v>
      </c>
      <c r="AF1052">
        <v>22.703418490644861</v>
      </c>
      <c r="AG1052">
        <v>1466</v>
      </c>
      <c r="AH1052">
        <v>4.3419192339133757E-4</v>
      </c>
    </row>
    <row r="1053" spans="1:34" x14ac:dyDescent="0.45">
      <c r="A1053" s="4">
        <v>44650.443968338252</v>
      </c>
      <c r="B1053" s="5">
        <f t="shared" si="16"/>
        <v>1051</v>
      </c>
      <c r="C1053">
        <v>1467</v>
      </c>
      <c r="D1053">
        <v>78.335065676040713</v>
      </c>
      <c r="E1053">
        <v>1467</v>
      </c>
      <c r="F1053">
        <v>71.835313404957887</v>
      </c>
      <c r="G1053">
        <v>1467</v>
      </c>
      <c r="H1053">
        <v>357.6201478199452</v>
      </c>
      <c r="I1053">
        <v>1467</v>
      </c>
      <c r="J1053">
        <v>33.851926295216288</v>
      </c>
      <c r="K1053">
        <v>1467</v>
      </c>
      <c r="L1053">
        <v>49.099272172670752</v>
      </c>
      <c r="M1053">
        <v>1467</v>
      </c>
      <c r="N1053">
        <v>59.444930361564914</v>
      </c>
      <c r="O1053">
        <v>1467</v>
      </c>
      <c r="P1053">
        <v>54.716903373935111</v>
      </c>
      <c r="Q1053">
        <v>1467</v>
      </c>
      <c r="R1053">
        <v>55.055322440058681</v>
      </c>
      <c r="S1053">
        <v>1467</v>
      </c>
      <c r="T1053">
        <v>44.462764651408172</v>
      </c>
      <c r="U1053">
        <v>1467</v>
      </c>
      <c r="V1053">
        <v>56.087970422758097</v>
      </c>
      <c r="W1053">
        <v>1467</v>
      </c>
      <c r="X1053">
        <v>53.197039197951248</v>
      </c>
      <c r="Y1053">
        <v>1467</v>
      </c>
      <c r="Z1053">
        <v>51.151096808364066</v>
      </c>
      <c r="AA1053">
        <v>1467</v>
      </c>
      <c r="AB1053">
        <v>97.840338309475371</v>
      </c>
      <c r="AC1053">
        <v>1467</v>
      </c>
      <c r="AD1053">
        <v>119.89085856815817</v>
      </c>
      <c r="AE1053">
        <v>1467</v>
      </c>
      <c r="AF1053">
        <v>22.680744038921624</v>
      </c>
      <c r="AG1053">
        <v>1467</v>
      </c>
      <c r="AH1053">
        <v>6.3788149582633352E-4</v>
      </c>
    </row>
    <row r="1054" spans="1:34" x14ac:dyDescent="0.45">
      <c r="A1054" s="4">
        <v>44650.443979912321</v>
      </c>
      <c r="B1054" s="5">
        <f t="shared" si="16"/>
        <v>1052</v>
      </c>
      <c r="C1054">
        <v>1468</v>
      </c>
      <c r="D1054">
        <v>78.28256269717113</v>
      </c>
      <c r="E1054">
        <v>1468</v>
      </c>
      <c r="F1054">
        <v>71.78974535243789</v>
      </c>
      <c r="G1054">
        <v>1468</v>
      </c>
      <c r="H1054">
        <v>357.56384696713496</v>
      </c>
      <c r="I1054">
        <v>1468</v>
      </c>
      <c r="J1054">
        <v>33.949222072041159</v>
      </c>
      <c r="K1054">
        <v>1468</v>
      </c>
      <c r="L1054">
        <v>48.963173947035123</v>
      </c>
      <c r="M1054">
        <v>1468</v>
      </c>
      <c r="N1054">
        <v>59.419869671665737</v>
      </c>
      <c r="O1054">
        <v>1468</v>
      </c>
      <c r="P1054">
        <v>54.676931304845731</v>
      </c>
      <c r="Q1054">
        <v>1468</v>
      </c>
      <c r="R1054">
        <v>55.076330926471933</v>
      </c>
      <c r="S1054">
        <v>1468</v>
      </c>
      <c r="T1054">
        <v>44.267490521039107</v>
      </c>
      <c r="U1054">
        <v>1468</v>
      </c>
      <c r="V1054">
        <v>55.903879802842212</v>
      </c>
      <c r="W1054">
        <v>1468</v>
      </c>
      <c r="X1054">
        <v>53.234962198773488</v>
      </c>
      <c r="Y1054">
        <v>1468</v>
      </c>
      <c r="Z1054">
        <v>51.242063095491424</v>
      </c>
      <c r="AA1054">
        <v>1468</v>
      </c>
      <c r="AB1054">
        <v>97.738728213261169</v>
      </c>
      <c r="AC1054">
        <v>1468</v>
      </c>
      <c r="AD1054">
        <v>121.46515522377906</v>
      </c>
      <c r="AE1054">
        <v>1468</v>
      </c>
      <c r="AF1054">
        <v>22.534972477697696</v>
      </c>
      <c r="AG1054">
        <v>1468</v>
      </c>
      <c r="AH1054">
        <v>5.5110085315113384E-4</v>
      </c>
    </row>
    <row r="1055" spans="1:34" x14ac:dyDescent="0.45">
      <c r="A1055" s="4">
        <v>44650.443991486398</v>
      </c>
      <c r="B1055" s="5">
        <f t="shared" si="16"/>
        <v>1053</v>
      </c>
      <c r="C1055">
        <v>1469</v>
      </c>
      <c r="D1055">
        <v>78.215669283119965</v>
      </c>
      <c r="E1055">
        <v>1469</v>
      </c>
      <c r="F1055">
        <v>71.740974916909664</v>
      </c>
      <c r="G1055">
        <v>1469</v>
      </c>
      <c r="H1055">
        <v>357.51946433412672</v>
      </c>
      <c r="I1055">
        <v>1469</v>
      </c>
      <c r="J1055">
        <v>33.907152021735293</v>
      </c>
      <c r="K1055">
        <v>1469</v>
      </c>
      <c r="L1055">
        <v>48.835576107626331</v>
      </c>
      <c r="M1055">
        <v>1469</v>
      </c>
      <c r="N1055">
        <v>59.421905043625969</v>
      </c>
      <c r="O1055">
        <v>1469</v>
      </c>
      <c r="P1055">
        <v>54.674245661060702</v>
      </c>
      <c r="Q1055">
        <v>1469</v>
      </c>
      <c r="R1055">
        <v>55.145416067127179</v>
      </c>
      <c r="S1055">
        <v>1469</v>
      </c>
      <c r="T1055">
        <v>43.997533197022932</v>
      </c>
      <c r="U1055">
        <v>1469</v>
      </c>
      <c r="V1055">
        <v>55.782900602592967</v>
      </c>
      <c r="W1055">
        <v>1469</v>
      </c>
      <c r="X1055">
        <v>53.343758031831904</v>
      </c>
      <c r="Y1055">
        <v>1469</v>
      </c>
      <c r="Z1055">
        <v>51.367228870275234</v>
      </c>
      <c r="AA1055">
        <v>1469</v>
      </c>
      <c r="AB1055">
        <v>98.468030735026588</v>
      </c>
      <c r="AC1055">
        <v>1469</v>
      </c>
      <c r="AD1055">
        <v>131.12264024824321</v>
      </c>
      <c r="AE1055">
        <v>1469</v>
      </c>
      <c r="AF1055">
        <v>22.446446455608402</v>
      </c>
      <c r="AG1055">
        <v>1469</v>
      </c>
      <c r="AH1055">
        <v>5.7088214581502356E-4</v>
      </c>
    </row>
    <row r="1056" spans="1:34" x14ac:dyDescent="0.45">
      <c r="A1056" s="4">
        <v>44650.444003060475</v>
      </c>
      <c r="B1056" s="5">
        <f t="shared" si="16"/>
        <v>1054</v>
      </c>
      <c r="C1056">
        <v>1470</v>
      </c>
      <c r="D1056">
        <v>78.161079106119672</v>
      </c>
      <c r="E1056">
        <v>1470</v>
      </c>
      <c r="F1056">
        <v>71.707417223982532</v>
      </c>
      <c r="G1056">
        <v>1470</v>
      </c>
      <c r="H1056">
        <v>357.47418897971954</v>
      </c>
      <c r="I1056">
        <v>1470</v>
      </c>
      <c r="J1056">
        <v>33.754132482148663</v>
      </c>
      <c r="K1056">
        <v>1470</v>
      </c>
      <c r="L1056">
        <v>48.723548816077276</v>
      </c>
      <c r="M1056">
        <v>1470</v>
      </c>
      <c r="N1056">
        <v>59.43403875012568</v>
      </c>
      <c r="O1056">
        <v>1470</v>
      </c>
      <c r="P1056">
        <v>54.657377915445821</v>
      </c>
      <c r="Q1056">
        <v>1470</v>
      </c>
      <c r="R1056">
        <v>55.127652794819397</v>
      </c>
      <c r="S1056">
        <v>1470</v>
      </c>
      <c r="T1056">
        <v>43.752681670889281</v>
      </c>
      <c r="U1056">
        <v>1470</v>
      </c>
      <c r="V1056">
        <v>55.684850543134573</v>
      </c>
      <c r="W1056">
        <v>1470</v>
      </c>
      <c r="X1056">
        <v>53.44466034085719</v>
      </c>
      <c r="Y1056">
        <v>1470</v>
      </c>
      <c r="Z1056">
        <v>51.419326032752075</v>
      </c>
      <c r="AA1056">
        <v>1470</v>
      </c>
      <c r="AB1056">
        <v>101.03002492987233</v>
      </c>
      <c r="AC1056">
        <v>1470</v>
      </c>
      <c r="AD1056">
        <v>165.06281811218295</v>
      </c>
      <c r="AE1056">
        <v>1470</v>
      </c>
      <c r="AF1056">
        <v>22.528294337761537</v>
      </c>
      <c r="AG1056">
        <v>1470</v>
      </c>
      <c r="AH1056">
        <v>1.0027364494047432E-3</v>
      </c>
    </row>
    <row r="1057" spans="1:34" x14ac:dyDescent="0.45">
      <c r="A1057" s="4">
        <v>44650.444014634544</v>
      </c>
      <c r="B1057" s="5">
        <f t="shared" si="16"/>
        <v>1055</v>
      </c>
      <c r="C1057">
        <v>1471</v>
      </c>
      <c r="D1057">
        <v>78.121525934017541</v>
      </c>
      <c r="E1057">
        <v>1471</v>
      </c>
      <c r="F1057">
        <v>71.670546761521265</v>
      </c>
      <c r="G1057">
        <v>1471</v>
      </c>
      <c r="H1057">
        <v>357.42784717370438</v>
      </c>
      <c r="I1057">
        <v>1471</v>
      </c>
      <c r="J1057">
        <v>33.703859496978147</v>
      </c>
      <c r="K1057">
        <v>1471</v>
      </c>
      <c r="L1057">
        <v>48.666226163218383</v>
      </c>
      <c r="M1057">
        <v>1471</v>
      </c>
      <c r="N1057">
        <v>59.447114705343033</v>
      </c>
      <c r="O1057">
        <v>1471</v>
      </c>
      <c r="P1057">
        <v>54.617824866532736</v>
      </c>
      <c r="Q1057">
        <v>1471</v>
      </c>
      <c r="R1057">
        <v>55.135806806043384</v>
      </c>
      <c r="S1057">
        <v>1471</v>
      </c>
      <c r="T1057">
        <v>43.674053241464577</v>
      </c>
      <c r="U1057">
        <v>1471</v>
      </c>
      <c r="V1057">
        <v>55.589988693634176</v>
      </c>
      <c r="W1057">
        <v>1471</v>
      </c>
      <c r="X1057">
        <v>53.492231298350845</v>
      </c>
      <c r="Y1057">
        <v>1471</v>
      </c>
      <c r="Z1057">
        <v>51.469211196322227</v>
      </c>
      <c r="AA1057">
        <v>1471</v>
      </c>
      <c r="AB1057">
        <v>101.42669206910146</v>
      </c>
      <c r="AC1057">
        <v>1471</v>
      </c>
      <c r="AD1057">
        <v>175.26626225600967</v>
      </c>
      <c r="AE1057">
        <v>1471</v>
      </c>
      <c r="AF1057">
        <v>22.52788815274932</v>
      </c>
      <c r="AG1057">
        <v>1471</v>
      </c>
      <c r="AH1057">
        <v>1.5473552970501957E-3</v>
      </c>
    </row>
    <row r="1058" spans="1:34" x14ac:dyDescent="0.45">
      <c r="A1058" s="4">
        <v>44650.444026208621</v>
      </c>
      <c r="B1058" s="5">
        <f t="shared" si="16"/>
        <v>1056</v>
      </c>
      <c r="C1058">
        <v>1472</v>
      </c>
      <c r="D1058">
        <v>78.090563812120322</v>
      </c>
      <c r="E1058">
        <v>1472</v>
      </c>
      <c r="F1058">
        <v>71.643386717620018</v>
      </c>
      <c r="G1058">
        <v>1472</v>
      </c>
      <c r="H1058">
        <v>357.36316672119722</v>
      </c>
      <c r="I1058">
        <v>1472</v>
      </c>
      <c r="J1058">
        <v>33.842173744856808</v>
      </c>
      <c r="K1058">
        <v>1472</v>
      </c>
      <c r="L1058">
        <v>48.686022727486886</v>
      </c>
      <c r="M1058">
        <v>1472</v>
      </c>
      <c r="N1058">
        <v>59.510118176260683</v>
      </c>
      <c r="O1058">
        <v>1472</v>
      </c>
      <c r="P1058">
        <v>54.603114576889375</v>
      </c>
      <c r="Q1058">
        <v>1472</v>
      </c>
      <c r="R1058">
        <v>55.196468658363429</v>
      </c>
      <c r="S1058">
        <v>1472</v>
      </c>
      <c r="T1058">
        <v>43.675104202397911</v>
      </c>
      <c r="U1058">
        <v>1472</v>
      </c>
      <c r="V1058">
        <v>55.513205071833596</v>
      </c>
      <c r="W1058">
        <v>1472</v>
      </c>
      <c r="X1058">
        <v>53.560155755340908</v>
      </c>
      <c r="Y1058">
        <v>1472</v>
      </c>
      <c r="Z1058">
        <v>51.598094215441755</v>
      </c>
      <c r="AA1058">
        <v>1472</v>
      </c>
      <c r="AB1058">
        <v>101.48047378961284</v>
      </c>
      <c r="AC1058">
        <v>1472</v>
      </c>
      <c r="AD1058">
        <v>174.15604118857254</v>
      </c>
      <c r="AE1058">
        <v>1472</v>
      </c>
      <c r="AF1058">
        <v>22.470240751078073</v>
      </c>
      <c r="AG1058">
        <v>1472</v>
      </c>
      <c r="AH1058">
        <v>1.0174885998659492E-3</v>
      </c>
    </row>
    <row r="1059" spans="1:34" x14ac:dyDescent="0.45">
      <c r="A1059" s="4">
        <v>44650.44403778269</v>
      </c>
      <c r="B1059" s="5">
        <f t="shared" si="16"/>
        <v>1057</v>
      </c>
      <c r="C1059">
        <v>1473</v>
      </c>
      <c r="D1059">
        <v>78.083422845640769</v>
      </c>
      <c r="E1059">
        <v>1473</v>
      </c>
      <c r="F1059">
        <v>71.611180917734899</v>
      </c>
      <c r="G1059">
        <v>1473</v>
      </c>
      <c r="H1059">
        <v>357.31945370973926</v>
      </c>
      <c r="I1059">
        <v>1473</v>
      </c>
      <c r="J1059">
        <v>34.043239065281327</v>
      </c>
      <c r="K1059">
        <v>1473</v>
      </c>
      <c r="L1059">
        <v>48.812991132120693</v>
      </c>
      <c r="M1059">
        <v>1473</v>
      </c>
      <c r="N1059">
        <v>59.581976973612079</v>
      </c>
      <c r="O1059">
        <v>1473</v>
      </c>
      <c r="P1059">
        <v>54.6317152711107</v>
      </c>
      <c r="Q1059">
        <v>1473</v>
      </c>
      <c r="R1059">
        <v>55.329443390254852</v>
      </c>
      <c r="S1059">
        <v>1473</v>
      </c>
      <c r="T1059">
        <v>43.89370208566347</v>
      </c>
      <c r="U1059">
        <v>1473</v>
      </c>
      <c r="V1059">
        <v>55.527170817159224</v>
      </c>
      <c r="W1059">
        <v>1473</v>
      </c>
      <c r="X1059">
        <v>53.710366216161432</v>
      </c>
      <c r="Y1059">
        <v>1473</v>
      </c>
      <c r="Z1059">
        <v>51.798079619261394</v>
      </c>
      <c r="AA1059">
        <v>1473</v>
      </c>
      <c r="AB1059">
        <v>103.34069705127156</v>
      </c>
      <c r="AC1059">
        <v>1473</v>
      </c>
      <c r="AD1059">
        <v>183.34772188438251</v>
      </c>
      <c r="AE1059">
        <v>1473</v>
      </c>
      <c r="AF1059">
        <v>22.675532344509982</v>
      </c>
      <c r="AG1059">
        <v>1473</v>
      </c>
      <c r="AH1059">
        <v>1.3615936852451375E-3</v>
      </c>
    </row>
    <row r="1060" spans="1:34" x14ac:dyDescent="0.45">
      <c r="A1060" s="4">
        <v>44650.444049356767</v>
      </c>
      <c r="B1060" s="5">
        <f t="shared" si="16"/>
        <v>1058</v>
      </c>
      <c r="C1060">
        <v>1474</v>
      </c>
      <c r="D1060">
        <v>78.084492700107745</v>
      </c>
      <c r="E1060">
        <v>1474</v>
      </c>
      <c r="F1060">
        <v>71.595466710327102</v>
      </c>
      <c r="G1060">
        <v>1474</v>
      </c>
      <c r="H1060">
        <v>357.26745847539354</v>
      </c>
      <c r="I1060">
        <v>1474</v>
      </c>
      <c r="J1060">
        <v>34.44608045123956</v>
      </c>
      <c r="K1060">
        <v>1474</v>
      </c>
      <c r="L1060">
        <v>49.000858880825447</v>
      </c>
      <c r="M1060">
        <v>1474</v>
      </c>
      <c r="N1060">
        <v>59.658703354579636</v>
      </c>
      <c r="O1060">
        <v>1474</v>
      </c>
      <c r="P1060">
        <v>54.717855991847017</v>
      </c>
      <c r="Q1060">
        <v>1474</v>
      </c>
      <c r="R1060">
        <v>55.520373535687618</v>
      </c>
      <c r="S1060">
        <v>1474</v>
      </c>
      <c r="T1060">
        <v>44.185180831614076</v>
      </c>
      <c r="U1060">
        <v>1474</v>
      </c>
      <c r="V1060">
        <v>55.61281940402236</v>
      </c>
      <c r="W1060">
        <v>1474</v>
      </c>
      <c r="X1060">
        <v>53.8463102521332</v>
      </c>
      <c r="Y1060">
        <v>1474</v>
      </c>
      <c r="Z1060">
        <v>52.014424446484945</v>
      </c>
      <c r="AA1060">
        <v>1474</v>
      </c>
      <c r="AB1060">
        <v>102.89922859082671</v>
      </c>
      <c r="AC1060">
        <v>1474</v>
      </c>
      <c r="AD1060">
        <v>174.7270105961538</v>
      </c>
      <c r="AE1060">
        <v>1474</v>
      </c>
      <c r="AF1060">
        <v>22.813232851153195</v>
      </c>
      <c r="AG1060">
        <v>1474</v>
      </c>
      <c r="AH1060">
        <v>6.9904145294674952E-4</v>
      </c>
    </row>
    <row r="1061" spans="1:34" x14ac:dyDescent="0.45">
      <c r="A1061" s="4">
        <v>44650.444060930844</v>
      </c>
      <c r="B1061" s="5">
        <f t="shared" si="16"/>
        <v>1059</v>
      </c>
      <c r="C1061">
        <v>1475</v>
      </c>
      <c r="D1061">
        <v>78.116707740829966</v>
      </c>
      <c r="E1061">
        <v>1475</v>
      </c>
      <c r="F1061">
        <v>71.620299295828389</v>
      </c>
      <c r="G1061">
        <v>1475</v>
      </c>
      <c r="H1061">
        <v>357.20839969086836</v>
      </c>
      <c r="I1061">
        <v>1475</v>
      </c>
      <c r="J1061">
        <v>34.657061140434209</v>
      </c>
      <c r="K1061">
        <v>1475</v>
      </c>
      <c r="L1061">
        <v>49.212453990504883</v>
      </c>
      <c r="M1061">
        <v>1475</v>
      </c>
      <c r="N1061">
        <v>59.754549039909847</v>
      </c>
      <c r="O1061">
        <v>1475</v>
      </c>
      <c r="P1061">
        <v>54.807409189957859</v>
      </c>
      <c r="Q1061">
        <v>1475</v>
      </c>
      <c r="R1061">
        <v>55.721671249018435</v>
      </c>
      <c r="S1061">
        <v>1475</v>
      </c>
      <c r="T1061">
        <v>44.404114267523767</v>
      </c>
      <c r="U1061">
        <v>1475</v>
      </c>
      <c r="V1061">
        <v>55.743487438009033</v>
      </c>
      <c r="W1061">
        <v>1475</v>
      </c>
      <c r="X1061">
        <v>53.992190441804361</v>
      </c>
      <c r="Y1061">
        <v>1475</v>
      </c>
      <c r="Z1061">
        <v>52.240922613373336</v>
      </c>
      <c r="AA1061">
        <v>1475</v>
      </c>
      <c r="AB1061">
        <v>102.33862179058701</v>
      </c>
      <c r="AC1061">
        <v>1475</v>
      </c>
      <c r="AD1061">
        <v>163.84162363083217</v>
      </c>
      <c r="AE1061">
        <v>1475</v>
      </c>
      <c r="AF1061">
        <v>22.912136144892926</v>
      </c>
      <c r="AG1061">
        <v>1475</v>
      </c>
      <c r="AH1061">
        <v>7.2156083414321153E-4</v>
      </c>
    </row>
    <row r="1062" spans="1:34" x14ac:dyDescent="0.45">
      <c r="A1062" s="4">
        <v>44650.444072504913</v>
      </c>
      <c r="B1062" s="5">
        <f t="shared" si="16"/>
        <v>1060</v>
      </c>
      <c r="C1062">
        <v>1476</v>
      </c>
      <c r="D1062">
        <v>78.172569022106956</v>
      </c>
      <c r="E1062">
        <v>1476</v>
      </c>
      <c r="F1062">
        <v>71.667660726275486</v>
      </c>
      <c r="G1062">
        <v>1476</v>
      </c>
      <c r="H1062">
        <v>357.14238540157243</v>
      </c>
      <c r="I1062">
        <v>1476</v>
      </c>
      <c r="J1062">
        <v>34.895347572189714</v>
      </c>
      <c r="K1062">
        <v>1476</v>
      </c>
      <c r="L1062">
        <v>49.400913865521318</v>
      </c>
      <c r="M1062">
        <v>1476</v>
      </c>
      <c r="N1062">
        <v>59.884660332939028</v>
      </c>
      <c r="O1062">
        <v>1476</v>
      </c>
      <c r="P1062">
        <v>54.943010615727104</v>
      </c>
      <c r="Q1062">
        <v>1476</v>
      </c>
      <c r="R1062">
        <v>55.970998488782897</v>
      </c>
      <c r="S1062">
        <v>1476</v>
      </c>
      <c r="T1062">
        <v>44.467485799384271</v>
      </c>
      <c r="U1062">
        <v>1476</v>
      </c>
      <c r="V1062">
        <v>55.882393388203255</v>
      </c>
      <c r="W1062">
        <v>1476</v>
      </c>
      <c r="X1062">
        <v>54.194260276260785</v>
      </c>
      <c r="Y1062">
        <v>1476</v>
      </c>
      <c r="Z1062">
        <v>52.513957712952312</v>
      </c>
      <c r="AA1062">
        <v>1476</v>
      </c>
      <c r="AB1062">
        <v>102.42737705775724</v>
      </c>
      <c r="AC1062">
        <v>1476</v>
      </c>
      <c r="AD1062">
        <v>162.1764256511498</v>
      </c>
      <c r="AE1062">
        <v>1476</v>
      </c>
      <c r="AF1062">
        <v>23.028515917419401</v>
      </c>
      <c r="AG1062">
        <v>1476</v>
      </c>
      <c r="AH1062">
        <v>5.9674497525364018E-4</v>
      </c>
    </row>
    <row r="1063" spans="1:34" x14ac:dyDescent="0.45">
      <c r="A1063" s="4">
        <v>44650.44408407899</v>
      </c>
      <c r="B1063" s="5">
        <f t="shared" si="16"/>
        <v>1061</v>
      </c>
      <c r="C1063">
        <v>1477</v>
      </c>
      <c r="D1063">
        <v>78.229237688345421</v>
      </c>
      <c r="E1063">
        <v>1477</v>
      </c>
      <c r="F1063">
        <v>71.727689819124208</v>
      </c>
      <c r="G1063">
        <v>1477</v>
      </c>
      <c r="H1063">
        <v>357.09160131079074</v>
      </c>
      <c r="I1063">
        <v>1477</v>
      </c>
      <c r="J1063">
        <v>35.103790382020172</v>
      </c>
      <c r="K1063">
        <v>1477</v>
      </c>
      <c r="L1063">
        <v>49.542979982094991</v>
      </c>
      <c r="M1063">
        <v>1477</v>
      </c>
      <c r="N1063">
        <v>59.977192455802964</v>
      </c>
      <c r="O1063">
        <v>1477</v>
      </c>
      <c r="P1063">
        <v>55.087063018095712</v>
      </c>
      <c r="Q1063">
        <v>1477</v>
      </c>
      <c r="R1063">
        <v>56.209411783102674</v>
      </c>
      <c r="S1063">
        <v>1477</v>
      </c>
      <c r="T1063">
        <v>44.650859903464472</v>
      </c>
      <c r="U1063">
        <v>1477</v>
      </c>
      <c r="V1063">
        <v>56.016703281392935</v>
      </c>
      <c r="W1063">
        <v>1477</v>
      </c>
      <c r="X1063">
        <v>54.425252663295382</v>
      </c>
      <c r="Y1063">
        <v>1477</v>
      </c>
      <c r="Z1063">
        <v>52.809837587755673</v>
      </c>
      <c r="AA1063">
        <v>1477</v>
      </c>
      <c r="AB1063">
        <v>104.09104849881317</v>
      </c>
      <c r="AC1063">
        <v>1477</v>
      </c>
      <c r="AD1063">
        <v>178.22182630252249</v>
      </c>
      <c r="AE1063">
        <v>1477</v>
      </c>
      <c r="AF1063">
        <v>23.077788213991624</v>
      </c>
      <c r="AG1063">
        <v>1477</v>
      </c>
      <c r="AH1063">
        <v>5.332567115579075E-4</v>
      </c>
    </row>
    <row r="1064" spans="1:34" x14ac:dyDescent="0.45">
      <c r="A1064" s="4">
        <v>44650.444095653067</v>
      </c>
      <c r="B1064" s="5">
        <f t="shared" si="16"/>
        <v>1062</v>
      </c>
      <c r="C1064">
        <v>1478</v>
      </c>
      <c r="D1064">
        <v>78.292422193495369</v>
      </c>
      <c r="E1064">
        <v>1478</v>
      </c>
      <c r="F1064">
        <v>71.805647508644256</v>
      </c>
      <c r="G1064">
        <v>1478</v>
      </c>
      <c r="H1064">
        <v>357.05016689450287</v>
      </c>
      <c r="I1064">
        <v>1478</v>
      </c>
      <c r="J1064">
        <v>35.158704589063419</v>
      </c>
      <c r="K1064">
        <v>1478</v>
      </c>
      <c r="L1064">
        <v>49.633137453071996</v>
      </c>
      <c r="M1064">
        <v>1478</v>
      </c>
      <c r="N1064">
        <v>60.051118044304168</v>
      </c>
      <c r="O1064">
        <v>1478</v>
      </c>
      <c r="P1064">
        <v>55.215607336640829</v>
      </c>
      <c r="Q1064">
        <v>1478</v>
      </c>
      <c r="R1064">
        <v>56.415671583769914</v>
      </c>
      <c r="S1064">
        <v>1478</v>
      </c>
      <c r="T1064">
        <v>44.623071313553687</v>
      </c>
      <c r="U1064">
        <v>1478</v>
      </c>
      <c r="V1064">
        <v>56.106957015137809</v>
      </c>
      <c r="W1064">
        <v>1478</v>
      </c>
      <c r="X1064">
        <v>54.618433764608717</v>
      </c>
      <c r="Y1064">
        <v>1478</v>
      </c>
      <c r="Z1064">
        <v>53.015365201874481</v>
      </c>
      <c r="AA1064">
        <v>1478</v>
      </c>
      <c r="AB1064">
        <v>103.39009677677153</v>
      </c>
      <c r="AC1064">
        <v>1478</v>
      </c>
      <c r="AD1064">
        <v>171.50614614630615</v>
      </c>
      <c r="AE1064">
        <v>1478</v>
      </c>
      <c r="AF1064">
        <v>23.093120935961945</v>
      </c>
      <c r="AG1064">
        <v>1478</v>
      </c>
      <c r="AH1064">
        <v>4.6105126804418968E-4</v>
      </c>
    </row>
    <row r="1065" spans="1:34" x14ac:dyDescent="0.45">
      <c r="A1065" s="4">
        <v>44650.444107227137</v>
      </c>
      <c r="B1065" s="5">
        <f t="shared" si="16"/>
        <v>1063</v>
      </c>
      <c r="C1065">
        <v>1479</v>
      </c>
      <c r="D1065">
        <v>78.366068507933178</v>
      </c>
      <c r="E1065">
        <v>1479</v>
      </c>
      <c r="F1065">
        <v>71.877282809835251</v>
      </c>
      <c r="G1065">
        <v>1479</v>
      </c>
      <c r="H1065">
        <v>356.96738406253576</v>
      </c>
      <c r="I1065">
        <v>1479</v>
      </c>
      <c r="J1065">
        <v>34.966348138085067</v>
      </c>
      <c r="K1065">
        <v>1479</v>
      </c>
      <c r="L1065">
        <v>49.631130462622032</v>
      </c>
      <c r="M1065">
        <v>1479</v>
      </c>
      <c r="N1065">
        <v>60.089523145872775</v>
      </c>
      <c r="O1065">
        <v>1479</v>
      </c>
      <c r="P1065">
        <v>55.286946687198274</v>
      </c>
      <c r="Q1065">
        <v>1479</v>
      </c>
      <c r="R1065">
        <v>56.437729325102495</v>
      </c>
      <c r="S1065">
        <v>1479</v>
      </c>
      <c r="T1065">
        <v>44.509570355081578</v>
      </c>
      <c r="U1065">
        <v>1479</v>
      </c>
      <c r="V1065">
        <v>56.144308850749589</v>
      </c>
      <c r="W1065">
        <v>1479</v>
      </c>
      <c r="X1065">
        <v>54.73502858770253</v>
      </c>
      <c r="Y1065">
        <v>1479</v>
      </c>
      <c r="Z1065">
        <v>53.051655782936116</v>
      </c>
      <c r="AA1065">
        <v>1479</v>
      </c>
      <c r="AB1065">
        <v>102.6388241285686</v>
      </c>
      <c r="AC1065">
        <v>1479</v>
      </c>
      <c r="AD1065">
        <v>159.00653995394958</v>
      </c>
      <c r="AE1065">
        <v>1479</v>
      </c>
      <c r="AF1065">
        <v>23.01319872892757</v>
      </c>
      <c r="AG1065">
        <v>1479</v>
      </c>
      <c r="AH1065">
        <v>4.7689306598264371E-4</v>
      </c>
    </row>
    <row r="1066" spans="1:34" x14ac:dyDescent="0.45">
      <c r="A1066" s="4">
        <v>44650.444118801213</v>
      </c>
      <c r="B1066" s="5">
        <f t="shared" si="16"/>
        <v>1064</v>
      </c>
      <c r="C1066">
        <v>1480</v>
      </c>
      <c r="D1066">
        <v>78.440743990211246</v>
      </c>
      <c r="E1066">
        <v>1480</v>
      </c>
      <c r="F1066">
        <v>71.947484834153329</v>
      </c>
      <c r="G1066">
        <v>1480</v>
      </c>
      <c r="H1066">
        <v>356.90671151111263</v>
      </c>
      <c r="I1066">
        <v>1480</v>
      </c>
      <c r="J1066">
        <v>34.892929508028622</v>
      </c>
      <c r="K1066">
        <v>1480</v>
      </c>
      <c r="L1066">
        <v>49.552275921413113</v>
      </c>
      <c r="M1066">
        <v>1480</v>
      </c>
      <c r="N1066">
        <v>60.116839558288049</v>
      </c>
      <c r="O1066">
        <v>1480</v>
      </c>
      <c r="P1066">
        <v>55.317925389967577</v>
      </c>
      <c r="Q1066">
        <v>1480</v>
      </c>
      <c r="R1066">
        <v>56.366167355321316</v>
      </c>
      <c r="S1066">
        <v>1480</v>
      </c>
      <c r="T1066">
        <v>44.299646778580296</v>
      </c>
      <c r="U1066">
        <v>1480</v>
      </c>
      <c r="V1066">
        <v>56.135923082734621</v>
      </c>
      <c r="W1066">
        <v>1480</v>
      </c>
      <c r="X1066">
        <v>54.777943138179594</v>
      </c>
      <c r="Y1066">
        <v>1480</v>
      </c>
      <c r="Z1066">
        <v>53.023883584168715</v>
      </c>
      <c r="AA1066">
        <v>1480</v>
      </c>
      <c r="AB1066">
        <v>102.23198907788161</v>
      </c>
      <c r="AC1066">
        <v>1480</v>
      </c>
      <c r="AD1066">
        <v>151.05270299111524</v>
      </c>
      <c r="AE1066">
        <v>1480</v>
      </c>
      <c r="AF1066">
        <v>23.029305812830422</v>
      </c>
      <c r="AG1066">
        <v>1480</v>
      </c>
      <c r="AH1066">
        <v>9.8336493869810929E-4</v>
      </c>
    </row>
    <row r="1067" spans="1:34" x14ac:dyDescent="0.45">
      <c r="A1067" s="4">
        <v>44650.444130375283</v>
      </c>
      <c r="B1067" s="5">
        <f t="shared" si="16"/>
        <v>1065</v>
      </c>
      <c r="C1067">
        <v>1481</v>
      </c>
      <c r="D1067">
        <v>78.51463945066034</v>
      </c>
      <c r="E1067">
        <v>1481</v>
      </c>
      <c r="F1067">
        <v>71.984905348961703</v>
      </c>
      <c r="G1067">
        <v>1481</v>
      </c>
      <c r="H1067">
        <v>356.87834330865627</v>
      </c>
      <c r="I1067">
        <v>1481</v>
      </c>
      <c r="J1067">
        <v>34.541919238111703</v>
      </c>
      <c r="K1067">
        <v>1481</v>
      </c>
      <c r="L1067">
        <v>49.450729532249817</v>
      </c>
      <c r="M1067">
        <v>1481</v>
      </c>
      <c r="N1067">
        <v>60.133273047084991</v>
      </c>
      <c r="O1067">
        <v>1481</v>
      </c>
      <c r="P1067">
        <v>55.275231939204048</v>
      </c>
      <c r="Q1067">
        <v>1481</v>
      </c>
      <c r="R1067">
        <v>56.237157325650529</v>
      </c>
      <c r="S1067">
        <v>1481</v>
      </c>
      <c r="T1067">
        <v>44.07348268243377</v>
      </c>
      <c r="U1067">
        <v>1481</v>
      </c>
      <c r="V1067">
        <v>56.05367134874529</v>
      </c>
      <c r="W1067">
        <v>1481</v>
      </c>
      <c r="X1067">
        <v>54.805895497473124</v>
      </c>
      <c r="Y1067">
        <v>1481</v>
      </c>
      <c r="Z1067">
        <v>53.026636025880045</v>
      </c>
      <c r="AA1067">
        <v>1481</v>
      </c>
      <c r="AB1067">
        <v>101.62181319648256</v>
      </c>
      <c r="AC1067">
        <v>1481</v>
      </c>
      <c r="AD1067">
        <v>146.59119982530083</v>
      </c>
      <c r="AE1067">
        <v>1481</v>
      </c>
      <c r="AF1067">
        <v>22.875224032733424</v>
      </c>
      <c r="AG1067">
        <v>1481</v>
      </c>
      <c r="AH1067">
        <v>1.0159891704314453E-3</v>
      </c>
    </row>
    <row r="1068" spans="1:34" x14ac:dyDescent="0.45">
      <c r="A1068" s="4">
        <v>44650.44414194936</v>
      </c>
      <c r="B1068" s="5">
        <f t="shared" si="16"/>
        <v>1066</v>
      </c>
      <c r="C1068">
        <v>1482</v>
      </c>
      <c r="D1068">
        <v>78.549596748482116</v>
      </c>
      <c r="E1068">
        <v>1482</v>
      </c>
      <c r="F1068">
        <v>71.970855087471875</v>
      </c>
      <c r="G1068">
        <v>1482</v>
      </c>
      <c r="H1068">
        <v>356.81223239453573</v>
      </c>
      <c r="I1068">
        <v>1482</v>
      </c>
      <c r="J1068">
        <v>34.553854941000189</v>
      </c>
      <c r="K1068">
        <v>1482</v>
      </c>
      <c r="L1068">
        <v>49.367689755999905</v>
      </c>
      <c r="M1068">
        <v>1482</v>
      </c>
      <c r="N1068">
        <v>60.160029520180849</v>
      </c>
      <c r="O1068">
        <v>1482</v>
      </c>
      <c r="P1068">
        <v>55.244909667545578</v>
      </c>
      <c r="Q1068">
        <v>1482</v>
      </c>
      <c r="R1068">
        <v>56.212696739242382</v>
      </c>
      <c r="S1068">
        <v>1482</v>
      </c>
      <c r="T1068">
        <v>44.13768220600884</v>
      </c>
      <c r="U1068">
        <v>1482</v>
      </c>
      <c r="V1068">
        <v>56.014141808908221</v>
      </c>
      <c r="W1068">
        <v>1482</v>
      </c>
      <c r="X1068">
        <v>54.890775249193929</v>
      </c>
      <c r="Y1068">
        <v>1482</v>
      </c>
      <c r="Z1068">
        <v>53.130974028725923</v>
      </c>
      <c r="AA1068">
        <v>1482</v>
      </c>
      <c r="AB1068">
        <v>101.00663585154574</v>
      </c>
      <c r="AC1068">
        <v>1482</v>
      </c>
      <c r="AD1068">
        <v>142.55113192939939</v>
      </c>
      <c r="AE1068">
        <v>1482</v>
      </c>
      <c r="AF1068">
        <v>22.751859855822474</v>
      </c>
      <c r="AG1068">
        <v>1482</v>
      </c>
      <c r="AH1068">
        <v>5.2517283112840836E-4</v>
      </c>
    </row>
    <row r="1069" spans="1:34" x14ac:dyDescent="0.45">
      <c r="A1069" s="4">
        <v>44650.444153523436</v>
      </c>
      <c r="B1069" s="5">
        <f t="shared" si="16"/>
        <v>1067</v>
      </c>
      <c r="C1069">
        <v>1483</v>
      </c>
      <c r="D1069">
        <v>78.590577637811407</v>
      </c>
      <c r="E1069">
        <v>1483</v>
      </c>
      <c r="F1069">
        <v>71.96618508362279</v>
      </c>
      <c r="G1069">
        <v>1483</v>
      </c>
      <c r="H1069">
        <v>356.77474188234999</v>
      </c>
      <c r="I1069">
        <v>1483</v>
      </c>
      <c r="J1069">
        <v>34.818559270590505</v>
      </c>
      <c r="K1069">
        <v>1483</v>
      </c>
      <c r="L1069">
        <v>49.418069596153224</v>
      </c>
      <c r="M1069">
        <v>1483</v>
      </c>
      <c r="N1069">
        <v>60.231429572766139</v>
      </c>
      <c r="O1069">
        <v>1483</v>
      </c>
      <c r="P1069">
        <v>55.300055619058618</v>
      </c>
      <c r="Q1069">
        <v>1483</v>
      </c>
      <c r="R1069">
        <v>56.359774134523946</v>
      </c>
      <c r="S1069">
        <v>1483</v>
      </c>
      <c r="T1069">
        <v>44.340797147288775</v>
      </c>
      <c r="U1069">
        <v>1483</v>
      </c>
      <c r="V1069">
        <v>56.100746530950715</v>
      </c>
      <c r="W1069">
        <v>1483</v>
      </c>
      <c r="X1069">
        <v>55.047406425070285</v>
      </c>
      <c r="Y1069">
        <v>1483</v>
      </c>
      <c r="Z1069">
        <v>53.33550973617254</v>
      </c>
      <c r="AA1069">
        <v>1483</v>
      </c>
      <c r="AB1069">
        <v>100.71827106194858</v>
      </c>
      <c r="AC1069">
        <v>1483</v>
      </c>
      <c r="AD1069">
        <v>140.80243860793416</v>
      </c>
      <c r="AE1069">
        <v>1483</v>
      </c>
      <c r="AF1069">
        <v>22.609739658354371</v>
      </c>
      <c r="AG1069">
        <v>1483</v>
      </c>
      <c r="AH1069">
        <v>7.1871098689502404E-4</v>
      </c>
    </row>
    <row r="1070" spans="1:34" x14ac:dyDescent="0.45">
      <c r="A1070" s="4">
        <v>44650.444165097506</v>
      </c>
      <c r="B1070" s="5">
        <f t="shared" si="16"/>
        <v>1068</v>
      </c>
      <c r="C1070">
        <v>1484</v>
      </c>
      <c r="D1070">
        <v>78.600672946829405</v>
      </c>
      <c r="E1070">
        <v>1484</v>
      </c>
      <c r="F1070">
        <v>71.966434114730177</v>
      </c>
      <c r="G1070">
        <v>1484</v>
      </c>
      <c r="H1070">
        <v>356.72326030035174</v>
      </c>
      <c r="I1070">
        <v>1484</v>
      </c>
      <c r="J1070">
        <v>34.923476770231659</v>
      </c>
      <c r="K1070">
        <v>1484</v>
      </c>
      <c r="L1070">
        <v>49.459638292748885</v>
      </c>
      <c r="M1070">
        <v>1484</v>
      </c>
      <c r="N1070">
        <v>60.228986137980705</v>
      </c>
      <c r="O1070">
        <v>1484</v>
      </c>
      <c r="P1070">
        <v>55.393437660097398</v>
      </c>
      <c r="Q1070">
        <v>1484</v>
      </c>
      <c r="R1070">
        <v>56.524147140026187</v>
      </c>
      <c r="S1070">
        <v>1484</v>
      </c>
      <c r="T1070">
        <v>44.280308610788161</v>
      </c>
      <c r="U1070">
        <v>1484</v>
      </c>
      <c r="V1070">
        <v>56.129329608324774</v>
      </c>
      <c r="W1070">
        <v>1484</v>
      </c>
      <c r="X1070">
        <v>55.150025543868495</v>
      </c>
      <c r="Y1070">
        <v>1484</v>
      </c>
      <c r="Z1070">
        <v>53.475611972886277</v>
      </c>
      <c r="AA1070">
        <v>1484</v>
      </c>
      <c r="AB1070">
        <v>100.2100982473752</v>
      </c>
      <c r="AC1070">
        <v>1484</v>
      </c>
      <c r="AD1070">
        <v>137.81640597531148</v>
      </c>
      <c r="AE1070">
        <v>1484</v>
      </c>
      <c r="AF1070">
        <v>22.495107638481421</v>
      </c>
      <c r="AG1070">
        <v>1484</v>
      </c>
      <c r="AH1070">
        <v>4.0812420297409315E-4</v>
      </c>
    </row>
    <row r="1071" spans="1:34" x14ac:dyDescent="0.45">
      <c r="A1071" s="4">
        <v>44650.444176671583</v>
      </c>
      <c r="B1071" s="5">
        <f t="shared" si="16"/>
        <v>1069</v>
      </c>
      <c r="C1071">
        <v>1485</v>
      </c>
      <c r="D1071">
        <v>78.615546689220167</v>
      </c>
      <c r="E1071">
        <v>1485</v>
      </c>
      <c r="F1071">
        <v>72.004133598597377</v>
      </c>
      <c r="G1071">
        <v>1485</v>
      </c>
      <c r="H1071">
        <v>356.66475232919294</v>
      </c>
      <c r="I1071">
        <v>1485</v>
      </c>
      <c r="J1071">
        <v>34.870110359867979</v>
      </c>
      <c r="K1071">
        <v>1485</v>
      </c>
      <c r="L1071">
        <v>49.343013086994524</v>
      </c>
      <c r="M1071">
        <v>1485</v>
      </c>
      <c r="N1071">
        <v>60.251085051726868</v>
      </c>
      <c r="O1071">
        <v>1485</v>
      </c>
      <c r="P1071">
        <v>55.437632206237218</v>
      </c>
      <c r="Q1071">
        <v>1485</v>
      </c>
      <c r="R1071">
        <v>56.567640992633734</v>
      </c>
      <c r="S1071">
        <v>1485</v>
      </c>
      <c r="T1071">
        <v>44.004777306482886</v>
      </c>
      <c r="U1071">
        <v>1485</v>
      </c>
      <c r="V1071">
        <v>56.020373177796046</v>
      </c>
      <c r="W1071">
        <v>1485</v>
      </c>
      <c r="X1071">
        <v>55.168128714666061</v>
      </c>
      <c r="Y1071">
        <v>1485</v>
      </c>
      <c r="Z1071">
        <v>53.557010218492614</v>
      </c>
      <c r="AA1071">
        <v>1485</v>
      </c>
      <c r="AB1071">
        <v>99.937682847406833</v>
      </c>
      <c r="AC1071">
        <v>1485</v>
      </c>
      <c r="AD1071">
        <v>135.76226653170735</v>
      </c>
      <c r="AE1071">
        <v>1485</v>
      </c>
      <c r="AF1071">
        <v>22.463081293798442</v>
      </c>
      <c r="AG1071">
        <v>1485</v>
      </c>
      <c r="AH1071">
        <v>5.0367790482508574E-4</v>
      </c>
    </row>
    <row r="1072" spans="1:34" x14ac:dyDescent="0.45">
      <c r="A1072" s="4">
        <v>44650.444188245659</v>
      </c>
      <c r="B1072" s="5">
        <f t="shared" si="16"/>
        <v>1070</v>
      </c>
      <c r="C1072">
        <v>1486</v>
      </c>
      <c r="D1072">
        <v>78.619262362736535</v>
      </c>
      <c r="E1072">
        <v>1486</v>
      </c>
      <c r="F1072">
        <v>72.03716447949067</v>
      </c>
      <c r="G1072">
        <v>1486</v>
      </c>
      <c r="H1072">
        <v>356.63691264327127</v>
      </c>
      <c r="I1072">
        <v>1486</v>
      </c>
      <c r="J1072">
        <v>34.726041106995396</v>
      </c>
      <c r="K1072">
        <v>1486</v>
      </c>
      <c r="L1072">
        <v>49.211280181572882</v>
      </c>
      <c r="M1072">
        <v>1486</v>
      </c>
      <c r="N1072">
        <v>60.236183748089779</v>
      </c>
      <c r="O1072">
        <v>1486</v>
      </c>
      <c r="P1072">
        <v>55.479607357174388</v>
      </c>
      <c r="Q1072">
        <v>1486</v>
      </c>
      <c r="R1072">
        <v>56.589133773833012</v>
      </c>
      <c r="S1072">
        <v>1486</v>
      </c>
      <c r="T1072">
        <v>43.51514485247872</v>
      </c>
      <c r="U1072">
        <v>1486</v>
      </c>
      <c r="V1072">
        <v>55.834753256624367</v>
      </c>
      <c r="W1072">
        <v>1486</v>
      </c>
      <c r="X1072">
        <v>55.158815553281073</v>
      </c>
      <c r="Y1072">
        <v>1486</v>
      </c>
      <c r="Z1072">
        <v>53.635283224100235</v>
      </c>
      <c r="AA1072">
        <v>1486</v>
      </c>
      <c r="AB1072">
        <v>100.11506579981855</v>
      </c>
      <c r="AC1072">
        <v>1486</v>
      </c>
      <c r="AD1072">
        <v>142.61990249213792</v>
      </c>
      <c r="AE1072">
        <v>1486</v>
      </c>
      <c r="AF1072">
        <v>22.339299622428136</v>
      </c>
      <c r="AG1072">
        <v>1486</v>
      </c>
      <c r="AH1072">
        <v>6.3963238237097159E-4</v>
      </c>
    </row>
    <row r="1073" spans="1:34" x14ac:dyDescent="0.45">
      <c r="A1073" s="4">
        <v>44650.444199819729</v>
      </c>
      <c r="B1073" s="5">
        <f t="shared" si="16"/>
        <v>1071</v>
      </c>
      <c r="C1073">
        <v>1487</v>
      </c>
      <c r="D1073">
        <v>78.619756310287514</v>
      </c>
      <c r="E1073">
        <v>1487</v>
      </c>
      <c r="F1073">
        <v>72.060707724769358</v>
      </c>
      <c r="G1073">
        <v>1487</v>
      </c>
      <c r="H1073">
        <v>356.57945657298359</v>
      </c>
      <c r="I1073">
        <v>1487</v>
      </c>
      <c r="J1073">
        <v>34.778654406846535</v>
      </c>
      <c r="K1073">
        <v>1487</v>
      </c>
      <c r="L1073">
        <v>49.050538441428088</v>
      </c>
      <c r="M1073">
        <v>1487</v>
      </c>
      <c r="N1073">
        <v>60.230619465116</v>
      </c>
      <c r="O1073">
        <v>1487</v>
      </c>
      <c r="P1073">
        <v>55.469531674921775</v>
      </c>
      <c r="Q1073">
        <v>1487</v>
      </c>
      <c r="R1073">
        <v>56.638188090826219</v>
      </c>
      <c r="S1073">
        <v>1487</v>
      </c>
      <c r="T1073">
        <v>43.492285844525661</v>
      </c>
      <c r="U1073">
        <v>1487</v>
      </c>
      <c r="V1073">
        <v>55.754285046618364</v>
      </c>
      <c r="W1073">
        <v>1487</v>
      </c>
      <c r="X1073">
        <v>55.151887833160373</v>
      </c>
      <c r="Y1073">
        <v>1487</v>
      </c>
      <c r="Z1073">
        <v>53.685767990277029</v>
      </c>
      <c r="AA1073">
        <v>1487</v>
      </c>
      <c r="AB1073">
        <v>99.965116062227537</v>
      </c>
      <c r="AC1073">
        <v>1487</v>
      </c>
      <c r="AD1073">
        <v>142.32096890139783</v>
      </c>
      <c r="AE1073">
        <v>1487</v>
      </c>
      <c r="AF1073">
        <v>22.331255199280452</v>
      </c>
      <c r="AG1073">
        <v>1487</v>
      </c>
      <c r="AH1073">
        <v>3.9060602430141119E-4</v>
      </c>
    </row>
    <row r="1074" spans="1:34" x14ac:dyDescent="0.45">
      <c r="A1074" s="4">
        <v>44650.444211393806</v>
      </c>
      <c r="B1074" s="5">
        <f t="shared" si="16"/>
        <v>1072</v>
      </c>
      <c r="C1074">
        <v>1488</v>
      </c>
      <c r="D1074">
        <v>78.627267791780511</v>
      </c>
      <c r="E1074">
        <v>1488</v>
      </c>
      <c r="F1074">
        <v>72.090149539316101</v>
      </c>
      <c r="G1074">
        <v>1488</v>
      </c>
      <c r="H1074">
        <v>356.51786141199062</v>
      </c>
      <c r="I1074">
        <v>1488</v>
      </c>
      <c r="J1074">
        <v>35.03563423166036</v>
      </c>
      <c r="K1074">
        <v>1488</v>
      </c>
      <c r="L1074">
        <v>49.034857526489432</v>
      </c>
      <c r="M1074">
        <v>1488</v>
      </c>
      <c r="N1074">
        <v>60.261718079869475</v>
      </c>
      <c r="O1074">
        <v>1488</v>
      </c>
      <c r="P1074">
        <v>55.515546452767047</v>
      </c>
      <c r="Q1074">
        <v>1488</v>
      </c>
      <c r="R1074">
        <v>56.77184401648671</v>
      </c>
      <c r="S1074">
        <v>1488</v>
      </c>
      <c r="T1074">
        <v>43.695832023042954</v>
      </c>
      <c r="U1074">
        <v>1488</v>
      </c>
      <c r="V1074">
        <v>55.806814936739585</v>
      </c>
      <c r="W1074">
        <v>1488</v>
      </c>
      <c r="X1074">
        <v>55.203309914322702</v>
      </c>
      <c r="Y1074">
        <v>1488</v>
      </c>
      <c r="Z1074">
        <v>53.759973767253562</v>
      </c>
      <c r="AA1074">
        <v>1488</v>
      </c>
      <c r="AB1074">
        <v>99.956910803625135</v>
      </c>
      <c r="AC1074">
        <v>1488</v>
      </c>
      <c r="AD1074">
        <v>140.00725651877758</v>
      </c>
      <c r="AE1074">
        <v>1488</v>
      </c>
      <c r="AF1074">
        <v>22.158195976586789</v>
      </c>
      <c r="AG1074">
        <v>1488</v>
      </c>
      <c r="AH1074">
        <v>6.451271858887187E-4</v>
      </c>
    </row>
    <row r="1075" spans="1:34" x14ac:dyDescent="0.45">
      <c r="A1075" s="4">
        <v>44650.444222967875</v>
      </c>
      <c r="B1075" s="5">
        <f t="shared" si="16"/>
        <v>1073</v>
      </c>
      <c r="C1075">
        <v>1489</v>
      </c>
      <c r="D1075">
        <v>78.649455291764539</v>
      </c>
      <c r="E1075">
        <v>1489</v>
      </c>
      <c r="F1075">
        <v>72.129567836540488</v>
      </c>
      <c r="G1075">
        <v>1489</v>
      </c>
      <c r="H1075">
        <v>356.47149238755065</v>
      </c>
      <c r="I1075">
        <v>1489</v>
      </c>
      <c r="J1075">
        <v>35.328320686447803</v>
      </c>
      <c r="K1075">
        <v>1489</v>
      </c>
      <c r="L1075">
        <v>49.053410029192754</v>
      </c>
      <c r="M1075">
        <v>1489</v>
      </c>
      <c r="N1075">
        <v>60.272299639687851</v>
      </c>
      <c r="O1075">
        <v>1489</v>
      </c>
      <c r="P1075">
        <v>55.59767948427514</v>
      </c>
      <c r="Q1075">
        <v>1489</v>
      </c>
      <c r="R1075">
        <v>56.922030179318917</v>
      </c>
      <c r="S1075">
        <v>1489</v>
      </c>
      <c r="T1075">
        <v>44.025526249376064</v>
      </c>
      <c r="U1075">
        <v>1489</v>
      </c>
      <c r="V1075">
        <v>55.911873911135828</v>
      </c>
      <c r="W1075">
        <v>1489</v>
      </c>
      <c r="X1075">
        <v>55.254186658205505</v>
      </c>
      <c r="Y1075">
        <v>1489</v>
      </c>
      <c r="Z1075">
        <v>53.777794569413743</v>
      </c>
      <c r="AA1075">
        <v>1489</v>
      </c>
      <c r="AB1075">
        <v>100.0368957295717</v>
      </c>
      <c r="AC1075">
        <v>1489</v>
      </c>
      <c r="AD1075">
        <v>141.08624934562866</v>
      </c>
      <c r="AE1075">
        <v>1489</v>
      </c>
      <c r="AF1075">
        <v>22.205866101289413</v>
      </c>
      <c r="AG1075">
        <v>1489</v>
      </c>
      <c r="AH1075">
        <v>5.6168999145567362E-4</v>
      </c>
    </row>
    <row r="1076" spans="1:34" x14ac:dyDescent="0.45">
      <c r="A1076" s="4">
        <v>44650.444234541952</v>
      </c>
      <c r="B1076" s="5">
        <f t="shared" si="16"/>
        <v>1074</v>
      </c>
      <c r="C1076">
        <v>1490</v>
      </c>
      <c r="D1076">
        <v>78.628855517898785</v>
      </c>
      <c r="E1076">
        <v>1490</v>
      </c>
      <c r="F1076">
        <v>72.166479139366032</v>
      </c>
      <c r="G1076">
        <v>1490</v>
      </c>
      <c r="H1076">
        <v>356.40642825777434</v>
      </c>
      <c r="I1076">
        <v>1490</v>
      </c>
      <c r="J1076">
        <v>35.174110342561534</v>
      </c>
      <c r="K1076">
        <v>1490</v>
      </c>
      <c r="L1076">
        <v>49.065818977161648</v>
      </c>
      <c r="M1076">
        <v>1490</v>
      </c>
      <c r="N1076">
        <v>60.177576833138666</v>
      </c>
      <c r="O1076">
        <v>1490</v>
      </c>
      <c r="P1076">
        <v>55.628032077376758</v>
      </c>
      <c r="Q1076">
        <v>1490</v>
      </c>
      <c r="R1076">
        <v>56.87706338545609</v>
      </c>
      <c r="S1076">
        <v>1490</v>
      </c>
      <c r="T1076">
        <v>44.299333259205731</v>
      </c>
      <c r="U1076">
        <v>1490</v>
      </c>
      <c r="V1076">
        <v>56.006312354625706</v>
      </c>
      <c r="W1076">
        <v>1490</v>
      </c>
      <c r="X1076">
        <v>55.117839418538139</v>
      </c>
      <c r="Y1076">
        <v>1490</v>
      </c>
      <c r="Z1076">
        <v>53.604629817703078</v>
      </c>
      <c r="AA1076">
        <v>1490</v>
      </c>
      <c r="AB1076">
        <v>100.10017125720614</v>
      </c>
      <c r="AC1076">
        <v>1490</v>
      </c>
      <c r="AD1076">
        <v>144.61401438666243</v>
      </c>
      <c r="AE1076">
        <v>1490</v>
      </c>
      <c r="AF1076">
        <v>22.051377163813601</v>
      </c>
      <c r="AG1076">
        <v>1490</v>
      </c>
      <c r="AH1076">
        <v>6.8062920454914594E-4</v>
      </c>
    </row>
    <row r="1077" spans="1:34" x14ac:dyDescent="0.45">
      <c r="A1077" s="4">
        <v>44650.444246116029</v>
      </c>
      <c r="B1077" s="5">
        <f t="shared" si="16"/>
        <v>1075</v>
      </c>
      <c r="C1077">
        <v>1491</v>
      </c>
      <c r="D1077">
        <v>78.612541685628727</v>
      </c>
      <c r="E1077">
        <v>1491</v>
      </c>
      <c r="F1077">
        <v>72.196711125478814</v>
      </c>
      <c r="G1077">
        <v>1491</v>
      </c>
      <c r="H1077">
        <v>356.35405272620415</v>
      </c>
      <c r="I1077">
        <v>1491</v>
      </c>
      <c r="J1077">
        <v>35.084573654940918</v>
      </c>
      <c r="K1077">
        <v>1491</v>
      </c>
      <c r="L1077">
        <v>48.994023326868735</v>
      </c>
      <c r="M1077">
        <v>1491</v>
      </c>
      <c r="N1077">
        <v>60.115204569038355</v>
      </c>
      <c r="O1077">
        <v>1491</v>
      </c>
      <c r="P1077">
        <v>55.58599343185638</v>
      </c>
      <c r="Q1077">
        <v>1491</v>
      </c>
      <c r="R1077">
        <v>56.72243357490585</v>
      </c>
      <c r="S1077">
        <v>1491</v>
      </c>
      <c r="T1077">
        <v>44.356922537518379</v>
      </c>
      <c r="U1077">
        <v>1491</v>
      </c>
      <c r="V1077">
        <v>56.048610873645558</v>
      </c>
      <c r="W1077">
        <v>1491</v>
      </c>
      <c r="X1077">
        <v>54.878237962911193</v>
      </c>
      <c r="Y1077">
        <v>1491</v>
      </c>
      <c r="Z1077">
        <v>53.290950820759669</v>
      </c>
      <c r="AA1077">
        <v>1491</v>
      </c>
      <c r="AB1077">
        <v>100.56083144707814</v>
      </c>
      <c r="AC1077">
        <v>1491</v>
      </c>
      <c r="AD1077">
        <v>149.91767219504064</v>
      </c>
      <c r="AE1077">
        <v>1491</v>
      </c>
      <c r="AF1077">
        <v>21.922345108623354</v>
      </c>
      <c r="AG1077">
        <v>1491</v>
      </c>
      <c r="AH1077">
        <v>5.4223466171232832E-4</v>
      </c>
    </row>
    <row r="1078" spans="1:34" x14ac:dyDescent="0.45">
      <c r="A1078" s="4">
        <v>44650.444257690098</v>
      </c>
      <c r="B1078" s="5">
        <f t="shared" si="16"/>
        <v>1076</v>
      </c>
      <c r="C1078">
        <v>1492</v>
      </c>
      <c r="D1078">
        <v>78.607448319102332</v>
      </c>
      <c r="E1078">
        <v>1492</v>
      </c>
      <c r="F1078">
        <v>72.206834637440139</v>
      </c>
      <c r="G1078">
        <v>1492</v>
      </c>
      <c r="H1078">
        <v>356.3045943708936</v>
      </c>
      <c r="I1078">
        <v>1492</v>
      </c>
      <c r="J1078">
        <v>35.041216853057414</v>
      </c>
      <c r="K1078">
        <v>1492</v>
      </c>
      <c r="L1078">
        <v>48.889731690208272</v>
      </c>
      <c r="M1078">
        <v>1492</v>
      </c>
      <c r="N1078">
        <v>60.075531515750889</v>
      </c>
      <c r="O1078">
        <v>1492</v>
      </c>
      <c r="P1078">
        <v>55.538137247141719</v>
      </c>
      <c r="Q1078">
        <v>1492</v>
      </c>
      <c r="R1078">
        <v>56.565575182485325</v>
      </c>
      <c r="S1078">
        <v>1492</v>
      </c>
      <c r="T1078">
        <v>44.443775435483737</v>
      </c>
      <c r="U1078">
        <v>1492</v>
      </c>
      <c r="V1078">
        <v>56.063056423667895</v>
      </c>
      <c r="W1078">
        <v>1492</v>
      </c>
      <c r="X1078">
        <v>54.657089803790925</v>
      </c>
      <c r="Y1078">
        <v>1492</v>
      </c>
      <c r="Z1078">
        <v>53.081988224398181</v>
      </c>
      <c r="AA1078">
        <v>1492</v>
      </c>
      <c r="AB1078">
        <v>100.12367103985552</v>
      </c>
      <c r="AC1078">
        <v>1492</v>
      </c>
      <c r="AD1078">
        <v>142.13357991924747</v>
      </c>
      <c r="AE1078">
        <v>1492</v>
      </c>
      <c r="AF1078">
        <v>21.755393798963475</v>
      </c>
      <c r="AG1078">
        <v>1492</v>
      </c>
      <c r="AH1078">
        <v>3.8609842277159825E-4</v>
      </c>
    </row>
    <row r="1079" spans="1:34" x14ac:dyDescent="0.45">
      <c r="A1079" s="4">
        <v>44650.444269264175</v>
      </c>
      <c r="B1079" s="5">
        <f t="shared" si="16"/>
        <v>1077</v>
      </c>
      <c r="C1079">
        <v>1493</v>
      </c>
      <c r="D1079">
        <v>78.60296703548795</v>
      </c>
      <c r="E1079">
        <v>1493</v>
      </c>
      <c r="F1079">
        <v>72.209514258957242</v>
      </c>
      <c r="G1079">
        <v>1493</v>
      </c>
      <c r="H1079">
        <v>356.24930416939657</v>
      </c>
      <c r="I1079">
        <v>1493</v>
      </c>
      <c r="J1079">
        <v>35.042810436574996</v>
      </c>
      <c r="K1079">
        <v>1493</v>
      </c>
      <c r="L1079">
        <v>48.827837651425099</v>
      </c>
      <c r="M1079">
        <v>1493</v>
      </c>
      <c r="N1079">
        <v>60.037145078523821</v>
      </c>
      <c r="O1079">
        <v>1493</v>
      </c>
      <c r="P1079">
        <v>55.50686563143033</v>
      </c>
      <c r="Q1079">
        <v>1493</v>
      </c>
      <c r="R1079">
        <v>56.548708519803782</v>
      </c>
      <c r="S1079">
        <v>1493</v>
      </c>
      <c r="T1079">
        <v>44.559114200789338</v>
      </c>
      <c r="U1079">
        <v>1493</v>
      </c>
      <c r="V1079">
        <v>56.127812141719524</v>
      </c>
      <c r="W1079">
        <v>1493</v>
      </c>
      <c r="X1079">
        <v>54.520478711163193</v>
      </c>
      <c r="Y1079">
        <v>1493</v>
      </c>
      <c r="Z1079">
        <v>52.970931804483172</v>
      </c>
      <c r="AA1079">
        <v>1493</v>
      </c>
      <c r="AB1079">
        <v>100.19258642314466</v>
      </c>
      <c r="AC1079">
        <v>1493</v>
      </c>
      <c r="AD1079">
        <v>148.78097670055806</v>
      </c>
      <c r="AE1079">
        <v>1493</v>
      </c>
      <c r="AF1079">
        <v>21.727165532213338</v>
      </c>
      <c r="AG1079">
        <v>1493</v>
      </c>
      <c r="AH1079">
        <v>9.349734148367295E-4</v>
      </c>
    </row>
    <row r="1080" spans="1:34" x14ac:dyDescent="0.45">
      <c r="A1080" s="4">
        <v>44650.444280838252</v>
      </c>
      <c r="B1080" s="5">
        <f t="shared" si="16"/>
        <v>1078</v>
      </c>
      <c r="C1080">
        <v>1494</v>
      </c>
      <c r="D1080">
        <v>78.614929194135584</v>
      </c>
      <c r="E1080">
        <v>1494</v>
      </c>
      <c r="F1080">
        <v>72.202231481002755</v>
      </c>
      <c r="G1080">
        <v>1494</v>
      </c>
      <c r="H1080">
        <v>356.20544370790907</v>
      </c>
      <c r="I1080">
        <v>1494</v>
      </c>
      <c r="J1080">
        <v>34.986705471596295</v>
      </c>
      <c r="K1080">
        <v>1494</v>
      </c>
      <c r="L1080">
        <v>48.749108045333912</v>
      </c>
      <c r="M1080">
        <v>1494</v>
      </c>
      <c r="N1080">
        <v>59.936242412684827</v>
      </c>
      <c r="O1080">
        <v>1494</v>
      </c>
      <c r="P1080">
        <v>55.459280897985337</v>
      </c>
      <c r="Q1080">
        <v>1494</v>
      </c>
      <c r="R1080">
        <v>56.577811566533867</v>
      </c>
      <c r="S1080">
        <v>1494</v>
      </c>
      <c r="T1080">
        <v>44.531798478780104</v>
      </c>
      <c r="U1080">
        <v>1494</v>
      </c>
      <c r="V1080">
        <v>56.131737143727399</v>
      </c>
      <c r="W1080">
        <v>1494</v>
      </c>
      <c r="X1080">
        <v>54.404221993679187</v>
      </c>
      <c r="Y1080">
        <v>1494</v>
      </c>
      <c r="Z1080">
        <v>52.960897491143506</v>
      </c>
      <c r="AA1080">
        <v>1494</v>
      </c>
      <c r="AB1080">
        <v>101.58623893093444</v>
      </c>
      <c r="AC1080">
        <v>1494</v>
      </c>
      <c r="AD1080">
        <v>171.75269800248248</v>
      </c>
      <c r="AE1080">
        <v>1494</v>
      </c>
      <c r="AF1080">
        <v>21.754105228719585</v>
      </c>
      <c r="AG1080">
        <v>1494</v>
      </c>
      <c r="AH1080">
        <v>5.5220912708098453E-4</v>
      </c>
    </row>
    <row r="1081" spans="1:34" x14ac:dyDescent="0.45">
      <c r="A1081" s="4">
        <v>44650.444292412321</v>
      </c>
      <c r="B1081" s="5">
        <f t="shared" si="16"/>
        <v>1079</v>
      </c>
      <c r="C1081">
        <v>1495</v>
      </c>
      <c r="D1081">
        <v>78.612045197490374</v>
      </c>
      <c r="E1081">
        <v>1495</v>
      </c>
      <c r="F1081">
        <v>72.206508373953099</v>
      </c>
      <c r="G1081">
        <v>1495</v>
      </c>
      <c r="H1081">
        <v>356.16705760040168</v>
      </c>
      <c r="I1081">
        <v>1495</v>
      </c>
      <c r="J1081">
        <v>35.14209834282957</v>
      </c>
      <c r="K1081">
        <v>1495</v>
      </c>
      <c r="L1081">
        <v>48.800408865969139</v>
      </c>
      <c r="M1081">
        <v>1495</v>
      </c>
      <c r="N1081">
        <v>59.906863197685496</v>
      </c>
      <c r="O1081">
        <v>1495</v>
      </c>
      <c r="P1081">
        <v>55.439736098066341</v>
      </c>
      <c r="Q1081">
        <v>1495</v>
      </c>
      <c r="R1081">
        <v>56.649549942493472</v>
      </c>
      <c r="S1081">
        <v>1495</v>
      </c>
      <c r="T1081">
        <v>44.547006349123379</v>
      </c>
      <c r="U1081">
        <v>1495</v>
      </c>
      <c r="V1081">
        <v>56.205740526871367</v>
      </c>
      <c r="W1081">
        <v>1495</v>
      </c>
      <c r="X1081">
        <v>54.34122557563623</v>
      </c>
      <c r="Y1081">
        <v>1495</v>
      </c>
      <c r="Z1081">
        <v>52.974889093049583</v>
      </c>
      <c r="AA1081">
        <v>1495</v>
      </c>
      <c r="AB1081">
        <v>100.46391595238106</v>
      </c>
      <c r="AC1081">
        <v>1495</v>
      </c>
      <c r="AD1081">
        <v>159.86485378720315</v>
      </c>
      <c r="AE1081">
        <v>1495</v>
      </c>
      <c r="AF1081">
        <v>21.748116659525497</v>
      </c>
      <c r="AG1081">
        <v>1495</v>
      </c>
      <c r="AH1081">
        <v>3.882963441786971E-4</v>
      </c>
    </row>
    <row r="1082" spans="1:34" x14ac:dyDescent="0.45">
      <c r="A1082" s="4">
        <v>44650.444303986398</v>
      </c>
      <c r="B1082" s="5">
        <f t="shared" si="16"/>
        <v>1080</v>
      </c>
      <c r="C1082">
        <v>1496</v>
      </c>
      <c r="D1082">
        <v>78.640009747360168</v>
      </c>
      <c r="E1082">
        <v>1496</v>
      </c>
      <c r="F1082">
        <v>72.212766212282858</v>
      </c>
      <c r="G1082">
        <v>1496</v>
      </c>
      <c r="H1082">
        <v>356.09777612109139</v>
      </c>
      <c r="I1082">
        <v>1496</v>
      </c>
      <c r="J1082">
        <v>35.122213657500758</v>
      </c>
      <c r="K1082">
        <v>1496</v>
      </c>
      <c r="L1082">
        <v>48.933437356259041</v>
      </c>
      <c r="M1082">
        <v>1496</v>
      </c>
      <c r="N1082">
        <v>59.938953211315848</v>
      </c>
      <c r="O1082">
        <v>1496</v>
      </c>
      <c r="P1082">
        <v>55.432529912669054</v>
      </c>
      <c r="Q1082">
        <v>1496</v>
      </c>
      <c r="R1082">
        <v>56.703044133845935</v>
      </c>
      <c r="S1082">
        <v>1496</v>
      </c>
      <c r="T1082">
        <v>44.505529515585948</v>
      </c>
      <c r="U1082">
        <v>1496</v>
      </c>
      <c r="V1082">
        <v>56.201460366572128</v>
      </c>
      <c r="W1082">
        <v>1496</v>
      </c>
      <c r="X1082">
        <v>54.348645297532038</v>
      </c>
      <c r="Y1082">
        <v>1496</v>
      </c>
      <c r="Z1082">
        <v>53.035925996184176</v>
      </c>
      <c r="AA1082">
        <v>1496</v>
      </c>
      <c r="AB1082">
        <v>100.27604528277183</v>
      </c>
      <c r="AC1082">
        <v>1496</v>
      </c>
      <c r="AD1082">
        <v>156.16634407303141</v>
      </c>
      <c r="AE1082">
        <v>1496</v>
      </c>
      <c r="AF1082">
        <v>21.751809753044167</v>
      </c>
      <c r="AG1082">
        <v>1496</v>
      </c>
      <c r="AH1082">
        <v>4.2074362461230904E-4</v>
      </c>
    </row>
    <row r="1083" spans="1:34" x14ac:dyDescent="0.45">
      <c r="A1083" s="4">
        <v>44650.444315560468</v>
      </c>
      <c r="B1083" s="5">
        <f t="shared" si="16"/>
        <v>1081</v>
      </c>
      <c r="C1083">
        <v>1497</v>
      </c>
      <c r="D1083">
        <v>78.677811785213876</v>
      </c>
      <c r="E1083">
        <v>1497</v>
      </c>
      <c r="F1083">
        <v>72.232217930971757</v>
      </c>
      <c r="G1083">
        <v>1497</v>
      </c>
      <c r="H1083">
        <v>356.06223421939848</v>
      </c>
      <c r="I1083">
        <v>1497</v>
      </c>
      <c r="J1083">
        <v>35.143443879052022</v>
      </c>
      <c r="K1083">
        <v>1497</v>
      </c>
      <c r="L1083">
        <v>49.00275703701427</v>
      </c>
      <c r="M1083">
        <v>1497</v>
      </c>
      <c r="N1083">
        <v>59.972156130544491</v>
      </c>
      <c r="O1083">
        <v>1497</v>
      </c>
      <c r="P1083">
        <v>55.454332569643462</v>
      </c>
      <c r="Q1083">
        <v>1497</v>
      </c>
      <c r="R1083">
        <v>56.803283634050317</v>
      </c>
      <c r="S1083">
        <v>1497</v>
      </c>
      <c r="T1083">
        <v>44.662542956828354</v>
      </c>
      <c r="U1083">
        <v>1497</v>
      </c>
      <c r="V1083">
        <v>56.21650859819831</v>
      </c>
      <c r="W1083">
        <v>1497</v>
      </c>
      <c r="X1083">
        <v>54.439558580072756</v>
      </c>
      <c r="Y1083">
        <v>1497</v>
      </c>
      <c r="Z1083">
        <v>53.124431387092088</v>
      </c>
      <c r="AA1083">
        <v>1497</v>
      </c>
      <c r="AB1083">
        <v>100.03322820035277</v>
      </c>
      <c r="AC1083">
        <v>1497</v>
      </c>
      <c r="AD1083">
        <v>151.25989989435575</v>
      </c>
      <c r="AE1083">
        <v>1497</v>
      </c>
      <c r="AF1083">
        <v>21.782096033154939</v>
      </c>
      <c r="AG1083">
        <v>1497</v>
      </c>
      <c r="AH1083">
        <v>2.2189692985397159E-4</v>
      </c>
    </row>
    <row r="1084" spans="1:34" x14ac:dyDescent="0.45">
      <c r="A1084" s="4">
        <v>44650.444327134544</v>
      </c>
      <c r="B1084" s="5">
        <f t="shared" si="16"/>
        <v>1082</v>
      </c>
      <c r="C1084">
        <v>1498</v>
      </c>
      <c r="D1084">
        <v>78.737456438962724</v>
      </c>
      <c r="E1084">
        <v>1498</v>
      </c>
      <c r="F1084">
        <v>72.265455623422582</v>
      </c>
      <c r="G1084">
        <v>1498</v>
      </c>
      <c r="H1084">
        <v>356.01572504541645</v>
      </c>
      <c r="I1084">
        <v>1498</v>
      </c>
      <c r="J1084">
        <v>35.248882168609974</v>
      </c>
      <c r="K1084">
        <v>1498</v>
      </c>
      <c r="L1084">
        <v>49.027268243290045</v>
      </c>
      <c r="M1084">
        <v>1498</v>
      </c>
      <c r="N1084">
        <v>59.928954850171962</v>
      </c>
      <c r="O1084">
        <v>1498</v>
      </c>
      <c r="P1084">
        <v>55.497190666718566</v>
      </c>
      <c r="Q1084">
        <v>1498</v>
      </c>
      <c r="R1084">
        <v>56.905902092411075</v>
      </c>
      <c r="S1084">
        <v>1498</v>
      </c>
      <c r="T1084">
        <v>44.514243964574327</v>
      </c>
      <c r="U1084">
        <v>1498</v>
      </c>
      <c r="V1084">
        <v>56.173455973874894</v>
      </c>
      <c r="W1084">
        <v>1498</v>
      </c>
      <c r="X1084">
        <v>54.477039176104839</v>
      </c>
      <c r="Y1084">
        <v>1498</v>
      </c>
      <c r="Z1084">
        <v>53.229960786337678</v>
      </c>
      <c r="AA1084">
        <v>1498</v>
      </c>
      <c r="AB1084">
        <v>99.451010722114844</v>
      </c>
      <c r="AC1084">
        <v>1498</v>
      </c>
      <c r="AD1084">
        <v>144.89746477282392</v>
      </c>
      <c r="AE1084">
        <v>1498</v>
      </c>
      <c r="AF1084">
        <v>21.794247614989679</v>
      </c>
      <c r="AG1084">
        <v>1498</v>
      </c>
      <c r="AH1084">
        <v>3.1448902574116147E-4</v>
      </c>
    </row>
    <row r="1085" spans="1:34" x14ac:dyDescent="0.45">
      <c r="A1085" s="4">
        <v>44650.444338708621</v>
      </c>
      <c r="B1085" s="5">
        <f t="shared" si="16"/>
        <v>1083</v>
      </c>
      <c r="C1085">
        <v>1499</v>
      </c>
      <c r="D1085">
        <v>78.763328863310733</v>
      </c>
      <c r="E1085">
        <v>1499</v>
      </c>
      <c r="F1085">
        <v>72.309676833814351</v>
      </c>
      <c r="G1085">
        <v>1499</v>
      </c>
      <c r="H1085">
        <v>355.96790183503163</v>
      </c>
      <c r="I1085">
        <v>1499</v>
      </c>
      <c r="J1085">
        <v>35.163810276993821</v>
      </c>
      <c r="K1085">
        <v>1499</v>
      </c>
      <c r="L1085">
        <v>48.941809965459861</v>
      </c>
      <c r="M1085">
        <v>1499</v>
      </c>
      <c r="N1085">
        <v>59.884873621240921</v>
      </c>
      <c r="O1085">
        <v>1499</v>
      </c>
      <c r="P1085">
        <v>55.494404682854366</v>
      </c>
      <c r="Q1085">
        <v>1499</v>
      </c>
      <c r="R1085">
        <v>56.898173131735035</v>
      </c>
      <c r="S1085">
        <v>1499</v>
      </c>
      <c r="T1085">
        <v>44.537496975009951</v>
      </c>
      <c r="U1085">
        <v>1499</v>
      </c>
      <c r="V1085">
        <v>56.140539873086311</v>
      </c>
      <c r="W1085">
        <v>1499</v>
      </c>
      <c r="X1085">
        <v>54.432614191092391</v>
      </c>
      <c r="Y1085">
        <v>1499</v>
      </c>
      <c r="Z1085">
        <v>53.114328269351915</v>
      </c>
      <c r="AA1085">
        <v>1499</v>
      </c>
      <c r="AB1085">
        <v>100.92847212912135</v>
      </c>
      <c r="AC1085">
        <v>1499</v>
      </c>
      <c r="AD1085">
        <v>163.2924476739243</v>
      </c>
      <c r="AE1085">
        <v>1499</v>
      </c>
      <c r="AF1085">
        <v>21.660447498471168</v>
      </c>
      <c r="AG1085">
        <v>1499</v>
      </c>
      <c r="AH1085">
        <v>5.0313773769961219E-4</v>
      </c>
    </row>
    <row r="1086" spans="1:34" x14ac:dyDescent="0.45">
      <c r="A1086" s="4">
        <v>44650.444350282691</v>
      </c>
      <c r="B1086" s="5">
        <f t="shared" si="16"/>
        <v>1084</v>
      </c>
      <c r="C1086">
        <v>1500</v>
      </c>
      <c r="D1086">
        <v>78.775091800464295</v>
      </c>
      <c r="E1086">
        <v>1500</v>
      </c>
      <c r="F1086">
        <v>72.317858976099942</v>
      </c>
      <c r="G1086">
        <v>1500</v>
      </c>
      <c r="H1086">
        <v>355.88098841518649</v>
      </c>
      <c r="I1086">
        <v>1500</v>
      </c>
      <c r="J1086">
        <v>34.837420220861127</v>
      </c>
      <c r="K1086">
        <v>1500</v>
      </c>
      <c r="L1086">
        <v>48.820421425328398</v>
      </c>
      <c r="M1086">
        <v>1500</v>
      </c>
      <c r="N1086">
        <v>59.82372060428748</v>
      </c>
      <c r="O1086">
        <v>1500</v>
      </c>
      <c r="P1086">
        <v>55.413327254266434</v>
      </c>
      <c r="Q1086">
        <v>1500</v>
      </c>
      <c r="R1086">
        <v>56.644514199375266</v>
      </c>
      <c r="S1086">
        <v>1500</v>
      </c>
      <c r="T1086">
        <v>44.458990924835348</v>
      </c>
      <c r="U1086">
        <v>1500</v>
      </c>
      <c r="V1086">
        <v>56.080403090708757</v>
      </c>
      <c r="W1086">
        <v>1500</v>
      </c>
      <c r="X1086">
        <v>54.157009001882606</v>
      </c>
      <c r="Y1086">
        <v>1500</v>
      </c>
      <c r="Z1086">
        <v>52.766868938935524</v>
      </c>
      <c r="AA1086">
        <v>1500</v>
      </c>
      <c r="AB1086">
        <v>100.91868540029762</v>
      </c>
      <c r="AC1086">
        <v>1500</v>
      </c>
      <c r="AD1086">
        <v>164.9788706774367</v>
      </c>
      <c r="AE1086">
        <v>1500</v>
      </c>
      <c r="AF1086">
        <v>21.718644714064236</v>
      </c>
      <c r="AG1086">
        <v>1500</v>
      </c>
      <c r="AH1086">
        <v>6.3641000607073345E-4</v>
      </c>
    </row>
    <row r="1087" spans="1:34" x14ac:dyDescent="0.45">
      <c r="A1087" s="4">
        <v>44650.444361856768</v>
      </c>
      <c r="B1087" s="5">
        <f t="shared" si="16"/>
        <v>1085</v>
      </c>
      <c r="C1087">
        <v>1501</v>
      </c>
      <c r="D1087">
        <v>78.807788232809941</v>
      </c>
      <c r="E1087">
        <v>1501</v>
      </c>
      <c r="F1087">
        <v>72.346750025195632</v>
      </c>
      <c r="G1087">
        <v>1501</v>
      </c>
      <c r="H1087">
        <v>355.85059298507508</v>
      </c>
      <c r="I1087">
        <v>1501</v>
      </c>
      <c r="J1087">
        <v>34.727059514650385</v>
      </c>
      <c r="K1087">
        <v>1501</v>
      </c>
      <c r="L1087">
        <v>48.620531646730178</v>
      </c>
      <c r="M1087">
        <v>1501</v>
      </c>
      <c r="N1087">
        <v>59.751913176594847</v>
      </c>
      <c r="O1087">
        <v>1501</v>
      </c>
      <c r="P1087">
        <v>55.356888795034891</v>
      </c>
      <c r="Q1087">
        <v>1501</v>
      </c>
      <c r="R1087">
        <v>56.506055230472413</v>
      </c>
      <c r="S1087">
        <v>1501</v>
      </c>
      <c r="T1087">
        <v>44.45584272550402</v>
      </c>
      <c r="U1087">
        <v>1501</v>
      </c>
      <c r="V1087">
        <v>56.010717037401037</v>
      </c>
      <c r="W1087">
        <v>1501</v>
      </c>
      <c r="X1087">
        <v>53.99089771219667</v>
      </c>
      <c r="Y1087">
        <v>1501</v>
      </c>
      <c r="Z1087">
        <v>52.631037529250499</v>
      </c>
      <c r="AA1087">
        <v>1501</v>
      </c>
      <c r="AB1087">
        <v>102.00861762756632</v>
      </c>
      <c r="AC1087">
        <v>1501</v>
      </c>
      <c r="AD1087">
        <v>174.11181880035846</v>
      </c>
      <c r="AE1087">
        <v>1501</v>
      </c>
      <c r="AF1087">
        <v>21.7431909792695</v>
      </c>
      <c r="AG1087">
        <v>1501</v>
      </c>
      <c r="AH1087">
        <v>6.1132017441512193E-4</v>
      </c>
    </row>
    <row r="1088" spans="1:34" x14ac:dyDescent="0.45">
      <c r="A1088" s="4">
        <v>44650.444373430844</v>
      </c>
      <c r="B1088" s="5">
        <f t="shared" si="16"/>
        <v>1086</v>
      </c>
      <c r="C1088">
        <v>1502</v>
      </c>
      <c r="D1088">
        <v>78.812011219166465</v>
      </c>
      <c r="E1088">
        <v>1502</v>
      </c>
      <c r="F1088">
        <v>72.336651290696182</v>
      </c>
      <c r="G1088">
        <v>1502</v>
      </c>
      <c r="H1088">
        <v>355.80748845922312</v>
      </c>
      <c r="I1088">
        <v>1502</v>
      </c>
      <c r="J1088">
        <v>34.873293890874017</v>
      </c>
      <c r="K1088">
        <v>1502</v>
      </c>
      <c r="L1088">
        <v>48.478173451093227</v>
      </c>
      <c r="M1088">
        <v>1502</v>
      </c>
      <c r="N1088">
        <v>59.725395722082425</v>
      </c>
      <c r="O1088">
        <v>1502</v>
      </c>
      <c r="P1088">
        <v>55.324915925223124</v>
      </c>
      <c r="Q1088">
        <v>1502</v>
      </c>
      <c r="R1088">
        <v>56.518615992451167</v>
      </c>
      <c r="S1088">
        <v>1502</v>
      </c>
      <c r="T1088">
        <v>44.439950083377873</v>
      </c>
      <c r="U1088">
        <v>1502</v>
      </c>
      <c r="V1088">
        <v>55.953793498259763</v>
      </c>
      <c r="W1088">
        <v>1502</v>
      </c>
      <c r="X1088">
        <v>53.976460473892601</v>
      </c>
      <c r="Y1088">
        <v>1502</v>
      </c>
      <c r="Z1088">
        <v>52.622221361993645</v>
      </c>
      <c r="AA1088">
        <v>1502</v>
      </c>
      <c r="AB1088">
        <v>103.20960859352181</v>
      </c>
      <c r="AC1088">
        <v>1502</v>
      </c>
      <c r="AD1088">
        <v>188.21888579208351</v>
      </c>
      <c r="AE1088">
        <v>1502</v>
      </c>
      <c r="AF1088">
        <v>21.779248111114704</v>
      </c>
      <c r="AG1088">
        <v>1502</v>
      </c>
      <c r="AH1088">
        <v>4.9821104098624232E-4</v>
      </c>
    </row>
    <row r="1089" spans="1:34" x14ac:dyDescent="0.45">
      <c r="A1089" s="4">
        <v>44650.444385004914</v>
      </c>
      <c r="B1089" s="5">
        <f t="shared" si="16"/>
        <v>1087</v>
      </c>
      <c r="C1089">
        <v>1503</v>
      </c>
      <c r="D1089">
        <v>78.820139631640544</v>
      </c>
      <c r="E1089">
        <v>1503</v>
      </c>
      <c r="F1089">
        <v>72.338513698008995</v>
      </c>
      <c r="G1089">
        <v>1503</v>
      </c>
      <c r="H1089">
        <v>355.76026518006358</v>
      </c>
      <c r="I1089">
        <v>1503</v>
      </c>
      <c r="J1089">
        <v>34.948091652798212</v>
      </c>
      <c r="K1089">
        <v>1503</v>
      </c>
      <c r="L1089">
        <v>48.50196886308035</v>
      </c>
      <c r="M1089">
        <v>1503</v>
      </c>
      <c r="N1089">
        <v>59.65722530569758</v>
      </c>
      <c r="O1089">
        <v>1503</v>
      </c>
      <c r="P1089">
        <v>55.322289016384907</v>
      </c>
      <c r="Q1089">
        <v>1503</v>
      </c>
      <c r="R1089">
        <v>56.455064315584842</v>
      </c>
      <c r="S1089">
        <v>1503</v>
      </c>
      <c r="T1089">
        <v>44.526362913000753</v>
      </c>
      <c r="U1089">
        <v>1503</v>
      </c>
      <c r="V1089">
        <v>55.971631728351063</v>
      </c>
      <c r="W1089">
        <v>1503</v>
      </c>
      <c r="X1089">
        <v>53.896610617736243</v>
      </c>
      <c r="Y1089">
        <v>1503</v>
      </c>
      <c r="Z1089">
        <v>52.475610481941104</v>
      </c>
      <c r="AA1089">
        <v>1503</v>
      </c>
      <c r="AB1089">
        <v>102.89932238152502</v>
      </c>
      <c r="AC1089">
        <v>1503</v>
      </c>
      <c r="AD1089">
        <v>180.90793149566724</v>
      </c>
      <c r="AE1089">
        <v>1503</v>
      </c>
      <c r="AF1089">
        <v>21.779785406097869</v>
      </c>
      <c r="AG1089">
        <v>1503</v>
      </c>
      <c r="AH1089">
        <v>4.910864228657736E-4</v>
      </c>
    </row>
    <row r="1090" spans="1:34" x14ac:dyDescent="0.45">
      <c r="A1090" s="4">
        <v>44650.444396578991</v>
      </c>
      <c r="B1090" s="5">
        <f t="shared" si="16"/>
        <v>1088</v>
      </c>
      <c r="C1090">
        <v>1504</v>
      </c>
      <c r="D1090">
        <v>78.839487548464774</v>
      </c>
      <c r="E1090">
        <v>1504</v>
      </c>
      <c r="F1090">
        <v>72.352490228998477</v>
      </c>
      <c r="G1090">
        <v>1504</v>
      </c>
      <c r="H1090">
        <v>355.71173939979019</v>
      </c>
      <c r="I1090">
        <v>1504</v>
      </c>
      <c r="J1090">
        <v>35.08117854174241</v>
      </c>
      <c r="K1090">
        <v>1504</v>
      </c>
      <c r="L1090">
        <v>48.51879085418809</v>
      </c>
      <c r="M1090">
        <v>1504</v>
      </c>
      <c r="N1090">
        <v>59.635328398417393</v>
      </c>
      <c r="O1090">
        <v>1504</v>
      </c>
      <c r="P1090">
        <v>55.302820571467471</v>
      </c>
      <c r="Q1090">
        <v>1504</v>
      </c>
      <c r="R1090">
        <v>56.35039641023203</v>
      </c>
      <c r="S1090">
        <v>1504</v>
      </c>
      <c r="T1090">
        <v>44.627528767105417</v>
      </c>
      <c r="U1090">
        <v>1504</v>
      </c>
      <c r="V1090">
        <v>56.016485499715913</v>
      </c>
      <c r="W1090">
        <v>1504</v>
      </c>
      <c r="X1090">
        <v>53.785491501887265</v>
      </c>
      <c r="Y1090">
        <v>1504</v>
      </c>
      <c r="Z1090">
        <v>52.367776787867285</v>
      </c>
      <c r="AA1090">
        <v>1504</v>
      </c>
      <c r="AB1090">
        <v>103.28219379847258</v>
      </c>
      <c r="AC1090">
        <v>1504</v>
      </c>
      <c r="AD1090">
        <v>179.59271177377821</v>
      </c>
      <c r="AE1090">
        <v>1504</v>
      </c>
      <c r="AF1090">
        <v>21.772257705760335</v>
      </c>
      <c r="AG1090">
        <v>1504</v>
      </c>
      <c r="AH1090">
        <v>5.5707063121024553E-4</v>
      </c>
    </row>
    <row r="1091" spans="1:34" x14ac:dyDescent="0.45">
      <c r="A1091" s="4">
        <v>44650.444408153067</v>
      </c>
      <c r="B1091" s="5">
        <f t="shared" ref="B1091:B1154" si="17">C1091-416</f>
        <v>1089</v>
      </c>
      <c r="C1091">
        <v>1505</v>
      </c>
      <c r="D1091">
        <v>78.888654257748442</v>
      </c>
      <c r="E1091">
        <v>1505</v>
      </c>
      <c r="F1091">
        <v>72.392703693550942</v>
      </c>
      <c r="G1091">
        <v>1505</v>
      </c>
      <c r="H1091">
        <v>355.66637692893647</v>
      </c>
      <c r="I1091">
        <v>1505</v>
      </c>
      <c r="J1091">
        <v>35.215447825911397</v>
      </c>
      <c r="K1091">
        <v>1505</v>
      </c>
      <c r="L1091">
        <v>48.648624721720822</v>
      </c>
      <c r="M1091">
        <v>1505</v>
      </c>
      <c r="N1091">
        <v>59.625384866084381</v>
      </c>
      <c r="O1091">
        <v>1505</v>
      </c>
      <c r="P1091">
        <v>55.298030221567416</v>
      </c>
      <c r="Q1091">
        <v>1505</v>
      </c>
      <c r="R1091">
        <v>56.337514572645681</v>
      </c>
      <c r="S1091">
        <v>1505</v>
      </c>
      <c r="T1091">
        <v>44.595286309282457</v>
      </c>
      <c r="U1091">
        <v>1505</v>
      </c>
      <c r="V1091">
        <v>56.085005138733273</v>
      </c>
      <c r="W1091">
        <v>1505</v>
      </c>
      <c r="X1091">
        <v>53.70279192296374</v>
      </c>
      <c r="Y1091">
        <v>1505</v>
      </c>
      <c r="Z1091">
        <v>52.304837868006935</v>
      </c>
      <c r="AA1091">
        <v>1505</v>
      </c>
      <c r="AB1091">
        <v>102.58611727978716</v>
      </c>
      <c r="AC1091">
        <v>1505</v>
      </c>
      <c r="AD1091">
        <v>172.13031439513483</v>
      </c>
      <c r="AE1091">
        <v>1505</v>
      </c>
      <c r="AF1091">
        <v>21.8054999455419</v>
      </c>
      <c r="AG1091">
        <v>1505</v>
      </c>
      <c r="AH1091">
        <v>8.9713377637468431E-4</v>
      </c>
    </row>
    <row r="1092" spans="1:34" x14ac:dyDescent="0.45">
      <c r="A1092" s="4">
        <v>44650.444419727137</v>
      </c>
      <c r="B1092" s="5">
        <f t="shared" si="17"/>
        <v>1090</v>
      </c>
      <c r="C1092">
        <v>1506</v>
      </c>
      <c r="D1092">
        <v>78.941961653198021</v>
      </c>
      <c r="E1092">
        <v>1506</v>
      </c>
      <c r="F1092">
        <v>72.46032960289908</v>
      </c>
      <c r="G1092">
        <v>1506</v>
      </c>
      <c r="H1092">
        <v>355.62312404401291</v>
      </c>
      <c r="I1092">
        <v>1506</v>
      </c>
      <c r="J1092">
        <v>35.194477784408996</v>
      </c>
      <c r="K1092">
        <v>1506</v>
      </c>
      <c r="L1092">
        <v>48.613430343616493</v>
      </c>
      <c r="M1092">
        <v>1506</v>
      </c>
      <c r="N1092">
        <v>59.632166199987516</v>
      </c>
      <c r="O1092">
        <v>1506</v>
      </c>
      <c r="P1092">
        <v>55.314499116154686</v>
      </c>
      <c r="Q1092">
        <v>1506</v>
      </c>
      <c r="R1092">
        <v>56.37870619639309</v>
      </c>
      <c r="S1092">
        <v>1506</v>
      </c>
      <c r="T1092">
        <v>44.576299438442383</v>
      </c>
      <c r="U1092">
        <v>1506</v>
      </c>
      <c r="V1092">
        <v>56.059866570938674</v>
      </c>
      <c r="W1092">
        <v>1506</v>
      </c>
      <c r="X1092">
        <v>53.642043238585643</v>
      </c>
      <c r="Y1092">
        <v>1506</v>
      </c>
      <c r="Z1092">
        <v>52.338011463158281</v>
      </c>
      <c r="AA1092">
        <v>1506</v>
      </c>
      <c r="AB1092">
        <v>106.70585701594172</v>
      </c>
      <c r="AC1092">
        <v>1506</v>
      </c>
      <c r="AD1092">
        <v>207.79411031149078</v>
      </c>
      <c r="AE1092">
        <v>1506</v>
      </c>
      <c r="AF1092">
        <v>21.761365446071192</v>
      </c>
      <c r="AG1092">
        <v>1506</v>
      </c>
      <c r="AH1092">
        <v>6.4983967839715945E-4</v>
      </c>
    </row>
    <row r="1093" spans="1:34" x14ac:dyDescent="0.45">
      <c r="A1093" s="4">
        <v>44650.444431301214</v>
      </c>
      <c r="B1093" s="5">
        <f t="shared" si="17"/>
        <v>1091</v>
      </c>
      <c r="C1093">
        <v>1507</v>
      </c>
      <c r="D1093">
        <v>79.002607792255745</v>
      </c>
      <c r="E1093">
        <v>1507</v>
      </c>
      <c r="F1093">
        <v>72.484944566808309</v>
      </c>
      <c r="G1093">
        <v>1507</v>
      </c>
      <c r="H1093">
        <v>355.5900389927408</v>
      </c>
      <c r="I1093">
        <v>1507</v>
      </c>
      <c r="J1093">
        <v>35.389331145214719</v>
      </c>
      <c r="K1093">
        <v>1507</v>
      </c>
      <c r="L1093">
        <v>48.653641575494596</v>
      </c>
      <c r="M1093">
        <v>1507</v>
      </c>
      <c r="N1093">
        <v>59.65124770168682</v>
      </c>
      <c r="O1093">
        <v>1507</v>
      </c>
      <c r="P1093">
        <v>55.309325071591353</v>
      </c>
      <c r="Q1093">
        <v>1507</v>
      </c>
      <c r="R1093">
        <v>56.443007429225943</v>
      </c>
      <c r="S1093">
        <v>1507</v>
      </c>
      <c r="T1093">
        <v>44.71700810494</v>
      </c>
      <c r="U1093">
        <v>1507</v>
      </c>
      <c r="V1093">
        <v>56.091573057971715</v>
      </c>
      <c r="W1093">
        <v>1507</v>
      </c>
      <c r="X1093">
        <v>53.675818813208672</v>
      </c>
      <c r="Y1093">
        <v>1507</v>
      </c>
      <c r="Z1093">
        <v>52.435810329740917</v>
      </c>
      <c r="AA1093">
        <v>1507</v>
      </c>
      <c r="AB1093">
        <v>105.20391226450629</v>
      </c>
      <c r="AC1093">
        <v>1507</v>
      </c>
      <c r="AD1093">
        <v>190.76845061417458</v>
      </c>
      <c r="AE1093">
        <v>1507</v>
      </c>
      <c r="AF1093">
        <v>21.718569208430697</v>
      </c>
      <c r="AG1093">
        <v>1507</v>
      </c>
      <c r="AH1093">
        <v>4.0219167782018647E-4</v>
      </c>
    </row>
    <row r="1094" spans="1:34" x14ac:dyDescent="0.45">
      <c r="A1094" s="4">
        <v>44650.444442875283</v>
      </c>
      <c r="B1094" s="5">
        <f t="shared" si="17"/>
        <v>1092</v>
      </c>
      <c r="C1094">
        <v>1508</v>
      </c>
      <c r="D1094">
        <v>79.109325446111953</v>
      </c>
      <c r="E1094">
        <v>1508</v>
      </c>
      <c r="F1094">
        <v>72.562116388109658</v>
      </c>
      <c r="G1094">
        <v>1508</v>
      </c>
      <c r="H1094">
        <v>355.54937504345753</v>
      </c>
      <c r="I1094">
        <v>1508</v>
      </c>
      <c r="J1094">
        <v>35.76132100028417</v>
      </c>
      <c r="K1094">
        <v>1508</v>
      </c>
      <c r="L1094">
        <v>48.797730413752006</v>
      </c>
      <c r="M1094">
        <v>1508</v>
      </c>
      <c r="N1094">
        <v>59.729562980006015</v>
      </c>
      <c r="O1094">
        <v>1508</v>
      </c>
      <c r="P1094">
        <v>55.361485728567189</v>
      </c>
      <c r="Q1094">
        <v>1508</v>
      </c>
      <c r="R1094">
        <v>56.584613056339293</v>
      </c>
      <c r="S1094">
        <v>1508</v>
      </c>
      <c r="T1094">
        <v>44.827087345681733</v>
      </c>
      <c r="U1094">
        <v>1508</v>
      </c>
      <c r="V1094">
        <v>56.188233849744549</v>
      </c>
      <c r="W1094">
        <v>1508</v>
      </c>
      <c r="X1094">
        <v>53.788144528059924</v>
      </c>
      <c r="Y1094">
        <v>1508</v>
      </c>
      <c r="Z1094">
        <v>52.618292865332215</v>
      </c>
      <c r="AA1094">
        <v>1508</v>
      </c>
      <c r="AB1094">
        <v>104.57264745955872</v>
      </c>
      <c r="AC1094">
        <v>1508</v>
      </c>
      <c r="AD1094">
        <v>179.44331116910718</v>
      </c>
      <c r="AE1094">
        <v>1508</v>
      </c>
      <c r="AF1094">
        <v>21.776371389865595</v>
      </c>
      <c r="AG1094">
        <v>1508</v>
      </c>
      <c r="AH1094">
        <v>4.7219919992680549E-4</v>
      </c>
    </row>
    <row r="1095" spans="1:34" x14ac:dyDescent="0.45">
      <c r="A1095" s="4">
        <v>44650.44445444936</v>
      </c>
      <c r="B1095" s="5">
        <f t="shared" si="17"/>
        <v>1093</v>
      </c>
      <c r="C1095">
        <v>1509</v>
      </c>
      <c r="D1095">
        <v>79.226098169925635</v>
      </c>
      <c r="E1095">
        <v>1509</v>
      </c>
      <c r="F1095">
        <v>72.647326862075289</v>
      </c>
      <c r="G1095">
        <v>1509</v>
      </c>
      <c r="H1095">
        <v>355.49759182395462</v>
      </c>
      <c r="I1095">
        <v>1509</v>
      </c>
      <c r="J1095">
        <v>36.032729142968407</v>
      </c>
      <c r="K1095">
        <v>1509</v>
      </c>
      <c r="L1095">
        <v>48.974310807546971</v>
      </c>
      <c r="M1095">
        <v>1509</v>
      </c>
      <c r="N1095">
        <v>59.862405057186081</v>
      </c>
      <c r="O1095">
        <v>1509</v>
      </c>
      <c r="P1095">
        <v>55.46334096841283</v>
      </c>
      <c r="Q1095">
        <v>1509</v>
      </c>
      <c r="R1095">
        <v>56.7214711088941</v>
      </c>
      <c r="S1095">
        <v>1509</v>
      </c>
      <c r="T1095">
        <v>45.000341029702525</v>
      </c>
      <c r="U1095">
        <v>1509</v>
      </c>
      <c r="V1095">
        <v>56.31050512593292</v>
      </c>
      <c r="W1095">
        <v>1509</v>
      </c>
      <c r="X1095">
        <v>53.934441749443643</v>
      </c>
      <c r="Y1095">
        <v>1509</v>
      </c>
      <c r="Z1095">
        <v>52.756131084793722</v>
      </c>
      <c r="AA1095">
        <v>1509</v>
      </c>
      <c r="AB1095">
        <v>103.95443451068401</v>
      </c>
      <c r="AC1095">
        <v>1509</v>
      </c>
      <c r="AD1095">
        <v>171.41379673958394</v>
      </c>
      <c r="AE1095">
        <v>1509</v>
      </c>
      <c r="AF1095">
        <v>21.950728825303919</v>
      </c>
      <c r="AG1095">
        <v>1509</v>
      </c>
      <c r="AH1095">
        <v>4.0621499158233356E-4</v>
      </c>
    </row>
    <row r="1096" spans="1:34" x14ac:dyDescent="0.45">
      <c r="A1096" s="4">
        <v>44650.444466023437</v>
      </c>
      <c r="B1096" s="5">
        <f t="shared" si="17"/>
        <v>1094</v>
      </c>
      <c r="C1096">
        <v>1510</v>
      </c>
      <c r="D1096">
        <v>79.312884467099195</v>
      </c>
      <c r="E1096">
        <v>1510</v>
      </c>
      <c r="F1096">
        <v>72.726048199627371</v>
      </c>
      <c r="G1096">
        <v>1510</v>
      </c>
      <c r="H1096">
        <v>355.4478073277171</v>
      </c>
      <c r="I1096">
        <v>1510</v>
      </c>
      <c r="J1096">
        <v>35.983830678472728</v>
      </c>
      <c r="K1096">
        <v>1510</v>
      </c>
      <c r="L1096">
        <v>49.167129191476029</v>
      </c>
      <c r="M1096">
        <v>1510</v>
      </c>
      <c r="N1096">
        <v>59.872236201677374</v>
      </c>
      <c r="O1096">
        <v>1510</v>
      </c>
      <c r="P1096">
        <v>55.558443363186043</v>
      </c>
      <c r="Q1096">
        <v>1510</v>
      </c>
      <c r="R1096">
        <v>56.807744582262643</v>
      </c>
      <c r="S1096">
        <v>1510</v>
      </c>
      <c r="T1096">
        <v>45.097921901813372</v>
      </c>
      <c r="U1096">
        <v>1510</v>
      </c>
      <c r="V1096">
        <v>56.429621737971864</v>
      </c>
      <c r="W1096">
        <v>1510</v>
      </c>
      <c r="X1096">
        <v>54.047860102047721</v>
      </c>
      <c r="Y1096">
        <v>1510</v>
      </c>
      <c r="Z1096">
        <v>52.84867788058569</v>
      </c>
      <c r="AA1096">
        <v>1510</v>
      </c>
      <c r="AB1096">
        <v>103.86345214047191</v>
      </c>
      <c r="AC1096">
        <v>1510</v>
      </c>
      <c r="AD1096">
        <v>175.27435628141686</v>
      </c>
      <c r="AE1096">
        <v>1510</v>
      </c>
      <c r="AF1096">
        <v>22.072564571226973</v>
      </c>
      <c r="AG1096">
        <v>1510</v>
      </c>
      <c r="AH1096">
        <v>5.6558292004960304E-4</v>
      </c>
    </row>
    <row r="1097" spans="1:34" x14ac:dyDescent="0.45">
      <c r="A1097" s="4">
        <v>44650.444477597506</v>
      </c>
      <c r="B1097" s="5">
        <f t="shared" si="17"/>
        <v>1095</v>
      </c>
      <c r="C1097">
        <v>1511</v>
      </c>
      <c r="D1097">
        <v>79.405955514709163</v>
      </c>
      <c r="E1097">
        <v>1511</v>
      </c>
      <c r="F1097">
        <v>72.830743789938239</v>
      </c>
      <c r="G1097">
        <v>1511</v>
      </c>
      <c r="H1097">
        <v>355.38005365600389</v>
      </c>
      <c r="I1097">
        <v>1511</v>
      </c>
      <c r="J1097">
        <v>36.180796440011207</v>
      </c>
      <c r="K1097">
        <v>1511</v>
      </c>
      <c r="L1097">
        <v>49.277749423586556</v>
      </c>
      <c r="M1097">
        <v>1511</v>
      </c>
      <c r="N1097">
        <v>59.960197627459898</v>
      </c>
      <c r="O1097">
        <v>1511</v>
      </c>
      <c r="P1097">
        <v>55.638264191235059</v>
      </c>
      <c r="Q1097">
        <v>1511</v>
      </c>
      <c r="R1097">
        <v>56.921004837744164</v>
      </c>
      <c r="S1097">
        <v>1511</v>
      </c>
      <c r="T1097">
        <v>45.327094842145989</v>
      </c>
      <c r="U1097">
        <v>1511</v>
      </c>
      <c r="V1097">
        <v>56.515925830227438</v>
      </c>
      <c r="W1097">
        <v>1511</v>
      </c>
      <c r="X1097">
        <v>54.168492208580787</v>
      </c>
      <c r="Y1097">
        <v>1511</v>
      </c>
      <c r="Z1097">
        <v>53.005662295487632</v>
      </c>
      <c r="AA1097">
        <v>1511</v>
      </c>
      <c r="AB1097">
        <v>103.42053476706904</v>
      </c>
      <c r="AC1097">
        <v>1511</v>
      </c>
      <c r="AD1097">
        <v>169.99032158282387</v>
      </c>
      <c r="AE1097">
        <v>1511</v>
      </c>
      <c r="AF1097">
        <v>22.152319313621859</v>
      </c>
      <c r="AG1097">
        <v>1511</v>
      </c>
      <c r="AH1097">
        <v>4.5545401903712864E-4</v>
      </c>
    </row>
    <row r="1098" spans="1:34" x14ac:dyDescent="0.45">
      <c r="A1098" s="4">
        <v>44650.444489171583</v>
      </c>
      <c r="B1098" s="5">
        <f t="shared" si="17"/>
        <v>1096</v>
      </c>
      <c r="C1098">
        <v>1512</v>
      </c>
      <c r="D1098">
        <v>79.504120034468627</v>
      </c>
      <c r="E1098">
        <v>1512</v>
      </c>
      <c r="F1098">
        <v>72.946572180419722</v>
      </c>
      <c r="G1098">
        <v>1512</v>
      </c>
      <c r="H1098">
        <v>355.35443568774593</v>
      </c>
      <c r="I1098">
        <v>1512</v>
      </c>
      <c r="J1098">
        <v>36.56866108577789</v>
      </c>
      <c r="K1098">
        <v>1512</v>
      </c>
      <c r="L1098">
        <v>49.464619670321277</v>
      </c>
      <c r="M1098">
        <v>1512</v>
      </c>
      <c r="N1098">
        <v>60.060221148373166</v>
      </c>
      <c r="O1098">
        <v>1512</v>
      </c>
      <c r="P1098">
        <v>55.741866991835032</v>
      </c>
      <c r="Q1098">
        <v>1512</v>
      </c>
      <c r="R1098">
        <v>57.110395365117547</v>
      </c>
      <c r="S1098">
        <v>1512</v>
      </c>
      <c r="T1098">
        <v>45.524698347415843</v>
      </c>
      <c r="U1098">
        <v>1512</v>
      </c>
      <c r="V1098">
        <v>56.661069757020421</v>
      </c>
      <c r="W1098">
        <v>1512</v>
      </c>
      <c r="X1098">
        <v>54.331827144283935</v>
      </c>
      <c r="Y1098">
        <v>1512</v>
      </c>
      <c r="Z1098">
        <v>53.208974821273664</v>
      </c>
      <c r="AA1098">
        <v>1512</v>
      </c>
      <c r="AB1098">
        <v>102.97833836342342</v>
      </c>
      <c r="AC1098">
        <v>1512</v>
      </c>
      <c r="AD1098">
        <v>161.31853331002074</v>
      </c>
      <c r="AE1098">
        <v>1512</v>
      </c>
      <c r="AF1098">
        <v>22.120784221607121</v>
      </c>
      <c r="AG1098">
        <v>1512</v>
      </c>
      <c r="AH1098">
        <v>4.2563306842047384E-4</v>
      </c>
    </row>
    <row r="1099" spans="1:34" x14ac:dyDescent="0.45">
      <c r="A1099" s="4">
        <v>44650.44450074566</v>
      </c>
      <c r="B1099" s="5">
        <f t="shared" si="17"/>
        <v>1097</v>
      </c>
      <c r="C1099">
        <v>1513</v>
      </c>
      <c r="D1099">
        <v>79.589740631684734</v>
      </c>
      <c r="E1099">
        <v>1513</v>
      </c>
      <c r="F1099">
        <v>73.043143975846903</v>
      </c>
      <c r="G1099">
        <v>1513</v>
      </c>
      <c r="H1099">
        <v>355.31059695623361</v>
      </c>
      <c r="I1099">
        <v>1513</v>
      </c>
      <c r="J1099">
        <v>36.803549039344944</v>
      </c>
      <c r="K1099">
        <v>1513</v>
      </c>
      <c r="L1099">
        <v>49.633393878949221</v>
      </c>
      <c r="M1099">
        <v>1513</v>
      </c>
      <c r="N1099">
        <v>60.138233244371207</v>
      </c>
      <c r="O1099">
        <v>1513</v>
      </c>
      <c r="P1099">
        <v>55.862993689878223</v>
      </c>
      <c r="Q1099">
        <v>1513</v>
      </c>
      <c r="R1099">
        <v>57.298632312485296</v>
      </c>
      <c r="S1099">
        <v>1513</v>
      </c>
      <c r="T1099">
        <v>45.712071572132125</v>
      </c>
      <c r="U1099">
        <v>1513</v>
      </c>
      <c r="V1099">
        <v>56.796525083202241</v>
      </c>
      <c r="W1099">
        <v>1513</v>
      </c>
      <c r="X1099">
        <v>54.480055505456662</v>
      </c>
      <c r="Y1099">
        <v>1513</v>
      </c>
      <c r="Z1099">
        <v>53.363155473156795</v>
      </c>
      <c r="AA1099">
        <v>1513</v>
      </c>
      <c r="AB1099">
        <v>103.01049614922323</v>
      </c>
      <c r="AC1099">
        <v>1513</v>
      </c>
      <c r="AD1099">
        <v>162.22676937503365</v>
      </c>
      <c r="AE1099">
        <v>1513</v>
      </c>
      <c r="AF1099">
        <v>22.1234617411782</v>
      </c>
      <c r="AG1099">
        <v>1513</v>
      </c>
      <c r="AH1099">
        <v>7.190555762681709E-4</v>
      </c>
    </row>
    <row r="1100" spans="1:34" x14ac:dyDescent="0.45">
      <c r="A1100" s="4">
        <v>44650.444512319729</v>
      </c>
      <c r="B1100" s="5">
        <f t="shared" si="17"/>
        <v>1098</v>
      </c>
      <c r="C1100">
        <v>1514</v>
      </c>
      <c r="D1100">
        <v>79.66868276267499</v>
      </c>
      <c r="E1100">
        <v>1514</v>
      </c>
      <c r="F1100">
        <v>73.159441113433545</v>
      </c>
      <c r="G1100">
        <v>1514</v>
      </c>
      <c r="H1100">
        <v>355.26235132670826</v>
      </c>
      <c r="I1100">
        <v>1514</v>
      </c>
      <c r="J1100">
        <v>36.839073768022338</v>
      </c>
      <c r="K1100">
        <v>1514</v>
      </c>
      <c r="L1100">
        <v>49.779837017002315</v>
      </c>
      <c r="M1100">
        <v>1514</v>
      </c>
      <c r="N1100">
        <v>60.223235183340805</v>
      </c>
      <c r="O1100">
        <v>1514</v>
      </c>
      <c r="P1100">
        <v>55.955587736790221</v>
      </c>
      <c r="Q1100">
        <v>1514</v>
      </c>
      <c r="R1100">
        <v>57.443292937668623</v>
      </c>
      <c r="S1100">
        <v>1514</v>
      </c>
      <c r="T1100">
        <v>45.783097427580685</v>
      </c>
      <c r="U1100">
        <v>1514</v>
      </c>
      <c r="V1100">
        <v>56.958304041742494</v>
      </c>
      <c r="W1100">
        <v>1514</v>
      </c>
      <c r="X1100">
        <v>54.539411457133312</v>
      </c>
      <c r="Y1100">
        <v>1514</v>
      </c>
      <c r="Z1100">
        <v>53.439890248952985</v>
      </c>
      <c r="AA1100">
        <v>1514</v>
      </c>
      <c r="AB1100">
        <v>102.25883087495835</v>
      </c>
      <c r="AC1100">
        <v>1514</v>
      </c>
      <c r="AD1100">
        <v>155.30463210143367</v>
      </c>
      <c r="AE1100">
        <v>1514</v>
      </c>
      <c r="AF1100">
        <v>22.250582391485519</v>
      </c>
      <c r="AG1100">
        <v>1514</v>
      </c>
      <c r="AH1100">
        <v>3.9219858599892773E-4</v>
      </c>
    </row>
    <row r="1101" spans="1:34" x14ac:dyDescent="0.45">
      <c r="A1101" s="4">
        <v>44650.444523893806</v>
      </c>
      <c r="B1101" s="5">
        <f t="shared" si="17"/>
        <v>1099</v>
      </c>
      <c r="C1101">
        <v>1515</v>
      </c>
      <c r="D1101">
        <v>79.744414688107071</v>
      </c>
      <c r="E1101">
        <v>1515</v>
      </c>
      <c r="F1101">
        <v>73.236949246199117</v>
      </c>
      <c r="G1101">
        <v>1515</v>
      </c>
      <c r="H1101">
        <v>355.2024812140038</v>
      </c>
      <c r="I1101">
        <v>1515</v>
      </c>
      <c r="J1101">
        <v>36.606695248369412</v>
      </c>
      <c r="K1101">
        <v>1515</v>
      </c>
      <c r="L1101">
        <v>49.892105686430881</v>
      </c>
      <c r="M1101">
        <v>1515</v>
      </c>
      <c r="N1101">
        <v>60.276287703637664</v>
      </c>
      <c r="O1101">
        <v>1515</v>
      </c>
      <c r="P1101">
        <v>56.01121996393595</v>
      </c>
      <c r="Q1101">
        <v>1515</v>
      </c>
      <c r="R1101">
        <v>57.515062179642122</v>
      </c>
      <c r="S1101">
        <v>1515</v>
      </c>
      <c r="T1101">
        <v>45.834572890509087</v>
      </c>
      <c r="U1101">
        <v>1515</v>
      </c>
      <c r="V1101">
        <v>57.011884855475252</v>
      </c>
      <c r="W1101">
        <v>1515</v>
      </c>
      <c r="X1101">
        <v>54.595086584797997</v>
      </c>
      <c r="Y1101">
        <v>1515</v>
      </c>
      <c r="Z1101">
        <v>53.472405794462659</v>
      </c>
      <c r="AA1101">
        <v>1515</v>
      </c>
      <c r="AB1101">
        <v>101.24008598867442</v>
      </c>
      <c r="AC1101">
        <v>1515</v>
      </c>
      <c r="AD1101">
        <v>143.72761060994742</v>
      </c>
      <c r="AE1101">
        <v>1515</v>
      </c>
      <c r="AF1101">
        <v>22.449741102648247</v>
      </c>
      <c r="AG1101">
        <v>1515</v>
      </c>
      <c r="AH1101">
        <v>3.1732955976304769E-4</v>
      </c>
    </row>
    <row r="1102" spans="1:34" x14ac:dyDescent="0.45">
      <c r="A1102" s="4">
        <v>44650.444535467876</v>
      </c>
      <c r="B1102" s="5">
        <f t="shared" si="17"/>
        <v>1100</v>
      </c>
      <c r="C1102">
        <v>1516</v>
      </c>
      <c r="D1102">
        <v>79.79942922244183</v>
      </c>
      <c r="E1102">
        <v>1516</v>
      </c>
      <c r="F1102">
        <v>73.322384514380985</v>
      </c>
      <c r="G1102">
        <v>1516</v>
      </c>
      <c r="H1102">
        <v>355.14559251940358</v>
      </c>
      <c r="I1102">
        <v>1516</v>
      </c>
      <c r="J1102">
        <v>36.34013377643457</v>
      </c>
      <c r="K1102">
        <v>1516</v>
      </c>
      <c r="L1102">
        <v>49.948941412077659</v>
      </c>
      <c r="M1102">
        <v>1516</v>
      </c>
      <c r="N1102">
        <v>60.285672241221647</v>
      </c>
      <c r="O1102">
        <v>1516</v>
      </c>
      <c r="P1102">
        <v>56.03636439791557</v>
      </c>
      <c r="Q1102">
        <v>1516</v>
      </c>
      <c r="R1102">
        <v>57.475921580977491</v>
      </c>
      <c r="S1102">
        <v>1516</v>
      </c>
      <c r="T1102">
        <v>45.997057276908357</v>
      </c>
      <c r="U1102">
        <v>1516</v>
      </c>
      <c r="V1102">
        <v>57.072078398393728</v>
      </c>
      <c r="W1102">
        <v>1516</v>
      </c>
      <c r="X1102">
        <v>54.612823835745317</v>
      </c>
      <c r="Y1102">
        <v>1516</v>
      </c>
      <c r="Z1102">
        <v>53.408407631542204</v>
      </c>
      <c r="AA1102">
        <v>1516</v>
      </c>
      <c r="AB1102">
        <v>101.17537017398526</v>
      </c>
      <c r="AC1102">
        <v>1516</v>
      </c>
      <c r="AD1102">
        <v>141.17507557095306</v>
      </c>
      <c r="AE1102">
        <v>1516</v>
      </c>
      <c r="AF1102">
        <v>22.582160563429866</v>
      </c>
      <c r="AG1102">
        <v>1516</v>
      </c>
      <c r="AH1102">
        <v>4.4844115963227506E-4</v>
      </c>
    </row>
    <row r="1103" spans="1:34" x14ac:dyDescent="0.45">
      <c r="A1103" s="4">
        <v>44650.444547041952</v>
      </c>
      <c r="B1103" s="5">
        <f t="shared" si="17"/>
        <v>1101</v>
      </c>
      <c r="C1103">
        <v>1517</v>
      </c>
      <c r="D1103">
        <v>79.848776001217061</v>
      </c>
      <c r="E1103">
        <v>1517</v>
      </c>
      <c r="F1103">
        <v>73.394544691720867</v>
      </c>
      <c r="G1103">
        <v>1517</v>
      </c>
      <c r="H1103">
        <v>355.11483450276887</v>
      </c>
      <c r="I1103">
        <v>1517</v>
      </c>
      <c r="J1103">
        <v>35.78806001638511</v>
      </c>
      <c r="K1103">
        <v>1517</v>
      </c>
      <c r="L1103">
        <v>49.956048563101895</v>
      </c>
      <c r="M1103">
        <v>1517</v>
      </c>
      <c r="N1103">
        <v>60.255933065067026</v>
      </c>
      <c r="O1103">
        <v>1517</v>
      </c>
      <c r="P1103">
        <v>56.03602472777952</v>
      </c>
      <c r="Q1103">
        <v>1517</v>
      </c>
      <c r="R1103">
        <v>57.360302839949256</v>
      </c>
      <c r="S1103">
        <v>1517</v>
      </c>
      <c r="T1103">
        <v>46.046057775977893</v>
      </c>
      <c r="U1103">
        <v>1517</v>
      </c>
      <c r="V1103">
        <v>57.111295272923947</v>
      </c>
      <c r="W1103">
        <v>1517</v>
      </c>
      <c r="X1103">
        <v>54.602131710015144</v>
      </c>
      <c r="Y1103">
        <v>1517</v>
      </c>
      <c r="Z1103">
        <v>53.301092373281321</v>
      </c>
      <c r="AA1103">
        <v>1517</v>
      </c>
      <c r="AB1103">
        <v>101.13627131598469</v>
      </c>
      <c r="AC1103">
        <v>1517</v>
      </c>
      <c r="AD1103">
        <v>142.46153087823959</v>
      </c>
      <c r="AE1103">
        <v>1517</v>
      </c>
      <c r="AF1103">
        <v>22.676351655008869</v>
      </c>
      <c r="AG1103">
        <v>1517</v>
      </c>
      <c r="AH1103">
        <v>4.8923309083182161E-4</v>
      </c>
    </row>
    <row r="1104" spans="1:34" x14ac:dyDescent="0.45">
      <c r="A1104" s="4">
        <v>44650.444558616029</v>
      </c>
      <c r="B1104" s="5">
        <f t="shared" si="17"/>
        <v>1102</v>
      </c>
      <c r="C1104">
        <v>1518</v>
      </c>
      <c r="D1104">
        <v>79.883242944911785</v>
      </c>
      <c r="E1104">
        <v>1518</v>
      </c>
      <c r="F1104">
        <v>73.44981390550214</v>
      </c>
      <c r="G1104">
        <v>1518</v>
      </c>
      <c r="H1104">
        <v>355.06953418213391</v>
      </c>
      <c r="I1104">
        <v>1518</v>
      </c>
      <c r="J1104">
        <v>35.517686436556176</v>
      </c>
      <c r="K1104">
        <v>1518</v>
      </c>
      <c r="L1104">
        <v>50.056481715780436</v>
      </c>
      <c r="M1104">
        <v>1518</v>
      </c>
      <c r="N1104">
        <v>60.237306014740447</v>
      </c>
      <c r="O1104">
        <v>1518</v>
      </c>
      <c r="P1104">
        <v>56.008590738881253</v>
      </c>
      <c r="Q1104">
        <v>1518</v>
      </c>
      <c r="R1104">
        <v>57.19827233030626</v>
      </c>
      <c r="S1104">
        <v>1518</v>
      </c>
      <c r="T1104">
        <v>45.966159111902996</v>
      </c>
      <c r="U1104">
        <v>1518</v>
      </c>
      <c r="V1104">
        <v>57.115790993580937</v>
      </c>
      <c r="W1104">
        <v>1518</v>
      </c>
      <c r="X1104">
        <v>54.613609866871037</v>
      </c>
      <c r="Y1104">
        <v>1518</v>
      </c>
      <c r="Z1104">
        <v>53.217760418128911</v>
      </c>
      <c r="AA1104">
        <v>1518</v>
      </c>
      <c r="AB1104">
        <v>101.16286208737154</v>
      </c>
      <c r="AC1104">
        <v>1518</v>
      </c>
      <c r="AD1104">
        <v>139.94284292089867</v>
      </c>
      <c r="AE1104">
        <v>1518</v>
      </c>
      <c r="AF1104">
        <v>22.646534941989664</v>
      </c>
      <c r="AG1104">
        <v>1518</v>
      </c>
      <c r="AH1104">
        <v>4.3749811872828716E-4</v>
      </c>
    </row>
    <row r="1105" spans="1:34" x14ac:dyDescent="0.45">
      <c r="A1105" s="4">
        <v>44650.444570190099</v>
      </c>
      <c r="B1105" s="5">
        <f t="shared" si="17"/>
        <v>1103</v>
      </c>
      <c r="C1105">
        <v>1519</v>
      </c>
      <c r="D1105">
        <v>79.909010845846979</v>
      </c>
      <c r="E1105">
        <v>1519</v>
      </c>
      <c r="F1105">
        <v>73.495714448803938</v>
      </c>
      <c r="G1105">
        <v>1519</v>
      </c>
      <c r="H1105">
        <v>355.02048754293736</v>
      </c>
      <c r="I1105">
        <v>1519</v>
      </c>
      <c r="J1105">
        <v>35.331567122474546</v>
      </c>
      <c r="K1105">
        <v>1519</v>
      </c>
      <c r="L1105">
        <v>50.136627378141604</v>
      </c>
      <c r="M1105">
        <v>1519</v>
      </c>
      <c r="N1105">
        <v>60.223870200294222</v>
      </c>
      <c r="O1105">
        <v>1519</v>
      </c>
      <c r="P1105">
        <v>55.996252696465746</v>
      </c>
      <c r="Q1105">
        <v>1519</v>
      </c>
      <c r="R1105">
        <v>57.109528181373207</v>
      </c>
      <c r="S1105">
        <v>1519</v>
      </c>
      <c r="T1105">
        <v>45.742535678685456</v>
      </c>
      <c r="U1105">
        <v>1519</v>
      </c>
      <c r="V1105">
        <v>57.102560917243856</v>
      </c>
      <c r="W1105">
        <v>1519</v>
      </c>
      <c r="X1105">
        <v>54.654598146470548</v>
      </c>
      <c r="Y1105">
        <v>1519</v>
      </c>
      <c r="Z1105">
        <v>53.218466349503537</v>
      </c>
      <c r="AA1105">
        <v>1519</v>
      </c>
      <c r="AB1105">
        <v>101.10340323568667</v>
      </c>
      <c r="AC1105">
        <v>1519</v>
      </c>
      <c r="AD1105">
        <v>138.39287355939348</v>
      </c>
      <c r="AE1105">
        <v>1519</v>
      </c>
      <c r="AF1105">
        <v>22.592476473572134</v>
      </c>
      <c r="AG1105">
        <v>1519</v>
      </c>
      <c r="AH1105">
        <v>3.4662896970683157E-4</v>
      </c>
    </row>
    <row r="1106" spans="1:34" x14ac:dyDescent="0.45">
      <c r="A1106" s="4">
        <v>44650.444581764175</v>
      </c>
      <c r="B1106" s="5">
        <f t="shared" si="17"/>
        <v>1104</v>
      </c>
      <c r="C1106">
        <v>1520</v>
      </c>
      <c r="D1106">
        <v>79.899353279308826</v>
      </c>
      <c r="E1106">
        <v>1520</v>
      </c>
      <c r="F1106">
        <v>73.508882349647081</v>
      </c>
      <c r="G1106">
        <v>1520</v>
      </c>
      <c r="H1106">
        <v>354.95050275983567</v>
      </c>
      <c r="I1106">
        <v>1520</v>
      </c>
      <c r="J1106">
        <v>35.290415375932128</v>
      </c>
      <c r="K1106">
        <v>1520</v>
      </c>
      <c r="L1106">
        <v>50.119442162550236</v>
      </c>
      <c r="M1106">
        <v>1520</v>
      </c>
      <c r="N1106">
        <v>60.224958430301555</v>
      </c>
      <c r="O1106">
        <v>1520</v>
      </c>
      <c r="P1106">
        <v>55.959788139189826</v>
      </c>
      <c r="Q1106">
        <v>1520</v>
      </c>
      <c r="R1106">
        <v>57.061621864486852</v>
      </c>
      <c r="S1106">
        <v>1520</v>
      </c>
      <c r="T1106">
        <v>45.597151060459773</v>
      </c>
      <c r="U1106">
        <v>1520</v>
      </c>
      <c r="V1106">
        <v>57.059823820408724</v>
      </c>
      <c r="W1106">
        <v>1520</v>
      </c>
      <c r="X1106">
        <v>54.706773030660941</v>
      </c>
      <c r="Y1106">
        <v>1520</v>
      </c>
      <c r="Z1106">
        <v>53.291404895017457</v>
      </c>
      <c r="AA1106">
        <v>1520</v>
      </c>
      <c r="AB1106">
        <v>100.81721437227367</v>
      </c>
      <c r="AC1106">
        <v>1520</v>
      </c>
      <c r="AD1106">
        <v>136.59973909724167</v>
      </c>
      <c r="AE1106">
        <v>1520</v>
      </c>
      <c r="AF1106">
        <v>22.891981424307254</v>
      </c>
      <c r="AG1106">
        <v>1520</v>
      </c>
      <c r="AH1106">
        <v>4.2939561184618543E-4</v>
      </c>
    </row>
    <row r="1107" spans="1:34" x14ac:dyDescent="0.45">
      <c r="A1107" s="4">
        <v>44650.444593338252</v>
      </c>
      <c r="B1107" s="5">
        <f t="shared" si="17"/>
        <v>1105</v>
      </c>
      <c r="C1107">
        <v>1521</v>
      </c>
      <c r="D1107">
        <v>79.899364333519102</v>
      </c>
      <c r="E1107">
        <v>1521</v>
      </c>
      <c r="F1107">
        <v>73.494125359140952</v>
      </c>
      <c r="G1107">
        <v>1521</v>
      </c>
      <c r="H1107">
        <v>354.8998819417755</v>
      </c>
      <c r="I1107">
        <v>1521</v>
      </c>
      <c r="J1107">
        <v>35.512897751690673</v>
      </c>
      <c r="K1107">
        <v>1521</v>
      </c>
      <c r="L1107">
        <v>50.177450285519079</v>
      </c>
      <c r="M1107">
        <v>1521</v>
      </c>
      <c r="N1107">
        <v>60.288932095576264</v>
      </c>
      <c r="O1107">
        <v>1521</v>
      </c>
      <c r="P1107">
        <v>55.976665330602899</v>
      </c>
      <c r="Q1107">
        <v>1521</v>
      </c>
      <c r="R1107">
        <v>57.139172090103898</v>
      </c>
      <c r="S1107">
        <v>1521</v>
      </c>
      <c r="T1107">
        <v>45.754511231021127</v>
      </c>
      <c r="U1107">
        <v>1521</v>
      </c>
      <c r="V1107">
        <v>57.095570746252974</v>
      </c>
      <c r="W1107">
        <v>1521</v>
      </c>
      <c r="X1107">
        <v>54.857101303841837</v>
      </c>
      <c r="Y1107">
        <v>1521</v>
      </c>
      <c r="Z1107">
        <v>53.475410025897425</v>
      </c>
      <c r="AA1107">
        <v>1521</v>
      </c>
      <c r="AB1107">
        <v>102.22743050427921</v>
      </c>
      <c r="AC1107">
        <v>1521</v>
      </c>
      <c r="AD1107">
        <v>153.10526687044603</v>
      </c>
      <c r="AE1107">
        <v>1521</v>
      </c>
      <c r="AF1107">
        <v>22.985813706119622</v>
      </c>
      <c r="AG1107">
        <v>1521</v>
      </c>
      <c r="AH1107">
        <v>8.9855869999877806E-4</v>
      </c>
    </row>
    <row r="1108" spans="1:34" x14ac:dyDescent="0.45">
      <c r="A1108" s="4">
        <v>44650.444604912322</v>
      </c>
      <c r="B1108" s="5">
        <f t="shared" si="17"/>
        <v>1106</v>
      </c>
      <c r="C1108">
        <v>1522</v>
      </c>
      <c r="D1108">
        <v>79.887640737993337</v>
      </c>
      <c r="E1108">
        <v>1522</v>
      </c>
      <c r="F1108">
        <v>73.48016674338065</v>
      </c>
      <c r="G1108">
        <v>1522</v>
      </c>
      <c r="H1108">
        <v>354.84738826244865</v>
      </c>
      <c r="I1108">
        <v>1522</v>
      </c>
      <c r="J1108">
        <v>36.037514850099541</v>
      </c>
      <c r="K1108">
        <v>1522</v>
      </c>
      <c r="L1108">
        <v>50.353146448316558</v>
      </c>
      <c r="M1108">
        <v>1522</v>
      </c>
      <c r="N1108">
        <v>60.391631736297953</v>
      </c>
      <c r="O1108">
        <v>1522</v>
      </c>
      <c r="P1108">
        <v>56.065180016723296</v>
      </c>
      <c r="Q1108">
        <v>1522</v>
      </c>
      <c r="R1108">
        <v>57.332583863678408</v>
      </c>
      <c r="S1108">
        <v>1522</v>
      </c>
      <c r="T1108">
        <v>46.061822768289446</v>
      </c>
      <c r="U1108">
        <v>1522</v>
      </c>
      <c r="V1108">
        <v>57.213026454912537</v>
      </c>
      <c r="W1108">
        <v>1522</v>
      </c>
      <c r="X1108">
        <v>55.065818269149801</v>
      </c>
      <c r="Y1108">
        <v>1522</v>
      </c>
      <c r="Z1108">
        <v>53.736304358986864</v>
      </c>
      <c r="AA1108">
        <v>1522</v>
      </c>
      <c r="AB1108">
        <v>103.23268979065998</v>
      </c>
      <c r="AC1108">
        <v>1522</v>
      </c>
      <c r="AD1108">
        <v>166.00928613692875</v>
      </c>
      <c r="AE1108">
        <v>1522</v>
      </c>
      <c r="AF1108">
        <v>22.975326832402313</v>
      </c>
      <c r="AG1108">
        <v>1522</v>
      </c>
      <c r="AH1108">
        <v>1.2196228635086336E-3</v>
      </c>
    </row>
    <row r="1109" spans="1:34" x14ac:dyDescent="0.45">
      <c r="A1109" s="4">
        <v>44650.444616486398</v>
      </c>
      <c r="B1109" s="5">
        <f t="shared" si="17"/>
        <v>1107</v>
      </c>
      <c r="C1109">
        <v>1523</v>
      </c>
      <c r="D1109">
        <v>79.873400251710152</v>
      </c>
      <c r="E1109">
        <v>1523</v>
      </c>
      <c r="F1109">
        <v>73.491661562963671</v>
      </c>
      <c r="G1109">
        <v>1523</v>
      </c>
      <c r="H1109">
        <v>354.79817068306625</v>
      </c>
      <c r="I1109">
        <v>1523</v>
      </c>
      <c r="J1109">
        <v>36.647609705834292</v>
      </c>
      <c r="K1109">
        <v>1523</v>
      </c>
      <c r="L1109">
        <v>50.59080846007371</v>
      </c>
      <c r="M1109">
        <v>1523</v>
      </c>
      <c r="N1109">
        <v>60.541397250582406</v>
      </c>
      <c r="O1109">
        <v>1523</v>
      </c>
      <c r="P1109">
        <v>56.214346362220475</v>
      </c>
      <c r="Q1109">
        <v>1523</v>
      </c>
      <c r="R1109">
        <v>57.577603405414095</v>
      </c>
      <c r="S1109">
        <v>1523</v>
      </c>
      <c r="T1109">
        <v>46.390050456346614</v>
      </c>
      <c r="U1109">
        <v>1523</v>
      </c>
      <c r="V1109">
        <v>57.376488343306811</v>
      </c>
      <c r="W1109">
        <v>1523</v>
      </c>
      <c r="X1109">
        <v>55.307975393343675</v>
      </c>
      <c r="Y1109">
        <v>1523</v>
      </c>
      <c r="Z1109">
        <v>54.014888420443761</v>
      </c>
      <c r="AA1109">
        <v>1523</v>
      </c>
      <c r="AB1109">
        <v>103.86131715645706</v>
      </c>
      <c r="AC1109">
        <v>1523</v>
      </c>
      <c r="AD1109">
        <v>168.84872511426559</v>
      </c>
      <c r="AE1109">
        <v>1523</v>
      </c>
      <c r="AF1109">
        <v>22.964089798853195</v>
      </c>
      <c r="AG1109">
        <v>1523</v>
      </c>
      <c r="AH1109">
        <v>7.2207306158978118E-4</v>
      </c>
    </row>
    <row r="1110" spans="1:34" x14ac:dyDescent="0.45">
      <c r="A1110" s="4">
        <v>44650.444628060468</v>
      </c>
      <c r="B1110" s="5">
        <f t="shared" si="17"/>
        <v>1108</v>
      </c>
      <c r="C1110">
        <v>1524</v>
      </c>
      <c r="D1110">
        <v>79.895557999761166</v>
      </c>
      <c r="E1110">
        <v>1524</v>
      </c>
      <c r="F1110">
        <v>73.534623964597088</v>
      </c>
      <c r="G1110">
        <v>1524</v>
      </c>
      <c r="H1110">
        <v>354.73976600532876</v>
      </c>
      <c r="I1110">
        <v>1524</v>
      </c>
      <c r="J1110">
        <v>37.192064556616749</v>
      </c>
      <c r="K1110">
        <v>1524</v>
      </c>
      <c r="L1110">
        <v>50.851583313662495</v>
      </c>
      <c r="M1110">
        <v>1524</v>
      </c>
      <c r="N1110">
        <v>60.711041931516633</v>
      </c>
      <c r="O1110">
        <v>1524</v>
      </c>
      <c r="P1110">
        <v>56.39489508287047</v>
      </c>
      <c r="Q1110">
        <v>1524</v>
      </c>
      <c r="R1110">
        <v>57.829700833178329</v>
      </c>
      <c r="S1110">
        <v>1524</v>
      </c>
      <c r="T1110">
        <v>46.718339538114805</v>
      </c>
      <c r="U1110">
        <v>1524</v>
      </c>
      <c r="V1110">
        <v>57.568391592481206</v>
      </c>
      <c r="W1110">
        <v>1524</v>
      </c>
      <c r="X1110">
        <v>55.541020658412315</v>
      </c>
      <c r="Y1110">
        <v>1524</v>
      </c>
      <c r="Z1110">
        <v>54.294245255962458</v>
      </c>
      <c r="AA1110">
        <v>1524</v>
      </c>
      <c r="AB1110">
        <v>103.34127751855989</v>
      </c>
      <c r="AC1110">
        <v>1524</v>
      </c>
      <c r="AD1110">
        <v>160.31085138461358</v>
      </c>
      <c r="AE1110">
        <v>1524</v>
      </c>
      <c r="AF1110">
        <v>23.032026325676743</v>
      </c>
      <c r="AG1110">
        <v>1524</v>
      </c>
      <c r="AH1110">
        <v>9.0804887759976852E-4</v>
      </c>
    </row>
    <row r="1111" spans="1:34" x14ac:dyDescent="0.45">
      <c r="A1111" s="4">
        <v>44650.444639634545</v>
      </c>
      <c r="B1111" s="5">
        <f t="shared" si="17"/>
        <v>1109</v>
      </c>
      <c r="C1111">
        <v>1525</v>
      </c>
      <c r="D1111">
        <v>79.914364515167222</v>
      </c>
      <c r="E1111">
        <v>1525</v>
      </c>
      <c r="F1111">
        <v>73.603995472859609</v>
      </c>
      <c r="G1111">
        <v>1525</v>
      </c>
      <c r="H1111">
        <v>354.68536400814577</v>
      </c>
      <c r="I1111">
        <v>1525</v>
      </c>
      <c r="J1111">
        <v>37.56803661010683</v>
      </c>
      <c r="K1111">
        <v>1525</v>
      </c>
      <c r="L1111">
        <v>51.113898078241803</v>
      </c>
      <c r="M1111">
        <v>1525</v>
      </c>
      <c r="N1111">
        <v>60.90738140111705</v>
      </c>
      <c r="O1111">
        <v>1525</v>
      </c>
      <c r="P1111">
        <v>56.577006557551705</v>
      </c>
      <c r="Q1111">
        <v>1525</v>
      </c>
      <c r="R1111">
        <v>58.063128274872774</v>
      </c>
      <c r="S1111">
        <v>1525</v>
      </c>
      <c r="T1111">
        <v>47.020091898910849</v>
      </c>
      <c r="U1111">
        <v>1525</v>
      </c>
      <c r="V1111">
        <v>57.753542528652012</v>
      </c>
      <c r="W1111">
        <v>1525</v>
      </c>
      <c r="X1111">
        <v>55.777641066671507</v>
      </c>
      <c r="Y1111">
        <v>1525</v>
      </c>
      <c r="Z1111">
        <v>54.526076882338593</v>
      </c>
      <c r="AA1111">
        <v>1525</v>
      </c>
      <c r="AB1111">
        <v>103.50732127029958</v>
      </c>
      <c r="AC1111">
        <v>1525</v>
      </c>
      <c r="AD1111">
        <v>159.32621867417765</v>
      </c>
      <c r="AE1111">
        <v>1525</v>
      </c>
      <c r="AF1111">
        <v>23.149408882918543</v>
      </c>
      <c r="AG1111">
        <v>1525</v>
      </c>
      <c r="AH1111">
        <v>4.7030861498764844E-4</v>
      </c>
    </row>
    <row r="1112" spans="1:34" x14ac:dyDescent="0.45">
      <c r="A1112" s="4">
        <v>44650.444651208622</v>
      </c>
      <c r="B1112" s="5">
        <f t="shared" si="17"/>
        <v>1110</v>
      </c>
      <c r="C1112">
        <v>1526</v>
      </c>
      <c r="D1112">
        <v>79.964234701724891</v>
      </c>
      <c r="E1112">
        <v>1526</v>
      </c>
      <c r="F1112">
        <v>73.689207708545084</v>
      </c>
      <c r="G1112">
        <v>1526</v>
      </c>
      <c r="H1112">
        <v>354.62736290288768</v>
      </c>
      <c r="I1112">
        <v>1526</v>
      </c>
      <c r="J1112">
        <v>37.448768791804746</v>
      </c>
      <c r="K1112">
        <v>1526</v>
      </c>
      <c r="L1112">
        <v>51.322680709060577</v>
      </c>
      <c r="M1112">
        <v>1526</v>
      </c>
      <c r="N1112">
        <v>61.070679564260125</v>
      </c>
      <c r="O1112">
        <v>1526</v>
      </c>
      <c r="P1112">
        <v>56.763101355002902</v>
      </c>
      <c r="Q1112">
        <v>1526</v>
      </c>
      <c r="R1112">
        <v>58.198546672953817</v>
      </c>
      <c r="S1112">
        <v>1526</v>
      </c>
      <c r="T1112">
        <v>47.278540615564779</v>
      </c>
      <c r="U1112">
        <v>1526</v>
      </c>
      <c r="V1112">
        <v>57.884262742584845</v>
      </c>
      <c r="W1112">
        <v>1526</v>
      </c>
      <c r="X1112">
        <v>55.966286622666736</v>
      </c>
      <c r="Y1112">
        <v>1526</v>
      </c>
      <c r="Z1112">
        <v>54.627985896579119</v>
      </c>
      <c r="AA1112">
        <v>1526</v>
      </c>
      <c r="AB1112">
        <v>103.63023949034863</v>
      </c>
      <c r="AC1112">
        <v>1526</v>
      </c>
      <c r="AD1112">
        <v>160.61030692148751</v>
      </c>
      <c r="AE1112">
        <v>1526</v>
      </c>
      <c r="AF1112">
        <v>23.352436165261746</v>
      </c>
      <c r="AG1112">
        <v>1526</v>
      </c>
      <c r="AH1112">
        <v>5.2804130482919838E-4</v>
      </c>
    </row>
    <row r="1113" spans="1:34" x14ac:dyDescent="0.45">
      <c r="A1113" s="4">
        <v>44650.444662782691</v>
      </c>
      <c r="B1113" s="5">
        <f t="shared" si="17"/>
        <v>1111</v>
      </c>
      <c r="C1113">
        <v>1527</v>
      </c>
      <c r="D1113">
        <v>80.015778139680947</v>
      </c>
      <c r="E1113">
        <v>1527</v>
      </c>
      <c r="F1113">
        <v>73.793768882469948</v>
      </c>
      <c r="G1113">
        <v>1527</v>
      </c>
      <c r="H1113">
        <v>354.57413047824843</v>
      </c>
      <c r="I1113">
        <v>1527</v>
      </c>
      <c r="J1113">
        <v>37.253439631982076</v>
      </c>
      <c r="K1113">
        <v>1527</v>
      </c>
      <c r="L1113">
        <v>51.438873740388281</v>
      </c>
      <c r="M1113">
        <v>1527</v>
      </c>
      <c r="N1113">
        <v>61.138726316995694</v>
      </c>
      <c r="O1113">
        <v>1527</v>
      </c>
      <c r="P1113">
        <v>56.889945792415517</v>
      </c>
      <c r="Q1113">
        <v>1527</v>
      </c>
      <c r="R1113">
        <v>58.193447561273558</v>
      </c>
      <c r="S1113">
        <v>1527</v>
      </c>
      <c r="T1113">
        <v>47.281322029317259</v>
      </c>
      <c r="U1113">
        <v>1527</v>
      </c>
      <c r="V1113">
        <v>57.950156195545887</v>
      </c>
      <c r="W1113">
        <v>1527</v>
      </c>
      <c r="X1113">
        <v>56.080590434428608</v>
      </c>
      <c r="Y1113">
        <v>1527</v>
      </c>
      <c r="Z1113">
        <v>54.655283703922258</v>
      </c>
      <c r="AA1113">
        <v>1527</v>
      </c>
      <c r="AB1113">
        <v>103.34289165505521</v>
      </c>
      <c r="AC1113">
        <v>1527</v>
      </c>
      <c r="AD1113">
        <v>154.64599327035921</v>
      </c>
      <c r="AE1113">
        <v>1527</v>
      </c>
      <c r="AF1113">
        <v>23.305380498056621</v>
      </c>
      <c r="AG1113">
        <v>1527</v>
      </c>
      <c r="AH1113">
        <v>5.725585265492515E-4</v>
      </c>
    </row>
    <row r="1114" spans="1:34" x14ac:dyDescent="0.45">
      <c r="A1114" s="4">
        <v>44650.444674356768</v>
      </c>
      <c r="B1114" s="5">
        <f t="shared" si="17"/>
        <v>1112</v>
      </c>
      <c r="C1114">
        <v>1528</v>
      </c>
      <c r="D1114">
        <v>80.081465106507409</v>
      </c>
      <c r="E1114">
        <v>1528</v>
      </c>
      <c r="F1114">
        <v>73.876668490098552</v>
      </c>
      <c r="G1114">
        <v>1528</v>
      </c>
      <c r="H1114">
        <v>354.51849747984079</v>
      </c>
      <c r="I1114">
        <v>1528</v>
      </c>
      <c r="J1114">
        <v>37.180126418695096</v>
      </c>
      <c r="K1114">
        <v>1528</v>
      </c>
      <c r="L1114">
        <v>51.51880186761754</v>
      </c>
      <c r="M1114">
        <v>1528</v>
      </c>
      <c r="N1114">
        <v>61.235530541957118</v>
      </c>
      <c r="O1114">
        <v>1528</v>
      </c>
      <c r="P1114">
        <v>56.981762484613157</v>
      </c>
      <c r="Q1114">
        <v>1528</v>
      </c>
      <c r="R1114">
        <v>58.220514015454512</v>
      </c>
      <c r="S1114">
        <v>1528</v>
      </c>
      <c r="T1114">
        <v>47.376403361053022</v>
      </c>
      <c r="U1114">
        <v>1528</v>
      </c>
      <c r="V1114">
        <v>58.007104743026687</v>
      </c>
      <c r="W1114">
        <v>1528</v>
      </c>
      <c r="X1114">
        <v>56.233830112083517</v>
      </c>
      <c r="Y1114">
        <v>1528</v>
      </c>
      <c r="Z1114">
        <v>54.790639457840747</v>
      </c>
      <c r="AA1114">
        <v>1528</v>
      </c>
      <c r="AB1114">
        <v>103.11720563014826</v>
      </c>
      <c r="AC1114">
        <v>1528</v>
      </c>
      <c r="AD1114">
        <v>150.63007706353653</v>
      </c>
      <c r="AE1114">
        <v>1528</v>
      </c>
      <c r="AF1114">
        <v>23.194604038438008</v>
      </c>
      <c r="AG1114">
        <v>1528</v>
      </c>
      <c r="AH1114">
        <v>4.9558471116928522E-4</v>
      </c>
    </row>
    <row r="1115" spans="1:34" x14ac:dyDescent="0.45">
      <c r="A1115" s="4">
        <v>44650.444685930845</v>
      </c>
      <c r="B1115" s="5">
        <f t="shared" si="17"/>
        <v>1113</v>
      </c>
      <c r="C1115">
        <v>1529</v>
      </c>
      <c r="D1115">
        <v>80.139948461882028</v>
      </c>
      <c r="E1115">
        <v>1529</v>
      </c>
      <c r="F1115">
        <v>73.963777106558382</v>
      </c>
      <c r="G1115">
        <v>1529</v>
      </c>
      <c r="H1115">
        <v>354.47414856019327</v>
      </c>
      <c r="I1115">
        <v>1529</v>
      </c>
      <c r="J1115">
        <v>37.292840535181121</v>
      </c>
      <c r="K1115">
        <v>1529</v>
      </c>
      <c r="L1115">
        <v>51.535554962285865</v>
      </c>
      <c r="M1115">
        <v>1529</v>
      </c>
      <c r="N1115">
        <v>61.305817359786474</v>
      </c>
      <c r="O1115">
        <v>1529</v>
      </c>
      <c r="P1115">
        <v>57.076679273555307</v>
      </c>
      <c r="Q1115">
        <v>1529</v>
      </c>
      <c r="R1115">
        <v>58.353110154937816</v>
      </c>
      <c r="S1115">
        <v>1529</v>
      </c>
      <c r="T1115">
        <v>47.536097206241948</v>
      </c>
      <c r="U1115">
        <v>1529</v>
      </c>
      <c r="V1115">
        <v>58.033232727282211</v>
      </c>
      <c r="W1115">
        <v>1529</v>
      </c>
      <c r="X1115">
        <v>56.396683094694602</v>
      </c>
      <c r="Y1115">
        <v>1529</v>
      </c>
      <c r="Z1115">
        <v>54.961943577104499</v>
      </c>
      <c r="AA1115">
        <v>1529</v>
      </c>
      <c r="AB1115">
        <v>105.28406351143866</v>
      </c>
      <c r="AC1115">
        <v>1529</v>
      </c>
      <c r="AD1115">
        <v>167.35671844229353</v>
      </c>
      <c r="AE1115">
        <v>1529</v>
      </c>
      <c r="AF1115">
        <v>23.156553346656711</v>
      </c>
      <c r="AG1115">
        <v>1529</v>
      </c>
      <c r="AH1115">
        <v>5.8194625866092792E-4</v>
      </c>
    </row>
    <row r="1116" spans="1:34" x14ac:dyDescent="0.45">
      <c r="A1116" s="4">
        <v>44650.444697504914</v>
      </c>
      <c r="B1116" s="5">
        <f t="shared" si="17"/>
        <v>1114</v>
      </c>
      <c r="C1116">
        <v>1530</v>
      </c>
      <c r="D1116">
        <v>80.210535246807865</v>
      </c>
      <c r="E1116">
        <v>1530</v>
      </c>
      <c r="F1116">
        <v>74.033897189508622</v>
      </c>
      <c r="G1116">
        <v>1530</v>
      </c>
      <c r="H1116">
        <v>354.4129377378398</v>
      </c>
      <c r="I1116">
        <v>1530</v>
      </c>
      <c r="J1116">
        <v>37.113465746391988</v>
      </c>
      <c r="K1116">
        <v>1530</v>
      </c>
      <c r="L1116">
        <v>51.530455100284641</v>
      </c>
      <c r="M1116">
        <v>1530</v>
      </c>
      <c r="N1116">
        <v>61.317792583797321</v>
      </c>
      <c r="O1116">
        <v>1530</v>
      </c>
      <c r="P1116">
        <v>57.156550807330561</v>
      </c>
      <c r="Q1116">
        <v>1530</v>
      </c>
      <c r="R1116">
        <v>58.318379833399582</v>
      </c>
      <c r="S1116">
        <v>1530</v>
      </c>
      <c r="T1116">
        <v>47.715682479436914</v>
      </c>
      <c r="U1116">
        <v>1530</v>
      </c>
      <c r="V1116">
        <v>58.087458145247723</v>
      </c>
      <c r="W1116">
        <v>1530</v>
      </c>
      <c r="X1116">
        <v>56.328643680949064</v>
      </c>
      <c r="Y1116">
        <v>1530</v>
      </c>
      <c r="Z1116">
        <v>54.816446277919816</v>
      </c>
      <c r="AA1116">
        <v>1530</v>
      </c>
      <c r="AB1116">
        <v>105.35708759435082</v>
      </c>
      <c r="AC1116">
        <v>1530</v>
      </c>
      <c r="AD1116">
        <v>162.2348498732824</v>
      </c>
      <c r="AE1116">
        <v>1530</v>
      </c>
      <c r="AF1116">
        <v>23.026788792857094</v>
      </c>
      <c r="AG1116">
        <v>1530</v>
      </c>
      <c r="AH1116">
        <v>4.7427604939198788E-4</v>
      </c>
    </row>
    <row r="1117" spans="1:34" x14ac:dyDescent="0.45">
      <c r="A1117" s="4">
        <v>44650.444709078991</v>
      </c>
      <c r="B1117" s="5">
        <f t="shared" si="17"/>
        <v>1115</v>
      </c>
      <c r="C1117">
        <v>1531</v>
      </c>
      <c r="D1117">
        <v>80.26224837783947</v>
      </c>
      <c r="E1117">
        <v>1531</v>
      </c>
      <c r="F1117">
        <v>74.094769652121514</v>
      </c>
      <c r="G1117">
        <v>1531</v>
      </c>
      <c r="H1117">
        <v>354.35454047663518</v>
      </c>
      <c r="I1117">
        <v>1531</v>
      </c>
      <c r="J1117">
        <v>36.869207675125537</v>
      </c>
      <c r="K1117">
        <v>1531</v>
      </c>
      <c r="L1117">
        <v>51.452679599962039</v>
      </c>
      <c r="M1117">
        <v>1531</v>
      </c>
      <c r="N1117">
        <v>61.337097024791589</v>
      </c>
      <c r="O1117">
        <v>1531</v>
      </c>
      <c r="P1117">
        <v>57.138807513228727</v>
      </c>
      <c r="Q1117">
        <v>1531</v>
      </c>
      <c r="R1117">
        <v>58.181818204735258</v>
      </c>
      <c r="S1117">
        <v>1531</v>
      </c>
      <c r="T1117">
        <v>47.80520892655764</v>
      </c>
      <c r="U1117">
        <v>1531</v>
      </c>
      <c r="V1117">
        <v>58.134869144889613</v>
      </c>
      <c r="W1117">
        <v>1531</v>
      </c>
      <c r="X1117">
        <v>56.175758821587664</v>
      </c>
      <c r="Y1117">
        <v>1531</v>
      </c>
      <c r="Z1117">
        <v>54.621578826731344</v>
      </c>
      <c r="AA1117">
        <v>1531</v>
      </c>
      <c r="AB1117">
        <v>105.38803672933318</v>
      </c>
      <c r="AC1117">
        <v>1531</v>
      </c>
      <c r="AD1117">
        <v>160.4390909853872</v>
      </c>
      <c r="AE1117">
        <v>1531</v>
      </c>
      <c r="AF1117">
        <v>22.963948563161733</v>
      </c>
      <c r="AG1117">
        <v>1531</v>
      </c>
      <c r="AH1117">
        <v>5.9301968473313355E-4</v>
      </c>
    </row>
    <row r="1118" spans="1:34" x14ac:dyDescent="0.45">
      <c r="A1118" s="4">
        <v>44650.44472065306</v>
      </c>
      <c r="B1118" s="5">
        <f t="shared" si="17"/>
        <v>1116</v>
      </c>
      <c r="C1118">
        <v>1532</v>
      </c>
      <c r="D1118">
        <v>80.333871175876368</v>
      </c>
      <c r="E1118">
        <v>1532</v>
      </c>
      <c r="F1118">
        <v>74.14645762801976</v>
      </c>
      <c r="G1118">
        <v>1532</v>
      </c>
      <c r="H1118">
        <v>354.32056207141744</v>
      </c>
      <c r="I1118">
        <v>1532</v>
      </c>
      <c r="J1118">
        <v>36.838414579817496</v>
      </c>
      <c r="K1118">
        <v>1532</v>
      </c>
      <c r="L1118">
        <v>51.480188459030252</v>
      </c>
      <c r="M1118">
        <v>1532</v>
      </c>
      <c r="N1118">
        <v>61.391386476575136</v>
      </c>
      <c r="O1118">
        <v>1532</v>
      </c>
      <c r="P1118">
        <v>57.153641815839805</v>
      </c>
      <c r="Q1118">
        <v>1532</v>
      </c>
      <c r="R1118">
        <v>58.148348516299066</v>
      </c>
      <c r="S1118">
        <v>1532</v>
      </c>
      <c r="T1118">
        <v>47.927266184954213</v>
      </c>
      <c r="U1118">
        <v>1532</v>
      </c>
      <c r="V1118">
        <v>58.213941720182959</v>
      </c>
      <c r="W1118">
        <v>1532</v>
      </c>
      <c r="X1118">
        <v>56.095034635006407</v>
      </c>
      <c r="Y1118">
        <v>1532</v>
      </c>
      <c r="Z1118">
        <v>54.54573782143077</v>
      </c>
      <c r="AA1118">
        <v>1532</v>
      </c>
      <c r="AB1118">
        <v>104.9043869046329</v>
      </c>
      <c r="AC1118">
        <v>1532</v>
      </c>
      <c r="AD1118">
        <v>156.12013930965861</v>
      </c>
      <c r="AE1118">
        <v>1532</v>
      </c>
      <c r="AF1118">
        <v>22.976890105227973</v>
      </c>
      <c r="AG1118">
        <v>1532</v>
      </c>
      <c r="AH1118">
        <v>7.0268292443054464E-4</v>
      </c>
    </row>
    <row r="1119" spans="1:34" x14ac:dyDescent="0.45">
      <c r="A1119" s="4">
        <v>44650.444732227137</v>
      </c>
      <c r="B1119" s="5">
        <f t="shared" si="17"/>
        <v>1117</v>
      </c>
      <c r="C1119">
        <v>1533</v>
      </c>
      <c r="D1119">
        <v>80.376772017309264</v>
      </c>
      <c r="E1119">
        <v>1533</v>
      </c>
      <c r="F1119">
        <v>74.18845062911906</v>
      </c>
      <c r="G1119">
        <v>1533</v>
      </c>
      <c r="H1119">
        <v>354.24853307845171</v>
      </c>
      <c r="I1119">
        <v>1533</v>
      </c>
      <c r="J1119">
        <v>36.738196592130336</v>
      </c>
      <c r="K1119">
        <v>1533</v>
      </c>
      <c r="L1119">
        <v>51.490261615888507</v>
      </c>
      <c r="M1119">
        <v>1533</v>
      </c>
      <c r="N1119">
        <v>61.424065769247235</v>
      </c>
      <c r="O1119">
        <v>1533</v>
      </c>
      <c r="P1119">
        <v>57.175818664312835</v>
      </c>
      <c r="Q1119">
        <v>1533</v>
      </c>
      <c r="R1119">
        <v>58.178601625633874</v>
      </c>
      <c r="S1119">
        <v>1533</v>
      </c>
      <c r="T1119">
        <v>47.867070346895865</v>
      </c>
      <c r="U1119">
        <v>1533</v>
      </c>
      <c r="V1119">
        <v>58.263511797298179</v>
      </c>
      <c r="W1119">
        <v>1533</v>
      </c>
      <c r="X1119">
        <v>56.122170409095943</v>
      </c>
      <c r="Y1119">
        <v>1533</v>
      </c>
      <c r="Z1119">
        <v>54.618806444703679</v>
      </c>
      <c r="AA1119">
        <v>1533</v>
      </c>
      <c r="AB1119">
        <v>104.47292416322094</v>
      </c>
      <c r="AC1119">
        <v>1533</v>
      </c>
      <c r="AD1119">
        <v>151.67704867519785</v>
      </c>
      <c r="AE1119">
        <v>1533</v>
      </c>
      <c r="AF1119">
        <v>23.167900430890086</v>
      </c>
      <c r="AG1119">
        <v>1533</v>
      </c>
      <c r="AH1119">
        <v>4.3173323164780327E-4</v>
      </c>
    </row>
    <row r="1120" spans="1:34" x14ac:dyDescent="0.45">
      <c r="A1120" s="4">
        <v>44650.444743801214</v>
      </c>
      <c r="B1120" s="5">
        <f t="shared" si="17"/>
        <v>1118</v>
      </c>
      <c r="C1120">
        <v>1534</v>
      </c>
      <c r="D1120">
        <v>80.454112616320771</v>
      </c>
      <c r="E1120">
        <v>1534</v>
      </c>
      <c r="F1120">
        <v>74.25435603951226</v>
      </c>
      <c r="G1120">
        <v>1534</v>
      </c>
      <c r="H1120">
        <v>354.19202104295533</v>
      </c>
      <c r="I1120">
        <v>1534</v>
      </c>
      <c r="J1120">
        <v>36.647293957163527</v>
      </c>
      <c r="K1120">
        <v>1534</v>
      </c>
      <c r="L1120">
        <v>51.563660913783458</v>
      </c>
      <c r="M1120">
        <v>1534</v>
      </c>
      <c r="N1120">
        <v>61.482064102220946</v>
      </c>
      <c r="O1120">
        <v>1534</v>
      </c>
      <c r="P1120">
        <v>57.224710042102245</v>
      </c>
      <c r="Q1120">
        <v>1534</v>
      </c>
      <c r="R1120">
        <v>58.240947225992066</v>
      </c>
      <c r="S1120">
        <v>1534</v>
      </c>
      <c r="T1120">
        <v>47.795088453250699</v>
      </c>
      <c r="U1120">
        <v>1534</v>
      </c>
      <c r="V1120">
        <v>58.289241705326489</v>
      </c>
      <c r="W1120">
        <v>1534</v>
      </c>
      <c r="X1120">
        <v>56.219656472330065</v>
      </c>
      <c r="Y1120">
        <v>1534</v>
      </c>
      <c r="Z1120">
        <v>54.762053058079331</v>
      </c>
      <c r="AA1120">
        <v>1534</v>
      </c>
      <c r="AB1120">
        <v>104.0512320131091</v>
      </c>
      <c r="AC1120">
        <v>1534</v>
      </c>
      <c r="AD1120">
        <v>147.2135262832216</v>
      </c>
      <c r="AE1120">
        <v>1534</v>
      </c>
      <c r="AF1120">
        <v>23.291856378707045</v>
      </c>
      <c r="AG1120">
        <v>1534</v>
      </c>
      <c r="AH1120">
        <v>3.9007517040223901E-4</v>
      </c>
    </row>
    <row r="1121" spans="1:34" x14ac:dyDescent="0.45">
      <c r="A1121" s="4">
        <v>44650.444755375283</v>
      </c>
      <c r="B1121" s="5">
        <f t="shared" si="17"/>
        <v>1119</v>
      </c>
      <c r="C1121">
        <v>1535</v>
      </c>
      <c r="D1121">
        <v>80.504484823376487</v>
      </c>
      <c r="E1121">
        <v>1535</v>
      </c>
      <c r="F1121">
        <v>74.309634783061895</v>
      </c>
      <c r="G1121">
        <v>1535</v>
      </c>
      <c r="H1121">
        <v>354.13451076510052</v>
      </c>
      <c r="I1121">
        <v>1535</v>
      </c>
      <c r="J1121">
        <v>36.678105785443812</v>
      </c>
      <c r="K1121">
        <v>1535</v>
      </c>
      <c r="L1121">
        <v>51.600422532852193</v>
      </c>
      <c r="M1121">
        <v>1535</v>
      </c>
      <c r="N1121">
        <v>61.508546059794824</v>
      </c>
      <c r="O1121">
        <v>1535</v>
      </c>
      <c r="P1121">
        <v>57.26854543091428</v>
      </c>
      <c r="Q1121">
        <v>1535</v>
      </c>
      <c r="R1121">
        <v>58.33013478370686</v>
      </c>
      <c r="S1121">
        <v>1535</v>
      </c>
      <c r="T1121">
        <v>47.774304625284877</v>
      </c>
      <c r="U1121">
        <v>1535</v>
      </c>
      <c r="V1121">
        <v>58.271283878303549</v>
      </c>
      <c r="W1121">
        <v>1535</v>
      </c>
      <c r="X1121">
        <v>56.28195144862643</v>
      </c>
      <c r="Y1121">
        <v>1535</v>
      </c>
      <c r="Z1121">
        <v>54.835197831837583</v>
      </c>
      <c r="AA1121">
        <v>1535</v>
      </c>
      <c r="AB1121">
        <v>104.27353783973058</v>
      </c>
      <c r="AC1121">
        <v>1535</v>
      </c>
      <c r="AD1121">
        <v>154.66325850671657</v>
      </c>
      <c r="AE1121">
        <v>1535</v>
      </c>
      <c r="AF1121">
        <v>23.155100875958922</v>
      </c>
      <c r="AG1121">
        <v>1535</v>
      </c>
      <c r="AH1121">
        <v>5.8726411087895098E-4</v>
      </c>
    </row>
    <row r="1122" spans="1:34" x14ac:dyDescent="0.45">
      <c r="A1122" s="4">
        <v>44650.44476694936</v>
      </c>
      <c r="B1122" s="5">
        <f t="shared" si="17"/>
        <v>1120</v>
      </c>
      <c r="C1122">
        <v>1536</v>
      </c>
      <c r="D1122">
        <v>80.548026577328258</v>
      </c>
      <c r="E1122">
        <v>1536</v>
      </c>
      <c r="F1122">
        <v>74.347121099438141</v>
      </c>
      <c r="G1122">
        <v>1536</v>
      </c>
      <c r="H1122">
        <v>354.08110471133256</v>
      </c>
      <c r="I1122">
        <v>1536</v>
      </c>
      <c r="J1122">
        <v>36.301044770081887</v>
      </c>
      <c r="K1122">
        <v>1536</v>
      </c>
      <c r="L1122">
        <v>51.320503862685676</v>
      </c>
      <c r="M1122">
        <v>1536</v>
      </c>
      <c r="N1122">
        <v>61.486009754739101</v>
      </c>
      <c r="O1122">
        <v>1536</v>
      </c>
      <c r="P1122">
        <v>57.241472954393998</v>
      </c>
      <c r="Q1122">
        <v>1536</v>
      </c>
      <c r="R1122">
        <v>58.327559625232837</v>
      </c>
      <c r="S1122">
        <v>1536</v>
      </c>
      <c r="T1122">
        <v>47.610533198537709</v>
      </c>
      <c r="U1122">
        <v>1536</v>
      </c>
      <c r="V1122">
        <v>58.106523199392576</v>
      </c>
      <c r="W1122">
        <v>1536</v>
      </c>
      <c r="X1122">
        <v>56.257563653367818</v>
      </c>
      <c r="Y1122">
        <v>1536</v>
      </c>
      <c r="Z1122">
        <v>54.808990898624963</v>
      </c>
      <c r="AA1122">
        <v>1536</v>
      </c>
      <c r="AB1122">
        <v>105.75115279411442</v>
      </c>
      <c r="AC1122">
        <v>1536</v>
      </c>
      <c r="AD1122">
        <v>164.00871688456007</v>
      </c>
      <c r="AE1122">
        <v>1536</v>
      </c>
      <c r="AF1122">
        <v>22.859452790289893</v>
      </c>
      <c r="AG1122">
        <v>1536</v>
      </c>
      <c r="AH1122">
        <v>1.1285581367348513E-3</v>
      </c>
    </row>
    <row r="1123" spans="1:34" x14ac:dyDescent="0.45">
      <c r="A1123" s="4">
        <v>44650.444778523437</v>
      </c>
      <c r="B1123" s="5">
        <f t="shared" si="17"/>
        <v>1121</v>
      </c>
      <c r="C1123">
        <v>1537</v>
      </c>
      <c r="D1123">
        <v>80.567631310705963</v>
      </c>
      <c r="E1123">
        <v>1537</v>
      </c>
      <c r="F1123">
        <v>74.345462986148505</v>
      </c>
      <c r="G1123">
        <v>1537</v>
      </c>
      <c r="H1123">
        <v>354.01838213604054</v>
      </c>
      <c r="I1123">
        <v>1537</v>
      </c>
      <c r="J1123">
        <v>36.16127120937125</v>
      </c>
      <c r="K1123">
        <v>1537</v>
      </c>
      <c r="L1123">
        <v>51.133013715276711</v>
      </c>
      <c r="M1123">
        <v>1537</v>
      </c>
      <c r="N1123">
        <v>61.419966217152862</v>
      </c>
      <c r="O1123">
        <v>1537</v>
      </c>
      <c r="P1123">
        <v>57.189466147676519</v>
      </c>
      <c r="Q1123">
        <v>1537</v>
      </c>
      <c r="R1123">
        <v>58.2459291816742</v>
      </c>
      <c r="S1123">
        <v>1537</v>
      </c>
      <c r="T1123">
        <v>47.626265348971124</v>
      </c>
      <c r="U1123">
        <v>1537</v>
      </c>
      <c r="V1123">
        <v>58.054987318460135</v>
      </c>
      <c r="W1123">
        <v>1537</v>
      </c>
      <c r="X1123">
        <v>56.107942179868793</v>
      </c>
      <c r="Y1123">
        <v>1537</v>
      </c>
      <c r="Z1123">
        <v>54.630221906491258</v>
      </c>
      <c r="AA1123">
        <v>1537</v>
      </c>
      <c r="AB1123">
        <v>105.6510041551184</v>
      </c>
      <c r="AC1123">
        <v>1537</v>
      </c>
      <c r="AD1123">
        <v>170.28038409303193</v>
      </c>
      <c r="AE1123">
        <v>1537</v>
      </c>
      <c r="AF1123">
        <v>22.609970777605692</v>
      </c>
      <c r="AG1123">
        <v>1537</v>
      </c>
      <c r="AH1123">
        <v>5.2720311446208441E-4</v>
      </c>
    </row>
    <row r="1124" spans="1:34" x14ac:dyDescent="0.45">
      <c r="A1124" s="4">
        <v>44650.444790097506</v>
      </c>
      <c r="B1124" s="5">
        <f t="shared" si="17"/>
        <v>1122</v>
      </c>
      <c r="C1124">
        <v>1538</v>
      </c>
      <c r="D1124">
        <v>80.589535638065669</v>
      </c>
      <c r="E1124">
        <v>1538</v>
      </c>
      <c r="F1124">
        <v>74.331783554223335</v>
      </c>
      <c r="G1124">
        <v>1538</v>
      </c>
      <c r="H1124">
        <v>353.95172200167474</v>
      </c>
      <c r="I1124">
        <v>1538</v>
      </c>
      <c r="J1124">
        <v>36.272848404279941</v>
      </c>
      <c r="K1124">
        <v>1538</v>
      </c>
      <c r="L1124">
        <v>50.979394574693487</v>
      </c>
      <c r="M1124">
        <v>1538</v>
      </c>
      <c r="N1124">
        <v>61.391670139485214</v>
      </c>
      <c r="O1124">
        <v>1538</v>
      </c>
      <c r="P1124">
        <v>57.138643277304354</v>
      </c>
      <c r="Q1124">
        <v>1538</v>
      </c>
      <c r="R1124">
        <v>58.175588918983479</v>
      </c>
      <c r="S1124">
        <v>1538</v>
      </c>
      <c r="T1124">
        <v>47.53512539745406</v>
      </c>
      <c r="U1124">
        <v>1538</v>
      </c>
      <c r="V1124">
        <v>58.039006572223833</v>
      </c>
      <c r="W1124">
        <v>1538</v>
      </c>
      <c r="X1124">
        <v>55.971638594970521</v>
      </c>
      <c r="Y1124">
        <v>1538</v>
      </c>
      <c r="Z1124">
        <v>54.496959638843641</v>
      </c>
      <c r="AA1124">
        <v>1538</v>
      </c>
      <c r="AB1124">
        <v>105.20270613134952</v>
      </c>
      <c r="AC1124">
        <v>1538</v>
      </c>
      <c r="AD1124">
        <v>160.54107358053872</v>
      </c>
      <c r="AE1124">
        <v>1538</v>
      </c>
      <c r="AF1124">
        <v>22.495281092268137</v>
      </c>
      <c r="AG1124">
        <v>1538</v>
      </c>
      <c r="AH1124">
        <v>4.8176388333820604E-4</v>
      </c>
    </row>
    <row r="1125" spans="1:34" x14ac:dyDescent="0.45">
      <c r="A1125" s="4">
        <v>44650.444801671583</v>
      </c>
      <c r="B1125" s="5">
        <f t="shared" si="17"/>
        <v>1123</v>
      </c>
      <c r="C1125">
        <v>1539</v>
      </c>
      <c r="D1125">
        <v>80.60253531079664</v>
      </c>
      <c r="E1125">
        <v>1539</v>
      </c>
      <c r="F1125">
        <v>74.326207507090345</v>
      </c>
      <c r="G1125">
        <v>1539</v>
      </c>
      <c r="H1125">
        <v>353.89177227260831</v>
      </c>
      <c r="I1125">
        <v>1539</v>
      </c>
      <c r="J1125">
        <v>36.130215697189904</v>
      </c>
      <c r="K1125">
        <v>1539</v>
      </c>
      <c r="L1125">
        <v>50.807312088950248</v>
      </c>
      <c r="M1125">
        <v>1539</v>
      </c>
      <c r="N1125">
        <v>61.291634920361105</v>
      </c>
      <c r="O1125">
        <v>1539</v>
      </c>
      <c r="P1125">
        <v>57.080001324716442</v>
      </c>
      <c r="Q1125">
        <v>1539</v>
      </c>
      <c r="R1125">
        <v>58.102149878168554</v>
      </c>
      <c r="S1125">
        <v>1539</v>
      </c>
      <c r="T1125">
        <v>47.262457990511109</v>
      </c>
      <c r="U1125">
        <v>1539</v>
      </c>
      <c r="V1125">
        <v>57.906701872151935</v>
      </c>
      <c r="W1125">
        <v>1539</v>
      </c>
      <c r="X1125">
        <v>55.870457406598845</v>
      </c>
      <c r="Y1125">
        <v>1539</v>
      </c>
      <c r="Z1125">
        <v>54.345729575490466</v>
      </c>
      <c r="AA1125">
        <v>1539</v>
      </c>
      <c r="AB1125">
        <v>104.52340998168863</v>
      </c>
      <c r="AC1125">
        <v>1539</v>
      </c>
      <c r="AD1125">
        <v>153.5355165859815</v>
      </c>
      <c r="AE1125">
        <v>1539</v>
      </c>
      <c r="AF1125">
        <v>22.559333703858186</v>
      </c>
      <c r="AG1125">
        <v>1539</v>
      </c>
      <c r="AH1125">
        <v>3.9237553729865179E-4</v>
      </c>
    </row>
    <row r="1126" spans="1:34" x14ac:dyDescent="0.45">
      <c r="A1126" s="4">
        <v>44650.444813245653</v>
      </c>
      <c r="B1126" s="5">
        <f t="shared" si="17"/>
        <v>1124</v>
      </c>
      <c r="C1126">
        <v>1540</v>
      </c>
      <c r="D1126">
        <v>80.609463241475112</v>
      </c>
      <c r="E1126">
        <v>1540</v>
      </c>
      <c r="F1126">
        <v>74.307625431437771</v>
      </c>
      <c r="G1126">
        <v>1540</v>
      </c>
      <c r="H1126">
        <v>353.81335913565516</v>
      </c>
      <c r="I1126">
        <v>1540</v>
      </c>
      <c r="J1126">
        <v>36.149834652742761</v>
      </c>
      <c r="K1126">
        <v>1540</v>
      </c>
      <c r="L1126">
        <v>50.666313368014826</v>
      </c>
      <c r="M1126">
        <v>1540</v>
      </c>
      <c r="N1126">
        <v>61.233519923426741</v>
      </c>
      <c r="O1126">
        <v>1540</v>
      </c>
      <c r="P1126">
        <v>57.034814655208621</v>
      </c>
      <c r="Q1126">
        <v>1540</v>
      </c>
      <c r="R1126">
        <v>58.00059829041907</v>
      </c>
      <c r="S1126">
        <v>1540</v>
      </c>
      <c r="T1126">
        <v>47.290034762806776</v>
      </c>
      <c r="U1126">
        <v>1540</v>
      </c>
      <c r="V1126">
        <v>57.853445277089115</v>
      </c>
      <c r="W1126">
        <v>1540</v>
      </c>
      <c r="X1126">
        <v>55.748550874444511</v>
      </c>
      <c r="Y1126">
        <v>1540</v>
      </c>
      <c r="Z1126">
        <v>54.162943564073515</v>
      </c>
      <c r="AA1126">
        <v>1540</v>
      </c>
      <c r="AB1126">
        <v>103.97655459872118</v>
      </c>
      <c r="AC1126">
        <v>1540</v>
      </c>
      <c r="AD1126">
        <v>149.01668189662152</v>
      </c>
      <c r="AE1126">
        <v>1540</v>
      </c>
      <c r="AF1126">
        <v>22.535512504424016</v>
      </c>
      <c r="AG1126">
        <v>1540</v>
      </c>
      <c r="AH1126">
        <v>4.8762190268170254E-4</v>
      </c>
    </row>
    <row r="1127" spans="1:34" x14ac:dyDescent="0.45">
      <c r="A1127" s="4">
        <v>44650.44482481973</v>
      </c>
      <c r="B1127" s="5">
        <f t="shared" si="17"/>
        <v>1125</v>
      </c>
      <c r="C1127">
        <v>1541</v>
      </c>
      <c r="D1127">
        <v>80.620395591022586</v>
      </c>
      <c r="E1127">
        <v>1541</v>
      </c>
      <c r="F1127">
        <v>74.288571379379462</v>
      </c>
      <c r="G1127">
        <v>1541</v>
      </c>
      <c r="H1127">
        <v>353.73669768645181</v>
      </c>
      <c r="I1127">
        <v>1541</v>
      </c>
      <c r="J1127">
        <v>36.087484173496861</v>
      </c>
      <c r="K1127">
        <v>1541</v>
      </c>
      <c r="L1127">
        <v>50.473610734769679</v>
      </c>
      <c r="M1127">
        <v>1541</v>
      </c>
      <c r="N1127">
        <v>61.15608507732798</v>
      </c>
      <c r="O1127">
        <v>1541</v>
      </c>
      <c r="P1127">
        <v>56.973194595230851</v>
      </c>
      <c r="Q1127">
        <v>1541</v>
      </c>
      <c r="R1127">
        <v>57.884189397632241</v>
      </c>
      <c r="S1127">
        <v>1541</v>
      </c>
      <c r="T1127">
        <v>47.258115183765781</v>
      </c>
      <c r="U1127">
        <v>1541</v>
      </c>
      <c r="V1127">
        <v>57.803757559887245</v>
      </c>
      <c r="W1127">
        <v>1541</v>
      </c>
      <c r="X1127">
        <v>55.569255884612787</v>
      </c>
      <c r="Y1127">
        <v>1541</v>
      </c>
      <c r="Z1127">
        <v>54.002176195365017</v>
      </c>
      <c r="AA1127">
        <v>1541</v>
      </c>
      <c r="AB1127">
        <v>103.58301236630545</v>
      </c>
      <c r="AC1127">
        <v>1541</v>
      </c>
      <c r="AD1127">
        <v>145.37278437298744</v>
      </c>
      <c r="AE1127">
        <v>1541</v>
      </c>
      <c r="AF1127">
        <v>22.591186538730781</v>
      </c>
      <c r="AG1127">
        <v>1541</v>
      </c>
      <c r="AH1127">
        <v>4.7775919602866147E-4</v>
      </c>
    </row>
    <row r="1128" spans="1:34" x14ac:dyDescent="0.45">
      <c r="A1128" s="4">
        <v>44650.444836393806</v>
      </c>
      <c r="B1128" s="5">
        <f t="shared" si="17"/>
        <v>1126</v>
      </c>
      <c r="C1128">
        <v>1542</v>
      </c>
      <c r="D1128">
        <v>80.609454975585834</v>
      </c>
      <c r="E1128">
        <v>1542</v>
      </c>
      <c r="F1128">
        <v>74.277410677948069</v>
      </c>
      <c r="G1128">
        <v>1542</v>
      </c>
      <c r="H1128">
        <v>353.67919838098584</v>
      </c>
      <c r="I1128">
        <v>1542</v>
      </c>
      <c r="J1128">
        <v>36.025421695527996</v>
      </c>
      <c r="K1128">
        <v>1542</v>
      </c>
      <c r="L1128">
        <v>50.278012508657476</v>
      </c>
      <c r="M1128">
        <v>1542</v>
      </c>
      <c r="N1128">
        <v>61.12111320442532</v>
      </c>
      <c r="O1128">
        <v>1542</v>
      </c>
      <c r="P1128">
        <v>56.906689971773417</v>
      </c>
      <c r="Q1128">
        <v>1542</v>
      </c>
      <c r="R1128">
        <v>57.813670204189755</v>
      </c>
      <c r="S1128">
        <v>1542</v>
      </c>
      <c r="T1128">
        <v>47.254750395391234</v>
      </c>
      <c r="U1128">
        <v>1542</v>
      </c>
      <c r="V1128">
        <v>57.789405360760171</v>
      </c>
      <c r="W1128">
        <v>1542</v>
      </c>
      <c r="X1128">
        <v>55.400578664201561</v>
      </c>
      <c r="Y1128">
        <v>1542</v>
      </c>
      <c r="Z1128">
        <v>53.877029066995163</v>
      </c>
      <c r="AA1128">
        <v>1542</v>
      </c>
      <c r="AB1128">
        <v>103.54152731503319</v>
      </c>
      <c r="AC1128">
        <v>1542</v>
      </c>
      <c r="AD1128">
        <v>144.63727557979999</v>
      </c>
      <c r="AE1128">
        <v>1542</v>
      </c>
      <c r="AF1128">
        <v>22.350784791927385</v>
      </c>
      <c r="AG1128">
        <v>1542</v>
      </c>
      <c r="AH1128">
        <v>4.3164009938479061E-4</v>
      </c>
    </row>
    <row r="1129" spans="1:34" x14ac:dyDescent="0.45">
      <c r="A1129" s="4">
        <v>44650.444847967876</v>
      </c>
      <c r="B1129" s="5">
        <f t="shared" si="17"/>
        <v>1127</v>
      </c>
      <c r="C1129">
        <v>1543</v>
      </c>
      <c r="D1129">
        <v>80.601146720859546</v>
      </c>
      <c r="E1129">
        <v>1543</v>
      </c>
      <c r="F1129">
        <v>74.244939979509198</v>
      </c>
      <c r="G1129">
        <v>1543</v>
      </c>
      <c r="H1129">
        <v>353.6112062195009</v>
      </c>
      <c r="I1129">
        <v>1543</v>
      </c>
      <c r="J1129">
        <v>36.056896435768671</v>
      </c>
      <c r="K1129">
        <v>1543</v>
      </c>
      <c r="L1129">
        <v>50.272118719924464</v>
      </c>
      <c r="M1129">
        <v>1543</v>
      </c>
      <c r="N1129">
        <v>61.101118973610184</v>
      </c>
      <c r="O1129">
        <v>1543</v>
      </c>
      <c r="P1129">
        <v>56.855863890880421</v>
      </c>
      <c r="Q1129">
        <v>1543</v>
      </c>
      <c r="R1129">
        <v>57.76039521139738</v>
      </c>
      <c r="S1129">
        <v>1543</v>
      </c>
      <c r="T1129">
        <v>47.21876809943759</v>
      </c>
      <c r="U1129">
        <v>1543</v>
      </c>
      <c r="V1129">
        <v>57.803757787907827</v>
      </c>
      <c r="W1129">
        <v>1543</v>
      </c>
      <c r="X1129">
        <v>55.210684913880918</v>
      </c>
      <c r="Y1129">
        <v>1543</v>
      </c>
      <c r="Z1129">
        <v>53.747766102209873</v>
      </c>
      <c r="AA1129">
        <v>1543</v>
      </c>
      <c r="AB1129">
        <v>103.77231017011738</v>
      </c>
      <c r="AC1129">
        <v>1543</v>
      </c>
      <c r="AD1129">
        <v>145.60455184870412</v>
      </c>
      <c r="AE1129">
        <v>1543</v>
      </c>
      <c r="AF1129">
        <v>22.254571082122656</v>
      </c>
      <c r="AG1129">
        <v>1543</v>
      </c>
      <c r="AH1129">
        <v>6.6799115645832757E-4</v>
      </c>
    </row>
    <row r="1130" spans="1:34" x14ac:dyDescent="0.45">
      <c r="A1130" s="4">
        <v>44650.444859541953</v>
      </c>
      <c r="B1130" s="5">
        <f t="shared" si="17"/>
        <v>1128</v>
      </c>
      <c r="C1130">
        <v>1544</v>
      </c>
      <c r="D1130">
        <v>80.586016441405206</v>
      </c>
      <c r="E1130">
        <v>1544</v>
      </c>
      <c r="F1130">
        <v>74.234737256590336</v>
      </c>
      <c r="G1130">
        <v>1544</v>
      </c>
      <c r="H1130">
        <v>353.54954824639185</v>
      </c>
      <c r="I1130">
        <v>1544</v>
      </c>
      <c r="J1130">
        <v>36.179106583764856</v>
      </c>
      <c r="K1130">
        <v>1544</v>
      </c>
      <c r="L1130">
        <v>50.318466971616097</v>
      </c>
      <c r="M1130">
        <v>1544</v>
      </c>
      <c r="N1130">
        <v>61.100087315212413</v>
      </c>
      <c r="O1130">
        <v>1544</v>
      </c>
      <c r="P1130">
        <v>56.826957538801238</v>
      </c>
      <c r="Q1130">
        <v>1544</v>
      </c>
      <c r="R1130">
        <v>57.78901948028372</v>
      </c>
      <c r="S1130">
        <v>1544</v>
      </c>
      <c r="T1130">
        <v>47.228808933955619</v>
      </c>
      <c r="U1130">
        <v>1544</v>
      </c>
      <c r="V1130">
        <v>57.837773566173723</v>
      </c>
      <c r="W1130">
        <v>1544</v>
      </c>
      <c r="X1130">
        <v>55.150031707666535</v>
      </c>
      <c r="Y1130">
        <v>1544</v>
      </c>
      <c r="Z1130">
        <v>53.73704889691264</v>
      </c>
      <c r="AA1130">
        <v>1544</v>
      </c>
      <c r="AB1130">
        <v>104.35462275801247</v>
      </c>
      <c r="AC1130">
        <v>1544</v>
      </c>
      <c r="AD1130">
        <v>155.98232586490838</v>
      </c>
      <c r="AE1130">
        <v>1544</v>
      </c>
      <c r="AF1130">
        <v>22.198243275724696</v>
      </c>
      <c r="AG1130">
        <v>1544</v>
      </c>
      <c r="AH1130">
        <v>5.9039335491617646E-4</v>
      </c>
    </row>
    <row r="1131" spans="1:34" x14ac:dyDescent="0.45">
      <c r="A1131" s="4">
        <v>44650.444871116029</v>
      </c>
      <c r="B1131" s="5">
        <f t="shared" si="17"/>
        <v>1129</v>
      </c>
      <c r="C1131">
        <v>1545</v>
      </c>
      <c r="D1131">
        <v>80.585049749578829</v>
      </c>
      <c r="E1131">
        <v>1545</v>
      </c>
      <c r="F1131">
        <v>74.230862105885464</v>
      </c>
      <c r="G1131">
        <v>1545</v>
      </c>
      <c r="H1131">
        <v>353.49794695630641</v>
      </c>
      <c r="I1131">
        <v>1545</v>
      </c>
      <c r="J1131">
        <v>36.280826744954574</v>
      </c>
      <c r="K1131">
        <v>1545</v>
      </c>
      <c r="L1131">
        <v>50.296056138283916</v>
      </c>
      <c r="M1131">
        <v>1545</v>
      </c>
      <c r="N1131">
        <v>61.135239230176097</v>
      </c>
      <c r="O1131">
        <v>1545</v>
      </c>
      <c r="P1131">
        <v>56.831606257949737</v>
      </c>
      <c r="Q1131">
        <v>1545</v>
      </c>
      <c r="R1131">
        <v>57.860842854033542</v>
      </c>
      <c r="S1131">
        <v>1545</v>
      </c>
      <c r="T1131">
        <v>47.28956592057925</v>
      </c>
      <c r="U1131">
        <v>1545</v>
      </c>
      <c r="V1131">
        <v>57.888701518439426</v>
      </c>
      <c r="W1131">
        <v>1545</v>
      </c>
      <c r="X1131">
        <v>55.216777770320704</v>
      </c>
      <c r="Y1131">
        <v>1545</v>
      </c>
      <c r="Z1131">
        <v>53.833342838576918</v>
      </c>
      <c r="AA1131">
        <v>1545</v>
      </c>
      <c r="AB1131">
        <v>106.4136004374388</v>
      </c>
      <c r="AC1131">
        <v>1545</v>
      </c>
      <c r="AD1131">
        <v>177.05926583462283</v>
      </c>
      <c r="AE1131">
        <v>1545</v>
      </c>
      <c r="AF1131">
        <v>22.271932068392964</v>
      </c>
      <c r="AG1131">
        <v>1545</v>
      </c>
      <c r="AH1131">
        <v>9.2357402584397944E-4</v>
      </c>
    </row>
    <row r="1132" spans="1:34" x14ac:dyDescent="0.45">
      <c r="A1132" s="4">
        <v>44650.444882690099</v>
      </c>
      <c r="B1132" s="5">
        <f t="shared" si="17"/>
        <v>1130</v>
      </c>
      <c r="C1132">
        <v>1546</v>
      </c>
      <c r="D1132">
        <v>80.589326451215129</v>
      </c>
      <c r="E1132">
        <v>1546</v>
      </c>
      <c r="F1132">
        <v>74.230662352834486</v>
      </c>
      <c r="G1132">
        <v>1546</v>
      </c>
      <c r="H1132">
        <v>353.42023015435723</v>
      </c>
      <c r="I1132">
        <v>1546</v>
      </c>
      <c r="J1132">
        <v>36.633401343557381</v>
      </c>
      <c r="K1132">
        <v>1546</v>
      </c>
      <c r="L1132">
        <v>50.400776785600975</v>
      </c>
      <c r="M1132">
        <v>1546</v>
      </c>
      <c r="N1132">
        <v>61.203689691298898</v>
      </c>
      <c r="O1132">
        <v>1546</v>
      </c>
      <c r="P1132">
        <v>56.872315357484389</v>
      </c>
      <c r="Q1132">
        <v>1546</v>
      </c>
      <c r="R1132">
        <v>57.974995274730041</v>
      </c>
      <c r="S1132">
        <v>1546</v>
      </c>
      <c r="T1132">
        <v>47.454877795565274</v>
      </c>
      <c r="U1132">
        <v>1546</v>
      </c>
      <c r="V1132">
        <v>57.983981495240364</v>
      </c>
      <c r="W1132">
        <v>1546</v>
      </c>
      <c r="X1132">
        <v>55.337382775666867</v>
      </c>
      <c r="Y1132">
        <v>1546</v>
      </c>
      <c r="Z1132">
        <v>53.942334834958899</v>
      </c>
      <c r="AA1132">
        <v>1546</v>
      </c>
      <c r="AB1132">
        <v>106.22700318560311</v>
      </c>
      <c r="AC1132">
        <v>1546</v>
      </c>
      <c r="AD1132">
        <v>177.57713929089527</v>
      </c>
      <c r="AE1132">
        <v>1546</v>
      </c>
      <c r="AF1132">
        <v>22.295078933100612</v>
      </c>
      <c r="AG1132">
        <v>1546</v>
      </c>
      <c r="AH1132">
        <v>8.2741496428340459E-4</v>
      </c>
    </row>
    <row r="1133" spans="1:34" x14ac:dyDescent="0.45">
      <c r="A1133" s="4">
        <v>44650.444894264176</v>
      </c>
      <c r="B1133" s="5">
        <f t="shared" si="17"/>
        <v>1131</v>
      </c>
      <c r="C1133">
        <v>1547</v>
      </c>
      <c r="D1133">
        <v>80.621083145861377</v>
      </c>
      <c r="E1133">
        <v>1547</v>
      </c>
      <c r="F1133">
        <v>74.2742673297046</v>
      </c>
      <c r="G1133">
        <v>1547</v>
      </c>
      <c r="H1133">
        <v>353.36978286730846</v>
      </c>
      <c r="I1133">
        <v>1547</v>
      </c>
      <c r="J1133">
        <v>36.745618665463219</v>
      </c>
      <c r="K1133">
        <v>1547</v>
      </c>
      <c r="L1133">
        <v>50.549433360375758</v>
      </c>
      <c r="M1133">
        <v>1547</v>
      </c>
      <c r="N1133">
        <v>61.243371876134759</v>
      </c>
      <c r="O1133">
        <v>1547</v>
      </c>
      <c r="P1133">
        <v>56.962197206270957</v>
      </c>
      <c r="Q1133">
        <v>1547</v>
      </c>
      <c r="R1133">
        <v>58.104815693989046</v>
      </c>
      <c r="S1133">
        <v>1547</v>
      </c>
      <c r="T1133">
        <v>47.517478528068729</v>
      </c>
      <c r="U1133">
        <v>1547</v>
      </c>
      <c r="V1133">
        <v>57.986201269930881</v>
      </c>
      <c r="W1133">
        <v>1547</v>
      </c>
      <c r="X1133">
        <v>55.461303082862337</v>
      </c>
      <c r="Y1133">
        <v>1547</v>
      </c>
      <c r="Z1133">
        <v>54.099893977863218</v>
      </c>
      <c r="AA1133">
        <v>1547</v>
      </c>
      <c r="AB1133">
        <v>107.41254285876643</v>
      </c>
      <c r="AC1133">
        <v>1547</v>
      </c>
      <c r="AD1133">
        <v>185.11496036830309</v>
      </c>
      <c r="AE1133">
        <v>1547</v>
      </c>
      <c r="AF1133">
        <v>22.148680736942765</v>
      </c>
      <c r="AG1133">
        <v>1547</v>
      </c>
      <c r="AH1133">
        <v>7.49481886594408E-4</v>
      </c>
    </row>
    <row r="1134" spans="1:34" x14ac:dyDescent="0.45">
      <c r="A1134" s="4">
        <v>44650.444905838252</v>
      </c>
      <c r="B1134" s="5">
        <f t="shared" si="17"/>
        <v>1132</v>
      </c>
      <c r="C1134">
        <v>1548</v>
      </c>
      <c r="D1134">
        <v>80.660915243620408</v>
      </c>
      <c r="E1134">
        <v>1548</v>
      </c>
      <c r="F1134">
        <v>74.3297485475412</v>
      </c>
      <c r="G1134">
        <v>1548</v>
      </c>
      <c r="H1134">
        <v>353.30602529626816</v>
      </c>
      <c r="I1134">
        <v>1548</v>
      </c>
      <c r="J1134">
        <v>36.457674399722464</v>
      </c>
      <c r="K1134">
        <v>1548</v>
      </c>
      <c r="L1134">
        <v>50.437292384020637</v>
      </c>
      <c r="M1134">
        <v>1548</v>
      </c>
      <c r="N1134">
        <v>61.238875787958804</v>
      </c>
      <c r="O1134">
        <v>1548</v>
      </c>
      <c r="P1134">
        <v>57.004893142060446</v>
      </c>
      <c r="Q1134">
        <v>1548</v>
      </c>
      <c r="R1134">
        <v>58.120755989120916</v>
      </c>
      <c r="S1134">
        <v>1548</v>
      </c>
      <c r="T1134">
        <v>47.224880494017206</v>
      </c>
      <c r="U1134">
        <v>1548</v>
      </c>
      <c r="V1134">
        <v>57.843531409830852</v>
      </c>
      <c r="W1134">
        <v>1548</v>
      </c>
      <c r="X1134">
        <v>55.545420173978862</v>
      </c>
      <c r="Y1134">
        <v>1548</v>
      </c>
      <c r="Z1134">
        <v>54.201632633622424</v>
      </c>
      <c r="AA1134">
        <v>1548</v>
      </c>
      <c r="AB1134">
        <v>107.14760264098801</v>
      </c>
      <c r="AC1134">
        <v>1548</v>
      </c>
      <c r="AD1134">
        <v>182.18838982343541</v>
      </c>
      <c r="AE1134">
        <v>1548</v>
      </c>
      <c r="AF1134">
        <v>22.123927392989042</v>
      </c>
      <c r="AG1134">
        <v>1548</v>
      </c>
      <c r="AH1134">
        <v>6.4102005308986027E-4</v>
      </c>
    </row>
    <row r="1135" spans="1:34" x14ac:dyDescent="0.45">
      <c r="A1135" s="4">
        <v>44650.444917412322</v>
      </c>
      <c r="B1135" s="5">
        <f t="shared" si="17"/>
        <v>1133</v>
      </c>
      <c r="C1135">
        <v>1549</v>
      </c>
      <c r="D1135">
        <v>80.715686785922273</v>
      </c>
      <c r="E1135">
        <v>1549</v>
      </c>
      <c r="F1135">
        <v>74.392779907669166</v>
      </c>
      <c r="G1135">
        <v>1549</v>
      </c>
      <c r="H1135">
        <v>353.22666160331568</v>
      </c>
      <c r="I1135">
        <v>1549</v>
      </c>
      <c r="J1135">
        <v>36.40808870017262</v>
      </c>
      <c r="K1135">
        <v>1549</v>
      </c>
      <c r="L1135">
        <v>50.39570962501702</v>
      </c>
      <c r="M1135">
        <v>1549</v>
      </c>
      <c r="N1135">
        <v>61.27447935454223</v>
      </c>
      <c r="O1135">
        <v>1549</v>
      </c>
      <c r="P1135">
        <v>57.022357649563915</v>
      </c>
      <c r="Q1135">
        <v>1549</v>
      </c>
      <c r="R1135">
        <v>58.119790629290485</v>
      </c>
      <c r="S1135">
        <v>1549</v>
      </c>
      <c r="T1135">
        <v>47.14566323865364</v>
      </c>
      <c r="U1135">
        <v>1549</v>
      </c>
      <c r="V1135">
        <v>57.787745707146499</v>
      </c>
      <c r="W1135">
        <v>1549</v>
      </c>
      <c r="X1135">
        <v>55.663438685675501</v>
      </c>
      <c r="Y1135">
        <v>1549</v>
      </c>
      <c r="Z1135">
        <v>54.286651228454204</v>
      </c>
      <c r="AA1135">
        <v>1549</v>
      </c>
      <c r="AB1135">
        <v>105.9174110112089</v>
      </c>
      <c r="AC1135">
        <v>1549</v>
      </c>
      <c r="AD1135">
        <v>168.72687897114673</v>
      </c>
      <c r="AE1135">
        <v>1549</v>
      </c>
      <c r="AF1135">
        <v>22.361562014664628</v>
      </c>
      <c r="AG1135">
        <v>1549</v>
      </c>
      <c r="AH1135">
        <v>4.9981291591006012E-4</v>
      </c>
    </row>
    <row r="1136" spans="1:34" x14ac:dyDescent="0.45">
      <c r="A1136" s="4">
        <v>44650.444928986399</v>
      </c>
      <c r="B1136" s="5">
        <f t="shared" si="17"/>
        <v>1134</v>
      </c>
      <c r="C1136">
        <v>1550</v>
      </c>
      <c r="D1136">
        <v>80.78360762706626</v>
      </c>
      <c r="E1136">
        <v>1550</v>
      </c>
      <c r="F1136">
        <v>74.449041507103914</v>
      </c>
      <c r="G1136">
        <v>1550</v>
      </c>
      <c r="H1136">
        <v>353.18300248151104</v>
      </c>
      <c r="I1136">
        <v>1550</v>
      </c>
      <c r="J1136">
        <v>36.753171660510304</v>
      </c>
      <c r="K1136">
        <v>1550</v>
      </c>
      <c r="L1136">
        <v>50.516969899431203</v>
      </c>
      <c r="M1136">
        <v>1550</v>
      </c>
      <c r="N1136">
        <v>61.351751460705636</v>
      </c>
      <c r="O1136">
        <v>1550</v>
      </c>
      <c r="P1136">
        <v>57.111011586559577</v>
      </c>
      <c r="Q1136">
        <v>1550</v>
      </c>
      <c r="R1136">
        <v>58.232208503788776</v>
      </c>
      <c r="S1136">
        <v>1550</v>
      </c>
      <c r="T1136">
        <v>47.337073328107572</v>
      </c>
      <c r="U1136">
        <v>1550</v>
      </c>
      <c r="V1136">
        <v>57.869401982523797</v>
      </c>
      <c r="W1136">
        <v>1550</v>
      </c>
      <c r="X1136">
        <v>55.825472861556747</v>
      </c>
      <c r="Y1136">
        <v>1550</v>
      </c>
      <c r="Z1136">
        <v>54.451959109718707</v>
      </c>
      <c r="AA1136">
        <v>1550</v>
      </c>
      <c r="AB1136">
        <v>105.33188093183132</v>
      </c>
      <c r="AC1136">
        <v>1550</v>
      </c>
      <c r="AD1136">
        <v>161.55418557320988</v>
      </c>
      <c r="AE1136">
        <v>1550</v>
      </c>
      <c r="AF1136">
        <v>22.387328852052498</v>
      </c>
      <c r="AG1136">
        <v>1550</v>
      </c>
      <c r="AH1136">
        <v>4.0419402147495872E-4</v>
      </c>
    </row>
    <row r="1137" spans="1:34" x14ac:dyDescent="0.45">
      <c r="A1137" s="4">
        <v>44650.444940560468</v>
      </c>
      <c r="B1137" s="5">
        <f t="shared" si="17"/>
        <v>1135</v>
      </c>
      <c r="C1137">
        <v>1551</v>
      </c>
      <c r="D1137">
        <v>80.828698990484781</v>
      </c>
      <c r="E1137">
        <v>1551</v>
      </c>
      <c r="F1137">
        <v>74.491431415893913</v>
      </c>
      <c r="G1137">
        <v>1551</v>
      </c>
      <c r="H1137">
        <v>353.10757986220926</v>
      </c>
      <c r="I1137">
        <v>1551</v>
      </c>
      <c r="J1137">
        <v>36.871209409827642</v>
      </c>
      <c r="K1137">
        <v>1551</v>
      </c>
      <c r="L1137">
        <v>50.594003987355968</v>
      </c>
      <c r="M1137">
        <v>1551</v>
      </c>
      <c r="N1137">
        <v>61.372939963809493</v>
      </c>
      <c r="O1137">
        <v>1551</v>
      </c>
      <c r="P1137">
        <v>57.176514198782058</v>
      </c>
      <c r="Q1137">
        <v>1551</v>
      </c>
      <c r="R1137">
        <v>58.34102754936832</v>
      </c>
      <c r="S1137">
        <v>1551</v>
      </c>
      <c r="T1137">
        <v>47.473743495632263</v>
      </c>
      <c r="U1137">
        <v>1551</v>
      </c>
      <c r="V1137">
        <v>57.946338183472228</v>
      </c>
      <c r="W1137">
        <v>1551</v>
      </c>
      <c r="X1137">
        <v>55.900014171701379</v>
      </c>
      <c r="Y1137">
        <v>1551</v>
      </c>
      <c r="Z1137">
        <v>54.530832532486812</v>
      </c>
      <c r="AA1137">
        <v>1551</v>
      </c>
      <c r="AB1137">
        <v>104.8767919768846</v>
      </c>
      <c r="AC1137">
        <v>1551</v>
      </c>
      <c r="AD1137">
        <v>159.89675600284664</v>
      </c>
      <c r="AE1137">
        <v>1551</v>
      </c>
      <c r="AF1137">
        <v>22.402461074929079</v>
      </c>
      <c r="AG1137">
        <v>1551</v>
      </c>
      <c r="AH1137">
        <v>9.4814231682672004E-4</v>
      </c>
    </row>
    <row r="1138" spans="1:34" x14ac:dyDescent="0.45">
      <c r="A1138" s="4">
        <v>44650.444952134545</v>
      </c>
      <c r="B1138" s="5">
        <f t="shared" si="17"/>
        <v>1136</v>
      </c>
      <c r="C1138">
        <v>1552</v>
      </c>
      <c r="D1138">
        <v>80.864270387220287</v>
      </c>
      <c r="E1138">
        <v>1552</v>
      </c>
      <c r="F1138">
        <v>74.515578337907812</v>
      </c>
      <c r="G1138">
        <v>1552</v>
      </c>
      <c r="H1138">
        <v>353.03559220714226</v>
      </c>
      <c r="I1138">
        <v>1552</v>
      </c>
      <c r="J1138">
        <v>36.961287263205421</v>
      </c>
      <c r="K1138">
        <v>1552</v>
      </c>
      <c r="L1138">
        <v>50.593985686079421</v>
      </c>
      <c r="M1138">
        <v>1552</v>
      </c>
      <c r="N1138">
        <v>61.415095739272516</v>
      </c>
      <c r="O1138">
        <v>1552</v>
      </c>
      <c r="P1138">
        <v>57.211330774675908</v>
      </c>
      <c r="Q1138">
        <v>1552</v>
      </c>
      <c r="R1138">
        <v>58.442983315098701</v>
      </c>
      <c r="S1138">
        <v>1552</v>
      </c>
      <c r="T1138">
        <v>47.549690878630351</v>
      </c>
      <c r="U1138">
        <v>1552</v>
      </c>
      <c r="V1138">
        <v>58.005179807111979</v>
      </c>
      <c r="W1138">
        <v>1552</v>
      </c>
      <c r="X1138">
        <v>55.986126539626582</v>
      </c>
      <c r="Y1138">
        <v>1552</v>
      </c>
      <c r="Z1138">
        <v>54.625785942876533</v>
      </c>
      <c r="AA1138">
        <v>1552</v>
      </c>
      <c r="AB1138">
        <v>106.17376746247068</v>
      </c>
      <c r="AC1138">
        <v>1552</v>
      </c>
      <c r="AD1138">
        <v>168.70054760709087</v>
      </c>
      <c r="AE1138">
        <v>1552</v>
      </c>
      <c r="AF1138">
        <v>22.450067752747525</v>
      </c>
      <c r="AG1138">
        <v>1552</v>
      </c>
      <c r="AH1138">
        <v>5.699321967322944E-4</v>
      </c>
    </row>
    <row r="1139" spans="1:34" x14ac:dyDescent="0.45">
      <c r="A1139" s="4">
        <v>44650.444963708622</v>
      </c>
      <c r="B1139" s="5">
        <f t="shared" si="17"/>
        <v>1137</v>
      </c>
      <c r="C1139">
        <v>1553</v>
      </c>
      <c r="D1139">
        <v>80.906162102023671</v>
      </c>
      <c r="E1139">
        <v>1553</v>
      </c>
      <c r="F1139">
        <v>74.565509286821722</v>
      </c>
      <c r="G1139">
        <v>1553</v>
      </c>
      <c r="H1139">
        <v>352.97964964095411</v>
      </c>
      <c r="I1139">
        <v>1553</v>
      </c>
      <c r="J1139">
        <v>36.807127794690579</v>
      </c>
      <c r="K1139">
        <v>1553</v>
      </c>
      <c r="L1139">
        <v>50.713133718438577</v>
      </c>
      <c r="M1139">
        <v>1553</v>
      </c>
      <c r="N1139">
        <v>61.435544170054278</v>
      </c>
      <c r="O1139">
        <v>1553</v>
      </c>
      <c r="P1139">
        <v>57.281258064869562</v>
      </c>
      <c r="Q1139">
        <v>1553</v>
      </c>
      <c r="R1139">
        <v>58.521179879118407</v>
      </c>
      <c r="S1139">
        <v>1553</v>
      </c>
      <c r="T1139">
        <v>47.627495872587353</v>
      </c>
      <c r="U1139">
        <v>1553</v>
      </c>
      <c r="V1139">
        <v>58.086761929189613</v>
      </c>
      <c r="W1139">
        <v>1553</v>
      </c>
      <c r="X1139">
        <v>56.117710977897573</v>
      </c>
      <c r="Y1139">
        <v>1553</v>
      </c>
      <c r="Z1139">
        <v>54.633247208645926</v>
      </c>
      <c r="AA1139">
        <v>1553</v>
      </c>
      <c r="AB1139">
        <v>106.2460970178993</v>
      </c>
      <c r="AC1139">
        <v>1553</v>
      </c>
      <c r="AD1139">
        <v>164.86867065953541</v>
      </c>
      <c r="AE1139">
        <v>1553</v>
      </c>
      <c r="AF1139">
        <v>22.58603296710092</v>
      </c>
      <c r="AG1139">
        <v>1553</v>
      </c>
      <c r="AH1139">
        <v>3.6810526955755171E-4</v>
      </c>
    </row>
    <row r="1140" spans="1:34" x14ac:dyDescent="0.45">
      <c r="A1140" s="4">
        <v>44650.444975282691</v>
      </c>
      <c r="B1140" s="5">
        <f t="shared" si="17"/>
        <v>1138</v>
      </c>
      <c r="C1140">
        <v>1554</v>
      </c>
      <c r="D1140">
        <v>80.944226824785034</v>
      </c>
      <c r="E1140">
        <v>1554</v>
      </c>
      <c r="F1140">
        <v>74.607586932504276</v>
      </c>
      <c r="G1140">
        <v>1554</v>
      </c>
      <c r="H1140">
        <v>352.90347062689125</v>
      </c>
      <c r="I1140">
        <v>1554</v>
      </c>
      <c r="J1140">
        <v>36.528120735675856</v>
      </c>
      <c r="K1140">
        <v>1554</v>
      </c>
      <c r="L1140">
        <v>50.744727871251619</v>
      </c>
      <c r="M1140">
        <v>1554</v>
      </c>
      <c r="N1140">
        <v>61.465840643962096</v>
      </c>
      <c r="O1140">
        <v>1554</v>
      </c>
      <c r="P1140">
        <v>57.313856446277946</v>
      </c>
      <c r="Q1140">
        <v>1554</v>
      </c>
      <c r="R1140">
        <v>58.480539718946751</v>
      </c>
      <c r="S1140">
        <v>1554</v>
      </c>
      <c r="T1140">
        <v>47.528938824979228</v>
      </c>
      <c r="U1140">
        <v>1554</v>
      </c>
      <c r="V1140">
        <v>58.118224518796332</v>
      </c>
      <c r="W1140">
        <v>1554</v>
      </c>
      <c r="X1140">
        <v>56.124019795104672</v>
      </c>
      <c r="Y1140">
        <v>1554</v>
      </c>
      <c r="Z1140">
        <v>54.574522312804007</v>
      </c>
      <c r="AA1140">
        <v>1554</v>
      </c>
      <c r="AB1140">
        <v>105.4315996223377</v>
      </c>
      <c r="AC1140">
        <v>1554</v>
      </c>
      <c r="AD1140">
        <v>153.22182040944529</v>
      </c>
      <c r="AE1140">
        <v>1554</v>
      </c>
      <c r="AF1140">
        <v>22.772113252458588</v>
      </c>
      <c r="AG1140">
        <v>1554</v>
      </c>
      <c r="AH1140">
        <v>4.0195884716265481E-4</v>
      </c>
    </row>
    <row r="1141" spans="1:34" x14ac:dyDescent="0.45">
      <c r="A1141" s="4">
        <v>44650.444986856768</v>
      </c>
      <c r="B1141" s="5">
        <f t="shared" si="17"/>
        <v>1139</v>
      </c>
      <c r="C1141">
        <v>1555</v>
      </c>
      <c r="D1141">
        <v>81.004640468045551</v>
      </c>
      <c r="E1141">
        <v>1555</v>
      </c>
      <c r="F1141">
        <v>74.662830718142615</v>
      </c>
      <c r="G1141">
        <v>1555</v>
      </c>
      <c r="H1141">
        <v>352.84569323859466</v>
      </c>
      <c r="I1141">
        <v>1555</v>
      </c>
      <c r="J1141">
        <v>36.587877471221205</v>
      </c>
      <c r="K1141">
        <v>1555</v>
      </c>
      <c r="L1141">
        <v>50.750570250107621</v>
      </c>
      <c r="M1141">
        <v>1555</v>
      </c>
      <c r="N1141">
        <v>61.504625787966404</v>
      </c>
      <c r="O1141">
        <v>1555</v>
      </c>
      <c r="P1141">
        <v>57.351138269517328</v>
      </c>
      <c r="Q1141">
        <v>1555</v>
      </c>
      <c r="R1141">
        <v>58.509490755936</v>
      </c>
      <c r="S1141">
        <v>1555</v>
      </c>
      <c r="T1141">
        <v>47.45747117068386</v>
      </c>
      <c r="U1141">
        <v>1555</v>
      </c>
      <c r="V1141">
        <v>58.151223887721457</v>
      </c>
      <c r="W1141">
        <v>1555</v>
      </c>
      <c r="X1141">
        <v>56.130293336714232</v>
      </c>
      <c r="Y1141">
        <v>1555</v>
      </c>
      <c r="Z1141">
        <v>54.581926382876944</v>
      </c>
      <c r="AA1141">
        <v>1555</v>
      </c>
      <c r="AB1141">
        <v>105.1732473927844</v>
      </c>
      <c r="AC1141">
        <v>1555</v>
      </c>
      <c r="AD1141">
        <v>150.24294301633944</v>
      </c>
      <c r="AE1141">
        <v>1555</v>
      </c>
      <c r="AF1141">
        <v>22.962748051630882</v>
      </c>
      <c r="AG1141">
        <v>1555</v>
      </c>
      <c r="AH1141">
        <v>5.0486999779164783E-4</v>
      </c>
    </row>
    <row r="1142" spans="1:34" x14ac:dyDescent="0.45">
      <c r="A1142" s="4">
        <v>44650.444998430845</v>
      </c>
      <c r="B1142" s="5">
        <f t="shared" si="17"/>
        <v>1140</v>
      </c>
      <c r="C1142">
        <v>1556</v>
      </c>
      <c r="D1142">
        <v>81.03206987949568</v>
      </c>
      <c r="E1142">
        <v>1556</v>
      </c>
      <c r="F1142">
        <v>74.701436721754376</v>
      </c>
      <c r="G1142">
        <v>1556</v>
      </c>
      <c r="H1142">
        <v>352.77850591595222</v>
      </c>
      <c r="I1142">
        <v>1556</v>
      </c>
      <c r="J1142">
        <v>36.435807263055494</v>
      </c>
      <c r="K1142">
        <v>1556</v>
      </c>
      <c r="L1142">
        <v>50.802800024698122</v>
      </c>
      <c r="M1142">
        <v>1556</v>
      </c>
      <c r="N1142">
        <v>61.526057452674081</v>
      </c>
      <c r="O1142">
        <v>1556</v>
      </c>
      <c r="P1142">
        <v>57.34316975343183</v>
      </c>
      <c r="Q1142">
        <v>1556</v>
      </c>
      <c r="R1142">
        <v>58.550938271195172</v>
      </c>
      <c r="S1142">
        <v>1556</v>
      </c>
      <c r="T1142">
        <v>47.235547601716142</v>
      </c>
      <c r="U1142">
        <v>1556</v>
      </c>
      <c r="V1142">
        <v>58.156512034581866</v>
      </c>
      <c r="W1142">
        <v>1556</v>
      </c>
      <c r="X1142">
        <v>56.109502669834249</v>
      </c>
      <c r="Y1142">
        <v>1556</v>
      </c>
      <c r="Z1142">
        <v>54.564719098452123</v>
      </c>
      <c r="AA1142">
        <v>1556</v>
      </c>
      <c r="AB1142">
        <v>104.80084026598804</v>
      </c>
      <c r="AC1142">
        <v>1556</v>
      </c>
      <c r="AD1142">
        <v>147.63289715871605</v>
      </c>
      <c r="AE1142">
        <v>1556</v>
      </c>
      <c r="AF1142">
        <v>23.025494205153588</v>
      </c>
      <c r="AG1142">
        <v>1556</v>
      </c>
      <c r="AH1142">
        <v>4.5652504006177426E-4</v>
      </c>
    </row>
    <row r="1143" spans="1:34" x14ac:dyDescent="0.45">
      <c r="A1143" s="4">
        <v>44650.445010004914</v>
      </c>
      <c r="B1143" s="5">
        <f t="shared" si="17"/>
        <v>1141</v>
      </c>
      <c r="C1143">
        <v>1557</v>
      </c>
      <c r="D1143">
        <v>81.065888484094771</v>
      </c>
      <c r="E1143">
        <v>1557</v>
      </c>
      <c r="F1143">
        <v>74.728752974820765</v>
      </c>
      <c r="G1143">
        <v>1557</v>
      </c>
      <c r="H1143">
        <v>352.71166071622667</v>
      </c>
      <c r="I1143">
        <v>1557</v>
      </c>
      <c r="J1143">
        <v>36.070657677245066</v>
      </c>
      <c r="K1143">
        <v>1557</v>
      </c>
      <c r="L1143">
        <v>50.608364370673939</v>
      </c>
      <c r="M1143">
        <v>1557</v>
      </c>
      <c r="N1143">
        <v>61.403146898096303</v>
      </c>
      <c r="O1143">
        <v>1557</v>
      </c>
      <c r="P1143">
        <v>57.32139024402187</v>
      </c>
      <c r="Q1143">
        <v>1557</v>
      </c>
      <c r="R1143">
        <v>58.533213965608638</v>
      </c>
      <c r="S1143">
        <v>1557</v>
      </c>
      <c r="T1143">
        <v>46.794532111851474</v>
      </c>
      <c r="U1143">
        <v>1557</v>
      </c>
      <c r="V1143">
        <v>58.020171967431608</v>
      </c>
      <c r="W1143">
        <v>1557</v>
      </c>
      <c r="X1143">
        <v>56.036214315567996</v>
      </c>
      <c r="Y1143">
        <v>1557</v>
      </c>
      <c r="Z1143">
        <v>54.57621565082539</v>
      </c>
      <c r="AA1143">
        <v>1557</v>
      </c>
      <c r="AB1143">
        <v>104.36633289811284</v>
      </c>
      <c r="AC1143">
        <v>1557</v>
      </c>
      <c r="AD1143">
        <v>144.51755598656371</v>
      </c>
      <c r="AE1143">
        <v>1557</v>
      </c>
      <c r="AF1143">
        <v>22.841337246663297</v>
      </c>
      <c r="AG1143">
        <v>1557</v>
      </c>
      <c r="AH1143">
        <v>4.0658752063438421E-4</v>
      </c>
    </row>
    <row r="1144" spans="1:34" x14ac:dyDescent="0.45">
      <c r="A1144" s="4">
        <v>44650.445021578991</v>
      </c>
      <c r="B1144" s="5">
        <f t="shared" si="17"/>
        <v>1142</v>
      </c>
      <c r="C1144">
        <v>1558</v>
      </c>
      <c r="D1144">
        <v>81.091904721235764</v>
      </c>
      <c r="E1144">
        <v>1558</v>
      </c>
      <c r="F1144">
        <v>74.739767394300443</v>
      </c>
      <c r="G1144">
        <v>1558</v>
      </c>
      <c r="H1144">
        <v>352.64107012829623</v>
      </c>
      <c r="I1144">
        <v>1558</v>
      </c>
      <c r="J1144">
        <v>35.875293765175613</v>
      </c>
      <c r="K1144">
        <v>1558</v>
      </c>
      <c r="L1144">
        <v>50.40852073934844</v>
      </c>
      <c r="M1144">
        <v>1558</v>
      </c>
      <c r="N1144">
        <v>61.342852556089497</v>
      </c>
      <c r="O1144">
        <v>1558</v>
      </c>
      <c r="P1144">
        <v>57.272899621558707</v>
      </c>
      <c r="Q1144">
        <v>1558</v>
      </c>
      <c r="R1144">
        <v>58.464312242704437</v>
      </c>
      <c r="S1144">
        <v>1558</v>
      </c>
      <c r="T1144">
        <v>46.488035215906976</v>
      </c>
      <c r="U1144">
        <v>1558</v>
      </c>
      <c r="V1144">
        <v>57.833754143063409</v>
      </c>
      <c r="W1144">
        <v>1558</v>
      </c>
      <c r="X1144">
        <v>55.997586687572038</v>
      </c>
      <c r="Y1144">
        <v>1558</v>
      </c>
      <c r="Z1144">
        <v>54.612724612214393</v>
      </c>
      <c r="AA1144">
        <v>1558</v>
      </c>
      <c r="AB1144">
        <v>103.46468524528129</v>
      </c>
      <c r="AC1144">
        <v>1558</v>
      </c>
      <c r="AD1144">
        <v>139.375649223187</v>
      </c>
      <c r="AE1144">
        <v>1558</v>
      </c>
      <c r="AF1144">
        <v>22.734382393152657</v>
      </c>
      <c r="AG1144">
        <v>1558</v>
      </c>
      <c r="AH1144">
        <v>2.2478403000736414E-4</v>
      </c>
    </row>
    <row r="1145" spans="1:34" x14ac:dyDescent="0.45">
      <c r="A1145" s="4">
        <v>44650.445033153061</v>
      </c>
      <c r="B1145" s="5">
        <f t="shared" si="17"/>
        <v>1143</v>
      </c>
      <c r="C1145">
        <v>1559</v>
      </c>
      <c r="D1145">
        <v>81.091761146627803</v>
      </c>
      <c r="E1145">
        <v>1559</v>
      </c>
      <c r="F1145">
        <v>74.744770122343965</v>
      </c>
      <c r="G1145">
        <v>1559</v>
      </c>
      <c r="H1145">
        <v>352.58161538105941</v>
      </c>
      <c r="I1145">
        <v>1559</v>
      </c>
      <c r="J1145">
        <v>35.861676959500315</v>
      </c>
      <c r="K1145">
        <v>1559</v>
      </c>
      <c r="L1145">
        <v>50.277956279302323</v>
      </c>
      <c r="M1145">
        <v>1559</v>
      </c>
      <c r="N1145">
        <v>61.383312807845975</v>
      </c>
      <c r="O1145">
        <v>1559</v>
      </c>
      <c r="P1145">
        <v>57.237696985822225</v>
      </c>
      <c r="Q1145">
        <v>1559</v>
      </c>
      <c r="R1145">
        <v>58.43923689710293</v>
      </c>
      <c r="S1145">
        <v>1559</v>
      </c>
      <c r="T1145">
        <v>46.383579677726217</v>
      </c>
      <c r="U1145">
        <v>1559</v>
      </c>
      <c r="V1145">
        <v>57.697904332640512</v>
      </c>
      <c r="W1145">
        <v>1559</v>
      </c>
      <c r="X1145">
        <v>56.035446395161998</v>
      </c>
      <c r="Y1145">
        <v>1559</v>
      </c>
      <c r="Z1145">
        <v>54.711148127953265</v>
      </c>
      <c r="AA1145">
        <v>1559</v>
      </c>
      <c r="AB1145">
        <v>102.65819060256388</v>
      </c>
      <c r="AC1145">
        <v>1559</v>
      </c>
      <c r="AD1145">
        <v>135.44526665994326</v>
      </c>
      <c r="AE1145">
        <v>1559</v>
      </c>
      <c r="AF1145">
        <v>22.759426827464011</v>
      </c>
      <c r="AG1145">
        <v>1559</v>
      </c>
      <c r="AH1145">
        <v>2.7391129874654405E-4</v>
      </c>
    </row>
    <row r="1146" spans="1:34" x14ac:dyDescent="0.45">
      <c r="A1146" s="4">
        <v>44650.445044727137</v>
      </c>
      <c r="B1146" s="5">
        <f t="shared" si="17"/>
        <v>1144</v>
      </c>
      <c r="C1146">
        <v>1560</v>
      </c>
      <c r="D1146">
        <v>81.081110600158794</v>
      </c>
      <c r="E1146">
        <v>1560</v>
      </c>
      <c r="F1146">
        <v>74.73882266548712</v>
      </c>
      <c r="G1146">
        <v>1560</v>
      </c>
      <c r="H1146">
        <v>352.51484274905636</v>
      </c>
      <c r="I1146">
        <v>1560</v>
      </c>
      <c r="J1146">
        <v>35.730484927161562</v>
      </c>
      <c r="K1146">
        <v>1560</v>
      </c>
      <c r="L1146">
        <v>50.259547486336096</v>
      </c>
      <c r="M1146">
        <v>1560</v>
      </c>
      <c r="N1146">
        <v>61.351551707776345</v>
      </c>
      <c r="O1146">
        <v>1560</v>
      </c>
      <c r="P1146">
        <v>57.226329625322087</v>
      </c>
      <c r="Q1146">
        <v>1560</v>
      </c>
      <c r="R1146">
        <v>58.430795944284455</v>
      </c>
      <c r="S1146">
        <v>1560</v>
      </c>
      <c r="T1146">
        <v>46.351768828037429</v>
      </c>
      <c r="U1146">
        <v>1560</v>
      </c>
      <c r="V1146">
        <v>57.638231284135436</v>
      </c>
      <c r="W1146">
        <v>1560</v>
      </c>
      <c r="X1146">
        <v>56.104575468639688</v>
      </c>
      <c r="Y1146">
        <v>1560</v>
      </c>
      <c r="Z1146">
        <v>54.824431261634139</v>
      </c>
      <c r="AA1146">
        <v>1560</v>
      </c>
      <c r="AB1146">
        <v>102.62242987500558</v>
      </c>
      <c r="AC1146">
        <v>1560</v>
      </c>
      <c r="AD1146">
        <v>137.24174722224177</v>
      </c>
      <c r="AE1146">
        <v>1560</v>
      </c>
      <c r="AF1146">
        <v>22.904659492091369</v>
      </c>
      <c r="AG1146">
        <v>1560</v>
      </c>
      <c r="AH1146">
        <v>8.4750359341523611E-4</v>
      </c>
    </row>
    <row r="1147" spans="1:34" x14ac:dyDescent="0.45">
      <c r="A1147" s="4">
        <v>44650.445056301214</v>
      </c>
      <c r="B1147" s="5">
        <f t="shared" si="17"/>
        <v>1145</v>
      </c>
      <c r="C1147">
        <v>1561</v>
      </c>
      <c r="D1147">
        <v>81.040417001589446</v>
      </c>
      <c r="E1147">
        <v>1561</v>
      </c>
      <c r="F1147">
        <v>74.728575485892506</v>
      </c>
      <c r="G1147">
        <v>1561</v>
      </c>
      <c r="H1147">
        <v>352.43980183936651</v>
      </c>
      <c r="I1147">
        <v>1561</v>
      </c>
      <c r="J1147">
        <v>36.112705509275962</v>
      </c>
      <c r="K1147">
        <v>1561</v>
      </c>
      <c r="L1147">
        <v>50.367676725759779</v>
      </c>
      <c r="M1147">
        <v>1561</v>
      </c>
      <c r="N1147">
        <v>61.33746410301751</v>
      </c>
      <c r="O1147">
        <v>1561</v>
      </c>
      <c r="P1147">
        <v>57.237387222857002</v>
      </c>
      <c r="Q1147">
        <v>1561</v>
      </c>
      <c r="R1147">
        <v>58.536180170562247</v>
      </c>
      <c r="S1147">
        <v>1561</v>
      </c>
      <c r="T1147">
        <v>46.60025140878399</v>
      </c>
      <c r="U1147">
        <v>1561</v>
      </c>
      <c r="V1147">
        <v>57.712648522664715</v>
      </c>
      <c r="W1147">
        <v>1561</v>
      </c>
      <c r="X1147">
        <v>56.240659533231003</v>
      </c>
      <c r="Y1147">
        <v>1561</v>
      </c>
      <c r="Z1147">
        <v>55.001559148836677</v>
      </c>
      <c r="AA1147">
        <v>1561</v>
      </c>
      <c r="AB1147">
        <v>103.29842177922583</v>
      </c>
      <c r="AC1147">
        <v>1561</v>
      </c>
      <c r="AD1147">
        <v>148.67992285608801</v>
      </c>
      <c r="AE1147">
        <v>1561</v>
      </c>
      <c r="AF1147">
        <v>23.008924350464891</v>
      </c>
      <c r="AG1147">
        <v>1561</v>
      </c>
      <c r="AH1147">
        <v>7.5012449920919537E-4</v>
      </c>
    </row>
    <row r="1148" spans="1:34" x14ac:dyDescent="0.45">
      <c r="A1148" s="4">
        <v>44650.445067875284</v>
      </c>
      <c r="B1148" s="5">
        <f t="shared" si="17"/>
        <v>1146</v>
      </c>
      <c r="C1148">
        <v>1562</v>
      </c>
      <c r="D1148">
        <v>81.00601182198362</v>
      </c>
      <c r="E1148">
        <v>1562</v>
      </c>
      <c r="F1148">
        <v>74.712531512829614</v>
      </c>
      <c r="G1148">
        <v>1562</v>
      </c>
      <c r="H1148">
        <v>352.37255595777526</v>
      </c>
      <c r="I1148">
        <v>1562</v>
      </c>
      <c r="J1148">
        <v>36.621217258585197</v>
      </c>
      <c r="K1148">
        <v>1562</v>
      </c>
      <c r="L1148">
        <v>50.531320454582101</v>
      </c>
      <c r="M1148">
        <v>1562</v>
      </c>
      <c r="N1148">
        <v>61.423448983430859</v>
      </c>
      <c r="O1148">
        <v>1562</v>
      </c>
      <c r="P1148">
        <v>57.332739307392707</v>
      </c>
      <c r="Q1148">
        <v>1562</v>
      </c>
      <c r="R1148">
        <v>58.712099193199137</v>
      </c>
      <c r="S1148">
        <v>1562</v>
      </c>
      <c r="T1148">
        <v>46.835814971819609</v>
      </c>
      <c r="U1148">
        <v>1562</v>
      </c>
      <c r="V1148">
        <v>57.843701491400161</v>
      </c>
      <c r="W1148">
        <v>1562</v>
      </c>
      <c r="X1148">
        <v>56.371358788799242</v>
      </c>
      <c r="Y1148">
        <v>1562</v>
      </c>
      <c r="Z1148">
        <v>55.1683416067807</v>
      </c>
      <c r="AA1148">
        <v>1562</v>
      </c>
      <c r="AB1148">
        <v>103.06457633443974</v>
      </c>
      <c r="AC1148">
        <v>1562</v>
      </c>
      <c r="AD1148">
        <v>146.0535632299235</v>
      </c>
      <c r="AE1148">
        <v>1562</v>
      </c>
      <c r="AF1148">
        <v>23.193834312327901</v>
      </c>
      <c r="AG1148">
        <v>1562</v>
      </c>
      <c r="AH1148">
        <v>4.8171731720669971E-4</v>
      </c>
    </row>
    <row r="1149" spans="1:34" x14ac:dyDescent="0.45">
      <c r="A1149" s="4">
        <v>44650.44507944936</v>
      </c>
      <c r="B1149" s="5">
        <f t="shared" si="17"/>
        <v>1147</v>
      </c>
      <c r="C1149">
        <v>1563</v>
      </c>
      <c r="D1149">
        <v>80.978270554950342</v>
      </c>
      <c r="E1149">
        <v>1563</v>
      </c>
      <c r="F1149">
        <v>74.721943659709169</v>
      </c>
      <c r="G1149">
        <v>1563</v>
      </c>
      <c r="H1149">
        <v>352.31214517235645</v>
      </c>
      <c r="I1149">
        <v>1563</v>
      </c>
      <c r="J1149">
        <v>36.797124404145237</v>
      </c>
      <c r="K1149">
        <v>1563</v>
      </c>
      <c r="L1149">
        <v>50.633308126794859</v>
      </c>
      <c r="M1149">
        <v>1563</v>
      </c>
      <c r="N1149">
        <v>61.460926045567717</v>
      </c>
      <c r="O1149">
        <v>1563</v>
      </c>
      <c r="P1149">
        <v>57.440394644765782</v>
      </c>
      <c r="Q1149">
        <v>1563</v>
      </c>
      <c r="R1149">
        <v>58.903896512443239</v>
      </c>
      <c r="S1149">
        <v>1563</v>
      </c>
      <c r="T1149">
        <v>46.899390965457407</v>
      </c>
      <c r="U1149">
        <v>1563</v>
      </c>
      <c r="V1149">
        <v>57.906173529434014</v>
      </c>
      <c r="W1149">
        <v>1563</v>
      </c>
      <c r="X1149">
        <v>56.525378658805906</v>
      </c>
      <c r="Y1149">
        <v>1563</v>
      </c>
      <c r="Z1149">
        <v>55.375774018546153</v>
      </c>
      <c r="AA1149">
        <v>1563</v>
      </c>
      <c r="AB1149">
        <v>103.87832754631866</v>
      </c>
      <c r="AC1149">
        <v>1563</v>
      </c>
      <c r="AD1149">
        <v>149.97513423626012</v>
      </c>
      <c r="AE1149">
        <v>1563</v>
      </c>
      <c r="AF1149">
        <v>23.428554261362962</v>
      </c>
      <c r="AG1149">
        <v>1563</v>
      </c>
      <c r="AH1149">
        <v>7.7180569003854331E-4</v>
      </c>
    </row>
    <row r="1150" spans="1:34" x14ac:dyDescent="0.45">
      <c r="A1150" s="4">
        <v>44650.445091023437</v>
      </c>
      <c r="B1150" s="5">
        <f t="shared" si="17"/>
        <v>1148</v>
      </c>
      <c r="C1150">
        <v>1564</v>
      </c>
      <c r="D1150">
        <v>80.95014164915186</v>
      </c>
      <c r="E1150">
        <v>1564</v>
      </c>
      <c r="F1150">
        <v>74.765649417677778</v>
      </c>
      <c r="G1150">
        <v>1564</v>
      </c>
      <c r="H1150">
        <v>352.23779756370698</v>
      </c>
      <c r="I1150">
        <v>1564</v>
      </c>
      <c r="J1150">
        <v>36.996100236278515</v>
      </c>
      <c r="K1150">
        <v>1564</v>
      </c>
      <c r="L1150">
        <v>50.640827955634421</v>
      </c>
      <c r="M1150">
        <v>1564</v>
      </c>
      <c r="N1150">
        <v>61.527175548816743</v>
      </c>
      <c r="O1150">
        <v>1564</v>
      </c>
      <c r="P1150">
        <v>57.529004761388578</v>
      </c>
      <c r="Q1150">
        <v>1564</v>
      </c>
      <c r="R1150">
        <v>59.030844234257721</v>
      </c>
      <c r="S1150">
        <v>1564</v>
      </c>
      <c r="T1150">
        <v>46.896073469956143</v>
      </c>
      <c r="U1150">
        <v>1564</v>
      </c>
      <c r="V1150">
        <v>57.871200628737569</v>
      </c>
      <c r="W1150">
        <v>1564</v>
      </c>
      <c r="X1150">
        <v>56.645276918907868</v>
      </c>
      <c r="Y1150">
        <v>1564</v>
      </c>
      <c r="Z1150">
        <v>55.543880685279163</v>
      </c>
      <c r="AA1150">
        <v>1564</v>
      </c>
      <c r="AB1150">
        <v>103.34572493372941</v>
      </c>
      <c r="AC1150">
        <v>1564</v>
      </c>
      <c r="AD1150">
        <v>144.33410185843667</v>
      </c>
      <c r="AE1150">
        <v>1564</v>
      </c>
      <c r="AF1150">
        <v>23.549891327539317</v>
      </c>
      <c r="AG1150">
        <v>1564</v>
      </c>
      <c r="AH1150">
        <v>6.755534962149558E-4</v>
      </c>
    </row>
    <row r="1151" spans="1:34" x14ac:dyDescent="0.45">
      <c r="A1151" s="4">
        <v>44650.445102597507</v>
      </c>
      <c r="B1151" s="5">
        <f t="shared" si="17"/>
        <v>1149</v>
      </c>
      <c r="C1151">
        <v>1565</v>
      </c>
      <c r="D1151">
        <v>80.938223610072583</v>
      </c>
      <c r="E1151">
        <v>1565</v>
      </c>
      <c r="F1151">
        <v>74.799157183987603</v>
      </c>
      <c r="G1151">
        <v>1565</v>
      </c>
      <c r="H1151">
        <v>352.17731675992644</v>
      </c>
      <c r="I1151">
        <v>1565</v>
      </c>
      <c r="J1151">
        <v>37.299343022188957</v>
      </c>
      <c r="K1151">
        <v>1565</v>
      </c>
      <c r="L1151">
        <v>50.669874306087635</v>
      </c>
      <c r="M1151">
        <v>1565</v>
      </c>
      <c r="N1151">
        <v>61.437167532231335</v>
      </c>
      <c r="O1151">
        <v>1565</v>
      </c>
      <c r="P1151">
        <v>57.641748137850861</v>
      </c>
      <c r="Q1151">
        <v>1565</v>
      </c>
      <c r="R1151">
        <v>59.192457766557894</v>
      </c>
      <c r="S1151">
        <v>1565</v>
      </c>
      <c r="T1151">
        <v>46.766404149463206</v>
      </c>
      <c r="U1151">
        <v>1565</v>
      </c>
      <c r="V1151">
        <v>57.821493728374122</v>
      </c>
      <c r="W1151">
        <v>1565</v>
      </c>
      <c r="X1151">
        <v>56.792237298911978</v>
      </c>
      <c r="Y1151">
        <v>1565</v>
      </c>
      <c r="Z1151">
        <v>55.760647457305694</v>
      </c>
      <c r="AA1151">
        <v>1565</v>
      </c>
      <c r="AB1151">
        <v>102.94732718956251</v>
      </c>
      <c r="AC1151">
        <v>1565</v>
      </c>
      <c r="AD1151">
        <v>140.78416882473928</v>
      </c>
      <c r="AE1151">
        <v>1565</v>
      </c>
      <c r="AF1151">
        <v>23.644985897378099</v>
      </c>
      <c r="AG1151">
        <v>1565</v>
      </c>
      <c r="AH1151">
        <v>5.3419734741433551E-4</v>
      </c>
    </row>
    <row r="1152" spans="1:34" x14ac:dyDescent="0.45">
      <c r="A1152" s="4">
        <v>44650.445114171584</v>
      </c>
      <c r="B1152" s="5">
        <f t="shared" si="17"/>
        <v>1150</v>
      </c>
      <c r="C1152">
        <v>1566</v>
      </c>
      <c r="D1152">
        <v>80.924301990817838</v>
      </c>
      <c r="E1152">
        <v>1566</v>
      </c>
      <c r="F1152">
        <v>74.832228357497314</v>
      </c>
      <c r="G1152">
        <v>1566</v>
      </c>
      <c r="H1152">
        <v>352.11129228471975</v>
      </c>
      <c r="I1152">
        <v>1566</v>
      </c>
      <c r="J1152">
        <v>37.3426199749345</v>
      </c>
      <c r="K1152">
        <v>1566</v>
      </c>
      <c r="L1152">
        <v>50.576658368155634</v>
      </c>
      <c r="M1152">
        <v>1566</v>
      </c>
      <c r="N1152">
        <v>61.442058832100464</v>
      </c>
      <c r="O1152">
        <v>1566</v>
      </c>
      <c r="P1152">
        <v>57.736746608301928</v>
      </c>
      <c r="Q1152">
        <v>1566</v>
      </c>
      <c r="R1152">
        <v>59.319944170527656</v>
      </c>
      <c r="S1152">
        <v>1566</v>
      </c>
      <c r="T1152">
        <v>46.660035317926123</v>
      </c>
      <c r="U1152">
        <v>1566</v>
      </c>
      <c r="V1152">
        <v>57.782805794101755</v>
      </c>
      <c r="W1152">
        <v>1566</v>
      </c>
      <c r="X1152">
        <v>56.885252447486025</v>
      </c>
      <c r="Y1152">
        <v>1566</v>
      </c>
      <c r="Z1152">
        <v>55.91263367826393</v>
      </c>
      <c r="AA1152">
        <v>1566</v>
      </c>
      <c r="AB1152">
        <v>102.8442142391806</v>
      </c>
      <c r="AC1152">
        <v>1566</v>
      </c>
      <c r="AD1152">
        <v>140.13562500276385</v>
      </c>
      <c r="AE1152">
        <v>1566</v>
      </c>
      <c r="AF1152">
        <v>23.57103774864413</v>
      </c>
      <c r="AG1152">
        <v>1566</v>
      </c>
      <c r="AH1152">
        <v>8.2035553874704474E-4</v>
      </c>
    </row>
    <row r="1153" spans="1:34" x14ac:dyDescent="0.45">
      <c r="A1153" s="4">
        <v>44650.445125745653</v>
      </c>
      <c r="B1153" s="5">
        <f t="shared" si="17"/>
        <v>1151</v>
      </c>
      <c r="C1153">
        <v>1567</v>
      </c>
      <c r="D1153">
        <v>80.932059723930607</v>
      </c>
      <c r="E1153">
        <v>1567</v>
      </c>
      <c r="F1153">
        <v>74.87891548093188</v>
      </c>
      <c r="G1153">
        <v>1567</v>
      </c>
      <c r="H1153">
        <v>352.06078595171186</v>
      </c>
      <c r="I1153">
        <v>1567</v>
      </c>
      <c r="J1153">
        <v>37.18133164675627</v>
      </c>
      <c r="K1153">
        <v>1567</v>
      </c>
      <c r="L1153">
        <v>50.465128430165898</v>
      </c>
      <c r="M1153">
        <v>1567</v>
      </c>
      <c r="N1153">
        <v>61.502100709756832</v>
      </c>
      <c r="O1153">
        <v>1567</v>
      </c>
      <c r="P1153">
        <v>57.79778224530412</v>
      </c>
      <c r="Q1153">
        <v>1567</v>
      </c>
      <c r="R1153">
        <v>59.402264386292273</v>
      </c>
      <c r="S1153">
        <v>1567</v>
      </c>
      <c r="T1153">
        <v>46.837990329341821</v>
      </c>
      <c r="U1153">
        <v>1567</v>
      </c>
      <c r="V1153">
        <v>57.863610952755991</v>
      </c>
      <c r="W1153">
        <v>1567</v>
      </c>
      <c r="X1153">
        <v>56.984074235584494</v>
      </c>
      <c r="Y1153">
        <v>1567</v>
      </c>
      <c r="Z1153">
        <v>55.953036143503013</v>
      </c>
      <c r="AA1153">
        <v>1567</v>
      </c>
      <c r="AB1153">
        <v>102.5908855505528</v>
      </c>
      <c r="AC1153">
        <v>1567</v>
      </c>
      <c r="AD1153">
        <v>137.50619202758389</v>
      </c>
      <c r="AE1153">
        <v>1567</v>
      </c>
      <c r="AF1153">
        <v>23.571420691445766</v>
      </c>
      <c r="AG1153">
        <v>1567</v>
      </c>
      <c r="AH1153">
        <v>4.8786404656553546E-4</v>
      </c>
    </row>
    <row r="1154" spans="1:34" x14ac:dyDescent="0.45">
      <c r="A1154" s="4">
        <v>44650.44513731973</v>
      </c>
      <c r="B1154" s="5">
        <f t="shared" si="17"/>
        <v>1152</v>
      </c>
      <c r="C1154">
        <v>1568</v>
      </c>
      <c r="D1154">
        <v>80.9008186238771</v>
      </c>
      <c r="E1154">
        <v>1568</v>
      </c>
      <c r="F1154">
        <v>74.890198822287431</v>
      </c>
      <c r="G1154">
        <v>1568</v>
      </c>
      <c r="H1154">
        <v>351.99556548744607</v>
      </c>
      <c r="I1154">
        <v>1568</v>
      </c>
      <c r="J1154">
        <v>37.182569543037246</v>
      </c>
      <c r="K1154">
        <v>1568</v>
      </c>
      <c r="L1154">
        <v>50.518019564581515</v>
      </c>
      <c r="M1154">
        <v>1568</v>
      </c>
      <c r="N1154">
        <v>61.545938970134699</v>
      </c>
      <c r="O1154">
        <v>1568</v>
      </c>
      <c r="P1154">
        <v>57.833152174368479</v>
      </c>
      <c r="Q1154">
        <v>1568</v>
      </c>
      <c r="R1154">
        <v>59.445690787670856</v>
      </c>
      <c r="S1154">
        <v>1568</v>
      </c>
      <c r="T1154">
        <v>47.108596769172259</v>
      </c>
      <c r="U1154">
        <v>1568</v>
      </c>
      <c r="V1154">
        <v>57.997604999176325</v>
      </c>
      <c r="W1154">
        <v>1568</v>
      </c>
      <c r="X1154">
        <v>57.050250095267472</v>
      </c>
      <c r="Y1154">
        <v>1568</v>
      </c>
      <c r="Z1154">
        <v>55.966625430479723</v>
      </c>
      <c r="AA1154">
        <v>1568</v>
      </c>
      <c r="AB1154">
        <v>102.47801028219831</v>
      </c>
      <c r="AC1154">
        <v>1568</v>
      </c>
      <c r="AD1154">
        <v>137.40350790950259</v>
      </c>
      <c r="AE1154">
        <v>1568</v>
      </c>
      <c r="AF1154">
        <v>23.645884487224542</v>
      </c>
      <c r="AG1154">
        <v>1568</v>
      </c>
      <c r="AH1154">
        <v>4.5652504006177426E-4</v>
      </c>
    </row>
    <row r="1155" spans="1:34" x14ac:dyDescent="0.45">
      <c r="A1155" s="4">
        <v>44650.445148893807</v>
      </c>
      <c r="B1155" s="5">
        <f t="shared" ref="B1155:B1218" si="18">C1155-416</f>
        <v>1153</v>
      </c>
      <c r="C1155">
        <v>1569</v>
      </c>
      <c r="D1155">
        <v>80.891277236869016</v>
      </c>
      <c r="E1155">
        <v>1569</v>
      </c>
      <c r="F1155">
        <v>74.914447239372393</v>
      </c>
      <c r="G1155">
        <v>1569</v>
      </c>
      <c r="H1155">
        <v>351.9445506735741</v>
      </c>
      <c r="I1155">
        <v>1569</v>
      </c>
      <c r="J1155">
        <v>37.492512999540523</v>
      </c>
      <c r="K1155">
        <v>1569</v>
      </c>
      <c r="L1155">
        <v>50.62504069459294</v>
      </c>
      <c r="M1155">
        <v>1569</v>
      </c>
      <c r="N1155">
        <v>61.613541190414438</v>
      </c>
      <c r="O1155">
        <v>1569</v>
      </c>
      <c r="P1155">
        <v>57.904230876712219</v>
      </c>
      <c r="Q1155">
        <v>1569</v>
      </c>
      <c r="R1155">
        <v>59.536024501935351</v>
      </c>
      <c r="S1155">
        <v>1569</v>
      </c>
      <c r="T1155">
        <v>47.420740028222234</v>
      </c>
      <c r="U1155">
        <v>1569</v>
      </c>
      <c r="V1155">
        <v>58.189983614338153</v>
      </c>
      <c r="W1155">
        <v>1569</v>
      </c>
      <c r="X1155">
        <v>57.143156331718039</v>
      </c>
      <c r="Y1155">
        <v>1569</v>
      </c>
      <c r="Z1155">
        <v>56.059583058830022</v>
      </c>
      <c r="AA1155">
        <v>1569</v>
      </c>
      <c r="AB1155">
        <v>102.44720301672939</v>
      </c>
      <c r="AC1155">
        <v>1569</v>
      </c>
      <c r="AD1155">
        <v>135.28846813140268</v>
      </c>
      <c r="AE1155">
        <v>1569</v>
      </c>
      <c r="AF1155">
        <v>23.644123150853325</v>
      </c>
      <c r="AG1155">
        <v>1569</v>
      </c>
      <c r="AH1155">
        <v>4.3961222109867461E-4</v>
      </c>
    </row>
    <row r="1156" spans="1:34" x14ac:dyDescent="0.45">
      <c r="A1156" s="4">
        <v>44650.445160467876</v>
      </c>
      <c r="B1156" s="5">
        <f t="shared" si="18"/>
        <v>1154</v>
      </c>
      <c r="C1156">
        <v>1570</v>
      </c>
      <c r="D1156">
        <v>80.868884177272918</v>
      </c>
      <c r="E1156">
        <v>1570</v>
      </c>
      <c r="F1156">
        <v>74.924058870546816</v>
      </c>
      <c r="G1156">
        <v>1570</v>
      </c>
      <c r="H1156">
        <v>351.88766672907241</v>
      </c>
      <c r="I1156">
        <v>1570</v>
      </c>
      <c r="J1156">
        <v>37.840790639839042</v>
      </c>
      <c r="K1156">
        <v>1570</v>
      </c>
      <c r="L1156">
        <v>50.833017516648439</v>
      </c>
      <c r="M1156">
        <v>1570</v>
      </c>
      <c r="N1156">
        <v>61.705946202525737</v>
      </c>
      <c r="O1156">
        <v>1570</v>
      </c>
      <c r="P1156">
        <v>58.002621577826517</v>
      </c>
      <c r="Q1156">
        <v>1570</v>
      </c>
      <c r="R1156">
        <v>59.632771505447202</v>
      </c>
      <c r="S1156">
        <v>1570</v>
      </c>
      <c r="T1156">
        <v>47.691349452146241</v>
      </c>
      <c r="U1156">
        <v>1570</v>
      </c>
      <c r="V1156">
        <v>58.391685276653931</v>
      </c>
      <c r="W1156">
        <v>1570</v>
      </c>
      <c r="X1156">
        <v>57.240459524641487</v>
      </c>
      <c r="Y1156">
        <v>1570</v>
      </c>
      <c r="Z1156">
        <v>56.163460701593891</v>
      </c>
      <c r="AA1156">
        <v>1570</v>
      </c>
      <c r="AB1156">
        <v>102.35655123817112</v>
      </c>
      <c r="AC1156">
        <v>1570</v>
      </c>
      <c r="AD1156">
        <v>138.24831144888225</v>
      </c>
      <c r="AE1156">
        <v>1570</v>
      </c>
      <c r="AF1156">
        <v>23.356556487639303</v>
      </c>
      <c r="AG1156">
        <v>1570</v>
      </c>
      <c r="AH1156">
        <v>5.520228625549592E-4</v>
      </c>
    </row>
    <row r="1157" spans="1:34" x14ac:dyDescent="0.45">
      <c r="A1157" s="4">
        <v>44650.445172041953</v>
      </c>
      <c r="B1157" s="5">
        <f t="shared" si="18"/>
        <v>1155</v>
      </c>
      <c r="C1157">
        <v>1571</v>
      </c>
      <c r="D1157">
        <v>80.856468006059274</v>
      </c>
      <c r="E1157">
        <v>1571</v>
      </c>
      <c r="F1157">
        <v>74.959529741938283</v>
      </c>
      <c r="G1157">
        <v>1571</v>
      </c>
      <c r="H1157">
        <v>351.83313117712646</v>
      </c>
      <c r="I1157">
        <v>1571</v>
      </c>
      <c r="J1157">
        <v>37.954400201663084</v>
      </c>
      <c r="K1157">
        <v>1571</v>
      </c>
      <c r="L1157">
        <v>51.065227161883769</v>
      </c>
      <c r="M1157">
        <v>1571</v>
      </c>
      <c r="N1157">
        <v>61.785915860603829</v>
      </c>
      <c r="O1157">
        <v>1571</v>
      </c>
      <c r="P1157">
        <v>58.094846308206208</v>
      </c>
      <c r="Q1157">
        <v>1571</v>
      </c>
      <c r="R1157">
        <v>59.698664652231201</v>
      </c>
      <c r="S1157">
        <v>1571</v>
      </c>
      <c r="T1157">
        <v>47.928358285614415</v>
      </c>
      <c r="U1157">
        <v>1571</v>
      </c>
      <c r="V1157">
        <v>58.569914521777235</v>
      </c>
      <c r="W1157">
        <v>1571</v>
      </c>
      <c r="X1157">
        <v>57.277210105163952</v>
      </c>
      <c r="Y1157">
        <v>1571</v>
      </c>
      <c r="Z1157">
        <v>56.175272373040293</v>
      </c>
      <c r="AA1157">
        <v>1571</v>
      </c>
      <c r="AB1157">
        <v>102.25160304738019</v>
      </c>
      <c r="AC1157">
        <v>1571</v>
      </c>
      <c r="AD1157">
        <v>136.2950615926265</v>
      </c>
      <c r="AE1157">
        <v>1571</v>
      </c>
      <c r="AF1157">
        <v>23.273053955894213</v>
      </c>
      <c r="AG1157">
        <v>1571</v>
      </c>
      <c r="AH1157">
        <v>6.0150403389358726E-4</v>
      </c>
    </row>
    <row r="1158" spans="1:34" x14ac:dyDescent="0.45">
      <c r="A1158" s="4">
        <v>44650.44518361603</v>
      </c>
      <c r="B1158" s="5">
        <f t="shared" si="18"/>
        <v>1156</v>
      </c>
      <c r="C1158">
        <v>1572</v>
      </c>
      <c r="D1158">
        <v>80.839326069555753</v>
      </c>
      <c r="E1158">
        <v>1572</v>
      </c>
      <c r="F1158">
        <v>74.990052849385691</v>
      </c>
      <c r="G1158">
        <v>1572</v>
      </c>
      <c r="H1158">
        <v>351.7634625100323</v>
      </c>
      <c r="I1158">
        <v>1572</v>
      </c>
      <c r="J1158">
        <v>37.793601886276122</v>
      </c>
      <c r="K1158">
        <v>1572</v>
      </c>
      <c r="L1158">
        <v>51.237843548377747</v>
      </c>
      <c r="M1158">
        <v>1572</v>
      </c>
      <c r="N1158">
        <v>61.796102654683992</v>
      </c>
      <c r="O1158">
        <v>1572</v>
      </c>
      <c r="P1158">
        <v>58.150875357974115</v>
      </c>
      <c r="Q1158">
        <v>1572</v>
      </c>
      <c r="R1158">
        <v>59.648249105969953</v>
      </c>
      <c r="S1158">
        <v>1572</v>
      </c>
      <c r="T1158">
        <v>47.990154475085262</v>
      </c>
      <c r="U1158">
        <v>1572</v>
      </c>
      <c r="V1158">
        <v>58.697798361707157</v>
      </c>
      <c r="W1158">
        <v>1572</v>
      </c>
      <c r="X1158">
        <v>57.26808972789167</v>
      </c>
      <c r="Y1158">
        <v>1572</v>
      </c>
      <c r="Z1158">
        <v>56.081823370584743</v>
      </c>
      <c r="AA1158">
        <v>1572</v>
      </c>
      <c r="AB1158">
        <v>102.19375431801815</v>
      </c>
      <c r="AC1158">
        <v>1572</v>
      </c>
      <c r="AD1158">
        <v>135.64470784159332</v>
      </c>
      <c r="AE1158">
        <v>1572</v>
      </c>
      <c r="AF1158">
        <v>23.201301725835869</v>
      </c>
      <c r="AG1158">
        <v>1572</v>
      </c>
      <c r="AH1158">
        <v>4.986860155276069E-4</v>
      </c>
    </row>
    <row r="1159" spans="1:34" x14ac:dyDescent="0.45">
      <c r="A1159" s="4">
        <v>44650.445195190099</v>
      </c>
      <c r="B1159" s="5">
        <f t="shared" si="18"/>
        <v>1157</v>
      </c>
      <c r="C1159">
        <v>1573</v>
      </c>
      <c r="D1159">
        <v>80.823054212318652</v>
      </c>
      <c r="E1159">
        <v>1573</v>
      </c>
      <c r="F1159">
        <v>75.010258209611706</v>
      </c>
      <c r="G1159">
        <v>1573</v>
      </c>
      <c r="H1159">
        <v>351.70598753122584</v>
      </c>
      <c r="I1159">
        <v>1573</v>
      </c>
      <c r="J1159">
        <v>37.557074580343368</v>
      </c>
      <c r="K1159">
        <v>1573</v>
      </c>
      <c r="L1159">
        <v>51.338484821790807</v>
      </c>
      <c r="M1159">
        <v>1573</v>
      </c>
      <c r="N1159">
        <v>61.801329567036909</v>
      </c>
      <c r="O1159">
        <v>1573</v>
      </c>
      <c r="P1159">
        <v>58.169363759376246</v>
      </c>
      <c r="Q1159">
        <v>1573</v>
      </c>
      <c r="R1159">
        <v>59.549316327374783</v>
      </c>
      <c r="S1159">
        <v>1573</v>
      </c>
      <c r="T1159">
        <v>47.651166897922231</v>
      </c>
      <c r="U1159">
        <v>1573</v>
      </c>
      <c r="V1159">
        <v>58.718078748782766</v>
      </c>
      <c r="W1159">
        <v>1573</v>
      </c>
      <c r="X1159">
        <v>57.235122025616228</v>
      </c>
      <c r="Y1159">
        <v>1573</v>
      </c>
      <c r="Z1159">
        <v>55.978674579952703</v>
      </c>
      <c r="AA1159">
        <v>1573</v>
      </c>
      <c r="AB1159">
        <v>101.82952089646074</v>
      </c>
      <c r="AC1159">
        <v>1573</v>
      </c>
      <c r="AD1159">
        <v>132.90371127734949</v>
      </c>
      <c r="AE1159">
        <v>1573</v>
      </c>
      <c r="AF1159">
        <v>22.833509053024162</v>
      </c>
      <c r="AG1159">
        <v>1573</v>
      </c>
      <c r="AH1159">
        <v>6.3287098007625226E-4</v>
      </c>
    </row>
    <row r="1160" spans="1:34" x14ac:dyDescent="0.45">
      <c r="A1160" s="4">
        <v>44650.445206764176</v>
      </c>
      <c r="B1160" s="5">
        <f t="shared" si="18"/>
        <v>1158</v>
      </c>
      <c r="C1160">
        <v>1574</v>
      </c>
      <c r="D1160">
        <v>80.833190312224744</v>
      </c>
      <c r="E1160">
        <v>1574</v>
      </c>
      <c r="F1160">
        <v>75.043436654001297</v>
      </c>
      <c r="G1160">
        <v>1574</v>
      </c>
      <c r="H1160">
        <v>351.66272689106745</v>
      </c>
      <c r="I1160">
        <v>1574</v>
      </c>
      <c r="J1160">
        <v>36.86711851391928</v>
      </c>
      <c r="K1160">
        <v>1574</v>
      </c>
      <c r="L1160">
        <v>51.15859565122728</v>
      </c>
      <c r="M1160">
        <v>1574</v>
      </c>
      <c r="N1160">
        <v>61.789057020718502</v>
      </c>
      <c r="O1160">
        <v>1574</v>
      </c>
      <c r="P1160">
        <v>58.089455868568486</v>
      </c>
      <c r="Q1160">
        <v>1574</v>
      </c>
      <c r="R1160">
        <v>59.246963343239294</v>
      </c>
      <c r="S1160">
        <v>1574</v>
      </c>
      <c r="T1160">
        <v>46.928986437302463</v>
      </c>
      <c r="U1160">
        <v>1574</v>
      </c>
      <c r="V1160">
        <v>58.590128894649197</v>
      </c>
      <c r="W1160">
        <v>1574</v>
      </c>
      <c r="X1160">
        <v>57.153380293653044</v>
      </c>
      <c r="Y1160">
        <v>1574</v>
      </c>
      <c r="Z1160">
        <v>55.759917731711518</v>
      </c>
      <c r="AA1160">
        <v>1574</v>
      </c>
      <c r="AB1160">
        <v>101.21564915932228</v>
      </c>
      <c r="AC1160">
        <v>1574</v>
      </c>
      <c r="AD1160">
        <v>130.58004123959248</v>
      </c>
      <c r="AE1160">
        <v>1574</v>
      </c>
      <c r="AF1160">
        <v>22.653296274084585</v>
      </c>
      <c r="AG1160">
        <v>1574</v>
      </c>
      <c r="AH1160">
        <v>4.7305601674652199E-4</v>
      </c>
    </row>
    <row r="1161" spans="1:34" x14ac:dyDescent="0.45">
      <c r="A1161" s="4">
        <v>44650.445218338245</v>
      </c>
      <c r="B1161" s="5">
        <f t="shared" si="18"/>
        <v>1159</v>
      </c>
      <c r="C1161">
        <v>1575</v>
      </c>
      <c r="D1161">
        <v>80.808196295108175</v>
      </c>
      <c r="E1161">
        <v>1575</v>
      </c>
      <c r="F1161">
        <v>74.977505916481533</v>
      </c>
      <c r="G1161">
        <v>1575</v>
      </c>
      <c r="H1161">
        <v>351.5939273411081</v>
      </c>
      <c r="I1161">
        <v>1575</v>
      </c>
      <c r="J1161">
        <v>36.609637505863724</v>
      </c>
      <c r="K1161">
        <v>1575</v>
      </c>
      <c r="L1161">
        <v>50.939226355795967</v>
      </c>
      <c r="M1161">
        <v>1575</v>
      </c>
      <c r="N1161">
        <v>61.753020447339956</v>
      </c>
      <c r="O1161">
        <v>1575</v>
      </c>
      <c r="P1161">
        <v>57.947327076549456</v>
      </c>
      <c r="Q1161">
        <v>1575</v>
      </c>
      <c r="R1161">
        <v>59.066737259824016</v>
      </c>
      <c r="S1161">
        <v>1575</v>
      </c>
      <c r="T1161">
        <v>46.706250739382504</v>
      </c>
      <c r="U1161">
        <v>1575</v>
      </c>
      <c r="V1161">
        <v>58.448033120895516</v>
      </c>
      <c r="W1161">
        <v>1575</v>
      </c>
      <c r="X1161">
        <v>57.079513350198617</v>
      </c>
      <c r="Y1161">
        <v>1575</v>
      </c>
      <c r="Z1161">
        <v>55.620771454135017</v>
      </c>
      <c r="AA1161">
        <v>1575</v>
      </c>
      <c r="AB1161">
        <v>102.20703907233325</v>
      </c>
      <c r="AC1161">
        <v>1575</v>
      </c>
      <c r="AD1161">
        <v>149.62664107824943</v>
      </c>
      <c r="AE1161">
        <v>1575</v>
      </c>
      <c r="AF1161">
        <v>22.468674156340878</v>
      </c>
      <c r="AG1161">
        <v>1575</v>
      </c>
      <c r="AH1161">
        <v>5.4264444366958404E-4</v>
      </c>
    </row>
    <row r="1162" spans="1:34" x14ac:dyDescent="0.45">
      <c r="A1162" s="4">
        <v>44650.445229912322</v>
      </c>
      <c r="B1162" s="5">
        <f t="shared" si="18"/>
        <v>1160</v>
      </c>
      <c r="C1162">
        <v>1576</v>
      </c>
      <c r="D1162">
        <v>80.770530935813369</v>
      </c>
      <c r="E1162">
        <v>1576</v>
      </c>
      <c r="F1162">
        <v>74.876533443093606</v>
      </c>
      <c r="G1162">
        <v>1576</v>
      </c>
      <c r="H1162">
        <v>351.5414324357638</v>
      </c>
      <c r="I1162">
        <v>1576</v>
      </c>
      <c r="J1162">
        <v>36.471759857490277</v>
      </c>
      <c r="K1162">
        <v>1576</v>
      </c>
      <c r="L1162">
        <v>50.764352461874054</v>
      </c>
      <c r="M1162">
        <v>1576</v>
      </c>
      <c r="N1162">
        <v>61.717070553877427</v>
      </c>
      <c r="O1162">
        <v>1576</v>
      </c>
      <c r="P1162">
        <v>57.859421789800429</v>
      </c>
      <c r="Q1162">
        <v>1576</v>
      </c>
      <c r="R1162">
        <v>59.010538802060772</v>
      </c>
      <c r="S1162">
        <v>1576</v>
      </c>
      <c r="T1162">
        <v>46.19527680749767</v>
      </c>
      <c r="U1162">
        <v>1576</v>
      </c>
      <c r="V1162">
        <v>58.244468264090791</v>
      </c>
      <c r="W1162">
        <v>1576</v>
      </c>
      <c r="X1162">
        <v>57.017643367681387</v>
      </c>
      <c r="Y1162">
        <v>1576</v>
      </c>
      <c r="Z1162">
        <v>55.539060876171696</v>
      </c>
      <c r="AA1162">
        <v>1576</v>
      </c>
      <c r="AB1162">
        <v>101.50435211042283</v>
      </c>
      <c r="AC1162">
        <v>1576</v>
      </c>
      <c r="AD1162">
        <v>144.12890182117226</v>
      </c>
      <c r="AE1162">
        <v>1576</v>
      </c>
      <c r="AF1162">
        <v>22.360643037847634</v>
      </c>
      <c r="AG1162">
        <v>1576</v>
      </c>
      <c r="AH1162">
        <v>4.2238275244133191E-4</v>
      </c>
    </row>
    <row r="1163" spans="1:34" x14ac:dyDescent="0.45">
      <c r="A1163" s="4">
        <v>44650.445241486399</v>
      </c>
      <c r="B1163" s="5">
        <f t="shared" si="18"/>
        <v>1161</v>
      </c>
      <c r="C1163">
        <v>1577</v>
      </c>
      <c r="D1163">
        <v>80.740794165557503</v>
      </c>
      <c r="E1163">
        <v>1577</v>
      </c>
      <c r="F1163">
        <v>74.805861353586423</v>
      </c>
      <c r="G1163">
        <v>1577</v>
      </c>
      <c r="H1163">
        <v>351.49969537913393</v>
      </c>
      <c r="I1163">
        <v>1577</v>
      </c>
      <c r="J1163">
        <v>36.375038638423568</v>
      </c>
      <c r="K1163">
        <v>1577</v>
      </c>
      <c r="L1163">
        <v>50.712050789180608</v>
      </c>
      <c r="M1163">
        <v>1577</v>
      </c>
      <c r="N1163">
        <v>61.715308949011522</v>
      </c>
      <c r="O1163">
        <v>1577</v>
      </c>
      <c r="P1163">
        <v>57.813397157250698</v>
      </c>
      <c r="Q1163">
        <v>1577</v>
      </c>
      <c r="R1163">
        <v>58.968131402863548</v>
      </c>
      <c r="S1163">
        <v>1577</v>
      </c>
      <c r="T1163">
        <v>45.962414997693372</v>
      </c>
      <c r="U1163">
        <v>1577</v>
      </c>
      <c r="V1163">
        <v>58.102756410446609</v>
      </c>
      <c r="W1163">
        <v>1577</v>
      </c>
      <c r="X1163">
        <v>56.989805777620283</v>
      </c>
      <c r="Y1163">
        <v>1577</v>
      </c>
      <c r="Z1163">
        <v>55.436296815417762</v>
      </c>
      <c r="AA1163">
        <v>1577</v>
      </c>
      <c r="AB1163">
        <v>100.55395872777497</v>
      </c>
      <c r="AC1163">
        <v>1577</v>
      </c>
      <c r="AD1163">
        <v>135.80891776312222</v>
      </c>
      <c r="AE1163">
        <v>1577</v>
      </c>
      <c r="AF1163">
        <v>22.283914243973001</v>
      </c>
      <c r="AG1163">
        <v>1577</v>
      </c>
      <c r="AH1163">
        <v>4.7990123807795272E-4</v>
      </c>
    </row>
    <row r="1164" spans="1:34" x14ac:dyDescent="0.45">
      <c r="A1164" s="4">
        <v>44650.445253060469</v>
      </c>
      <c r="B1164" s="5">
        <f t="shared" si="18"/>
        <v>1162</v>
      </c>
      <c r="C1164">
        <v>1578</v>
      </c>
      <c r="D1164">
        <v>80.69044081395181</v>
      </c>
      <c r="E1164">
        <v>1578</v>
      </c>
      <c r="F1164">
        <v>74.747918544361767</v>
      </c>
      <c r="G1164">
        <v>1578</v>
      </c>
      <c r="H1164">
        <v>351.43704884530069</v>
      </c>
      <c r="I1164">
        <v>1578</v>
      </c>
      <c r="J1164">
        <v>36.278283961133944</v>
      </c>
      <c r="K1164">
        <v>1578</v>
      </c>
      <c r="L1164">
        <v>50.607835625923833</v>
      </c>
      <c r="M1164">
        <v>1578</v>
      </c>
      <c r="N1164">
        <v>61.662605660871598</v>
      </c>
      <c r="O1164">
        <v>1578</v>
      </c>
      <c r="P1164">
        <v>57.733195667373082</v>
      </c>
      <c r="Q1164">
        <v>1578</v>
      </c>
      <c r="R1164">
        <v>58.920309327273124</v>
      </c>
      <c r="S1164">
        <v>1578</v>
      </c>
      <c r="T1164">
        <v>45.864635931565715</v>
      </c>
      <c r="U1164">
        <v>1578</v>
      </c>
      <c r="V1164">
        <v>57.965953115514878</v>
      </c>
      <c r="W1164">
        <v>1578</v>
      </c>
      <c r="X1164">
        <v>56.973631127115809</v>
      </c>
      <c r="Y1164">
        <v>1578</v>
      </c>
      <c r="Z1164">
        <v>55.36747078547063</v>
      </c>
      <c r="AA1164">
        <v>1578</v>
      </c>
      <c r="AB1164">
        <v>100.03657459022517</v>
      </c>
      <c r="AC1164">
        <v>1578</v>
      </c>
      <c r="AD1164">
        <v>134.60294936135026</v>
      </c>
      <c r="AE1164">
        <v>1578</v>
      </c>
      <c r="AF1164">
        <v>22.30681347121681</v>
      </c>
      <c r="AG1164">
        <v>1578</v>
      </c>
      <c r="AH1164">
        <v>1.0788813876438969E-3</v>
      </c>
    </row>
    <row r="1165" spans="1:34" x14ac:dyDescent="0.45">
      <c r="A1165" s="4">
        <v>44650.445264634545</v>
      </c>
      <c r="B1165" s="5">
        <f t="shared" si="18"/>
        <v>1163</v>
      </c>
      <c r="C1165">
        <v>1579</v>
      </c>
      <c r="D1165">
        <v>80.657745120889942</v>
      </c>
      <c r="E1165">
        <v>1579</v>
      </c>
      <c r="F1165">
        <v>74.676973127551904</v>
      </c>
      <c r="G1165">
        <v>1579</v>
      </c>
      <c r="H1165">
        <v>351.38881874822755</v>
      </c>
      <c r="I1165">
        <v>1579</v>
      </c>
      <c r="J1165">
        <v>35.952997382655994</v>
      </c>
      <c r="K1165">
        <v>1579</v>
      </c>
      <c r="L1165">
        <v>50.498624445539889</v>
      </c>
      <c r="M1165">
        <v>1579</v>
      </c>
      <c r="N1165">
        <v>61.619297283642446</v>
      </c>
      <c r="O1165">
        <v>1579</v>
      </c>
      <c r="P1165">
        <v>57.663301665999768</v>
      </c>
      <c r="Q1165">
        <v>1579</v>
      </c>
      <c r="R1165">
        <v>58.816993252416381</v>
      </c>
      <c r="S1165">
        <v>1579</v>
      </c>
      <c r="T1165">
        <v>45.568495256068857</v>
      </c>
      <c r="U1165">
        <v>1579</v>
      </c>
      <c r="V1165">
        <v>57.843719413418107</v>
      </c>
      <c r="W1165">
        <v>1579</v>
      </c>
      <c r="X1165">
        <v>56.935179105005162</v>
      </c>
      <c r="Y1165">
        <v>1579</v>
      </c>
      <c r="Z1165">
        <v>55.185232800427691</v>
      </c>
      <c r="AA1165">
        <v>1579</v>
      </c>
      <c r="AB1165">
        <v>100.00142381463094</v>
      </c>
      <c r="AC1165">
        <v>1579</v>
      </c>
      <c r="AD1165">
        <v>134.17364493362791</v>
      </c>
      <c r="AE1165">
        <v>1579</v>
      </c>
      <c r="AF1165">
        <v>22.304252817729289</v>
      </c>
      <c r="AG1165">
        <v>1579</v>
      </c>
      <c r="AH1165">
        <v>5.2342194458377029E-4</v>
      </c>
    </row>
    <row r="1166" spans="1:34" x14ac:dyDescent="0.45">
      <c r="A1166" s="4">
        <v>44650.445276208622</v>
      </c>
      <c r="B1166" s="5">
        <f t="shared" si="18"/>
        <v>1164</v>
      </c>
      <c r="C1166">
        <v>1580</v>
      </c>
      <c r="D1166">
        <v>80.61469758306059</v>
      </c>
      <c r="E1166">
        <v>1580</v>
      </c>
      <c r="F1166">
        <v>74.616711715455821</v>
      </c>
      <c r="G1166">
        <v>1580</v>
      </c>
      <c r="H1166">
        <v>351.34386554367381</v>
      </c>
      <c r="I1166">
        <v>1580</v>
      </c>
      <c r="J1166">
        <v>35.488703220238229</v>
      </c>
      <c r="K1166">
        <v>1580</v>
      </c>
      <c r="L1166">
        <v>50.28758512054717</v>
      </c>
      <c r="M1166">
        <v>1580</v>
      </c>
      <c r="N1166">
        <v>61.490467021808598</v>
      </c>
      <c r="O1166">
        <v>1580</v>
      </c>
      <c r="P1166">
        <v>57.518299028712562</v>
      </c>
      <c r="Q1166">
        <v>1580</v>
      </c>
      <c r="R1166">
        <v>58.541132571221084</v>
      </c>
      <c r="S1166">
        <v>1580</v>
      </c>
      <c r="T1166">
        <v>45.423051759276547</v>
      </c>
      <c r="U1166">
        <v>1580</v>
      </c>
      <c r="V1166">
        <v>57.648623860038242</v>
      </c>
      <c r="W1166">
        <v>1580</v>
      </c>
      <c r="X1166">
        <v>56.785403970187062</v>
      </c>
      <c r="Y1166">
        <v>1580</v>
      </c>
      <c r="Z1166">
        <v>54.946670018783053</v>
      </c>
      <c r="AA1166">
        <v>1580</v>
      </c>
      <c r="AB1166">
        <v>99.178570815023335</v>
      </c>
      <c r="AC1166">
        <v>1580</v>
      </c>
      <c r="AD1166">
        <v>127.63344304688296</v>
      </c>
      <c r="AE1166">
        <v>1580</v>
      </c>
      <c r="AF1166">
        <v>22.155495826733098</v>
      </c>
      <c r="AG1166">
        <v>1580</v>
      </c>
      <c r="AH1166">
        <v>3.29474006859899E-4</v>
      </c>
    </row>
    <row r="1167" spans="1:34" x14ac:dyDescent="0.45">
      <c r="A1167" s="4">
        <v>44650.445287782692</v>
      </c>
      <c r="B1167" s="5">
        <f t="shared" si="18"/>
        <v>1165</v>
      </c>
      <c r="C1167">
        <v>1581</v>
      </c>
      <c r="D1167">
        <v>80.541142476804524</v>
      </c>
      <c r="E1167">
        <v>1581</v>
      </c>
      <c r="F1167">
        <v>74.504248794039967</v>
      </c>
      <c r="G1167">
        <v>1581</v>
      </c>
      <c r="H1167">
        <v>351.30262210724857</v>
      </c>
      <c r="I1167">
        <v>1581</v>
      </c>
      <c r="J1167">
        <v>35.279104909337711</v>
      </c>
      <c r="K1167">
        <v>1581</v>
      </c>
      <c r="L1167">
        <v>50.066517839361843</v>
      </c>
      <c r="M1167">
        <v>1581</v>
      </c>
      <c r="N1167">
        <v>61.362235786361516</v>
      </c>
      <c r="O1167">
        <v>1581</v>
      </c>
      <c r="P1167">
        <v>57.340184105448387</v>
      </c>
      <c r="Q1167">
        <v>1581</v>
      </c>
      <c r="R1167">
        <v>58.378602194688206</v>
      </c>
      <c r="S1167">
        <v>1581</v>
      </c>
      <c r="T1167">
        <v>45.407058557988933</v>
      </c>
      <c r="U1167">
        <v>1581</v>
      </c>
      <c r="V1167">
        <v>57.52512406850218</v>
      </c>
      <c r="W1167">
        <v>1581</v>
      </c>
      <c r="X1167">
        <v>56.594859780684828</v>
      </c>
      <c r="Y1167">
        <v>1581</v>
      </c>
      <c r="Z1167">
        <v>54.767191025958979</v>
      </c>
      <c r="AA1167">
        <v>1581</v>
      </c>
      <c r="AB1167">
        <v>99.283792829318372</v>
      </c>
      <c r="AC1167">
        <v>1581</v>
      </c>
      <c r="AD1167">
        <v>130.86692881437034</v>
      </c>
      <c r="AE1167">
        <v>1581</v>
      </c>
      <c r="AF1167">
        <v>22.035327474986889</v>
      </c>
      <c r="AG1167">
        <v>1581</v>
      </c>
      <c r="AH1167">
        <v>7.357448778000401E-4</v>
      </c>
    </row>
    <row r="1168" spans="1:34" x14ac:dyDescent="0.45">
      <c r="A1168" s="4">
        <v>44650.445299356768</v>
      </c>
      <c r="B1168" s="5">
        <f t="shared" si="18"/>
        <v>1166</v>
      </c>
      <c r="C1168">
        <v>1582</v>
      </c>
      <c r="D1168">
        <v>80.455045168639998</v>
      </c>
      <c r="E1168">
        <v>1582</v>
      </c>
      <c r="F1168">
        <v>74.34635525485109</v>
      </c>
      <c r="G1168">
        <v>1582</v>
      </c>
      <c r="H1168">
        <v>351.24159498677892</v>
      </c>
      <c r="I1168">
        <v>1582</v>
      </c>
      <c r="J1168">
        <v>35.191229868521411</v>
      </c>
      <c r="K1168">
        <v>1582</v>
      </c>
      <c r="L1168">
        <v>49.937271966139733</v>
      </c>
      <c r="M1168">
        <v>1582</v>
      </c>
      <c r="N1168">
        <v>61.244084893486054</v>
      </c>
      <c r="O1168">
        <v>1582</v>
      </c>
      <c r="P1168">
        <v>57.173506711322069</v>
      </c>
      <c r="Q1168">
        <v>1582</v>
      </c>
      <c r="R1168">
        <v>58.272207689018622</v>
      </c>
      <c r="S1168">
        <v>1582</v>
      </c>
      <c r="T1168">
        <v>45.192895911081671</v>
      </c>
      <c r="U1168">
        <v>1582</v>
      </c>
      <c r="V1168">
        <v>57.450595916982287</v>
      </c>
      <c r="W1168">
        <v>1582</v>
      </c>
      <c r="X1168">
        <v>56.415979354356558</v>
      </c>
      <c r="Y1168">
        <v>1582</v>
      </c>
      <c r="Z1168">
        <v>54.629994108674936</v>
      </c>
      <c r="AA1168">
        <v>1582</v>
      </c>
      <c r="AB1168">
        <v>98.97882438256066</v>
      </c>
      <c r="AC1168">
        <v>1582</v>
      </c>
      <c r="AD1168">
        <v>128.53080936807521</v>
      </c>
      <c r="AE1168">
        <v>1582</v>
      </c>
      <c r="AF1168">
        <v>21.938960491967379</v>
      </c>
      <c r="AG1168">
        <v>1582</v>
      </c>
      <c r="AH1168">
        <v>5.1721933586712694E-4</v>
      </c>
    </row>
    <row r="1169" spans="1:34" x14ac:dyDescent="0.45">
      <c r="A1169" s="4">
        <v>44650.445310930838</v>
      </c>
      <c r="B1169" s="5">
        <f t="shared" si="18"/>
        <v>1167</v>
      </c>
      <c r="C1169">
        <v>1583</v>
      </c>
      <c r="D1169">
        <v>80.37291515127707</v>
      </c>
      <c r="E1169">
        <v>1583</v>
      </c>
      <c r="F1169">
        <v>74.200705100230977</v>
      </c>
      <c r="G1169">
        <v>1583</v>
      </c>
      <c r="H1169">
        <v>351.18694887169357</v>
      </c>
      <c r="I1169">
        <v>1583</v>
      </c>
      <c r="J1169">
        <v>34.92026158961329</v>
      </c>
      <c r="K1169">
        <v>1583</v>
      </c>
      <c r="L1169">
        <v>49.743845598823448</v>
      </c>
      <c r="M1169">
        <v>1583</v>
      </c>
      <c r="N1169">
        <v>61.166697971809874</v>
      </c>
      <c r="O1169">
        <v>1583</v>
      </c>
      <c r="P1169">
        <v>57.031701314324366</v>
      </c>
      <c r="Q1169">
        <v>1583</v>
      </c>
      <c r="R1169">
        <v>58.148672910276176</v>
      </c>
      <c r="S1169">
        <v>1583</v>
      </c>
      <c r="T1169">
        <v>45.072411915930502</v>
      </c>
      <c r="U1169">
        <v>1583</v>
      </c>
      <c r="V1169">
        <v>57.329484718849208</v>
      </c>
      <c r="W1169">
        <v>1583</v>
      </c>
      <c r="X1169">
        <v>56.272995382514686</v>
      </c>
      <c r="Y1169">
        <v>1583</v>
      </c>
      <c r="Z1169">
        <v>54.50915334455587</v>
      </c>
      <c r="AA1169">
        <v>1583</v>
      </c>
      <c r="AB1169">
        <v>98.128315988493938</v>
      </c>
      <c r="AC1169">
        <v>1583</v>
      </c>
      <c r="AD1169">
        <v>122.60782190680131</v>
      </c>
      <c r="AE1169">
        <v>1583</v>
      </c>
      <c r="AF1169">
        <v>21.82285930664618</v>
      </c>
      <c r="AG1169">
        <v>1583</v>
      </c>
      <c r="AH1169">
        <v>3.468711135906645E-4</v>
      </c>
    </row>
    <row r="1170" spans="1:34" x14ac:dyDescent="0.45">
      <c r="A1170" s="4">
        <v>44650.445322504915</v>
      </c>
      <c r="B1170" s="5">
        <f t="shared" si="18"/>
        <v>1168</v>
      </c>
      <c r="C1170">
        <v>1584</v>
      </c>
      <c r="D1170">
        <v>80.287013599127079</v>
      </c>
      <c r="E1170">
        <v>1584</v>
      </c>
      <c r="F1170">
        <v>74.06112820251596</v>
      </c>
      <c r="G1170">
        <v>1584</v>
      </c>
      <c r="H1170">
        <v>351.13700062676338</v>
      </c>
      <c r="I1170">
        <v>1584</v>
      </c>
      <c r="J1170">
        <v>34.689257156040078</v>
      </c>
      <c r="K1170">
        <v>1584</v>
      </c>
      <c r="L1170">
        <v>49.578646342694114</v>
      </c>
      <c r="M1170">
        <v>1584</v>
      </c>
      <c r="N1170">
        <v>61.079469685058754</v>
      </c>
      <c r="O1170">
        <v>1584</v>
      </c>
      <c r="P1170">
        <v>56.90025818957546</v>
      </c>
      <c r="Q1170">
        <v>1584</v>
      </c>
      <c r="R1170">
        <v>58.014155739992994</v>
      </c>
      <c r="S1170">
        <v>1584</v>
      </c>
      <c r="T1170">
        <v>44.612789713542838</v>
      </c>
      <c r="U1170">
        <v>1584</v>
      </c>
      <c r="V1170">
        <v>57.162551712658313</v>
      </c>
      <c r="W1170">
        <v>1584</v>
      </c>
      <c r="X1170">
        <v>56.132731847510314</v>
      </c>
      <c r="Y1170">
        <v>1584</v>
      </c>
      <c r="Z1170">
        <v>54.368305218023487</v>
      </c>
      <c r="AA1170">
        <v>1584</v>
      </c>
      <c r="AB1170">
        <v>98.121385430120398</v>
      </c>
      <c r="AC1170">
        <v>1584</v>
      </c>
      <c r="AD1170">
        <v>122.25489781562656</v>
      </c>
      <c r="AE1170">
        <v>1584</v>
      </c>
      <c r="AF1170">
        <v>21.573752892304807</v>
      </c>
      <c r="AG1170">
        <v>1584</v>
      </c>
      <c r="AH1170">
        <v>3.6670828561236176E-4</v>
      </c>
    </row>
    <row r="1171" spans="1:34" x14ac:dyDescent="0.45">
      <c r="A1171" s="4">
        <v>44650.445334078991</v>
      </c>
      <c r="B1171" s="5">
        <f t="shared" si="18"/>
        <v>1169</v>
      </c>
      <c r="C1171">
        <v>1585</v>
      </c>
      <c r="D1171">
        <v>80.171188880766863</v>
      </c>
      <c r="E1171">
        <v>1585</v>
      </c>
      <c r="F1171">
        <v>73.903269930975739</v>
      </c>
      <c r="G1171">
        <v>1585</v>
      </c>
      <c r="H1171">
        <v>351.058455759536</v>
      </c>
      <c r="I1171">
        <v>1585</v>
      </c>
      <c r="J1171">
        <v>34.262106109798872</v>
      </c>
      <c r="K1171">
        <v>1585</v>
      </c>
      <c r="L1171">
        <v>49.333341113445719</v>
      </c>
      <c r="M1171">
        <v>1585</v>
      </c>
      <c r="N1171">
        <v>60.988491557956969</v>
      </c>
      <c r="O1171">
        <v>1585</v>
      </c>
      <c r="P1171">
        <v>56.762354957648043</v>
      </c>
      <c r="Q1171">
        <v>1585</v>
      </c>
      <c r="R1171">
        <v>57.817463998011426</v>
      </c>
      <c r="S1171">
        <v>1585</v>
      </c>
      <c r="T1171">
        <v>44.372014841902306</v>
      </c>
      <c r="U1171">
        <v>1585</v>
      </c>
      <c r="V1171">
        <v>56.930714856635717</v>
      </c>
      <c r="W1171">
        <v>1585</v>
      </c>
      <c r="X1171">
        <v>55.870862470830062</v>
      </c>
      <c r="Y1171">
        <v>1585</v>
      </c>
      <c r="Z1171">
        <v>54.004203678718241</v>
      </c>
      <c r="AA1171">
        <v>1585</v>
      </c>
      <c r="AB1171">
        <v>98.347205643690103</v>
      </c>
      <c r="AC1171">
        <v>1585</v>
      </c>
      <c r="AD1171">
        <v>125.09473256800054</v>
      </c>
      <c r="AE1171">
        <v>1585</v>
      </c>
      <c r="AF1171">
        <v>21.518571152356113</v>
      </c>
      <c r="AG1171">
        <v>1585</v>
      </c>
      <c r="AH1171">
        <v>4.6980570076738006E-4</v>
      </c>
    </row>
    <row r="1172" spans="1:34" x14ac:dyDescent="0.45">
      <c r="A1172" s="4">
        <v>44650.445345653061</v>
      </c>
      <c r="B1172" s="5">
        <f t="shared" si="18"/>
        <v>1170</v>
      </c>
      <c r="C1172">
        <v>1586</v>
      </c>
      <c r="D1172">
        <v>80.08350976870291</v>
      </c>
      <c r="E1172">
        <v>1586</v>
      </c>
      <c r="F1172">
        <v>73.770415134417746</v>
      </c>
      <c r="G1172">
        <v>1586</v>
      </c>
      <c r="H1172">
        <v>351.00740637420012</v>
      </c>
      <c r="I1172">
        <v>1586</v>
      </c>
      <c r="J1172">
        <v>33.707538015822806</v>
      </c>
      <c r="K1172">
        <v>1586</v>
      </c>
      <c r="L1172">
        <v>49.051803615444484</v>
      </c>
      <c r="M1172">
        <v>1586</v>
      </c>
      <c r="N1172">
        <v>60.716603101215469</v>
      </c>
      <c r="O1172">
        <v>1586</v>
      </c>
      <c r="P1172">
        <v>56.487474690904463</v>
      </c>
      <c r="Q1172">
        <v>1586</v>
      </c>
      <c r="R1172">
        <v>57.29171916527752</v>
      </c>
      <c r="S1172">
        <v>1586</v>
      </c>
      <c r="T1172">
        <v>44.213191111918036</v>
      </c>
      <c r="U1172">
        <v>1586</v>
      </c>
      <c r="V1172">
        <v>56.661702840787626</v>
      </c>
      <c r="W1172">
        <v>1586</v>
      </c>
      <c r="X1172">
        <v>55.251686575725607</v>
      </c>
      <c r="Y1172">
        <v>1586</v>
      </c>
      <c r="Z1172">
        <v>53.285509962739113</v>
      </c>
      <c r="AA1172">
        <v>1586</v>
      </c>
      <c r="AB1172">
        <v>98.416576288328343</v>
      </c>
      <c r="AC1172">
        <v>1586</v>
      </c>
      <c r="AD1172">
        <v>130.60949208336223</v>
      </c>
      <c r="AE1172">
        <v>1586</v>
      </c>
      <c r="AF1172">
        <v>21.50891092170443</v>
      </c>
      <c r="AG1172">
        <v>1586</v>
      </c>
      <c r="AH1172">
        <v>5.5995773136363809E-4</v>
      </c>
    </row>
    <row r="1173" spans="1:34" x14ac:dyDescent="0.45">
      <c r="A1173" s="4">
        <v>44650.445357227138</v>
      </c>
      <c r="B1173" s="5">
        <f t="shared" si="18"/>
        <v>1171</v>
      </c>
      <c r="C1173">
        <v>1587</v>
      </c>
      <c r="D1173">
        <v>79.943539560421414</v>
      </c>
      <c r="E1173">
        <v>1587</v>
      </c>
      <c r="F1173">
        <v>73.601166590422878</v>
      </c>
      <c r="G1173">
        <v>1587</v>
      </c>
      <c r="H1173">
        <v>350.95532441797684</v>
      </c>
      <c r="I1173">
        <v>1587</v>
      </c>
      <c r="J1173">
        <v>33.302446046215486</v>
      </c>
      <c r="K1173">
        <v>1587</v>
      </c>
      <c r="L1173">
        <v>48.801688287453153</v>
      </c>
      <c r="M1173">
        <v>1587</v>
      </c>
      <c r="N1173">
        <v>60.545524260456297</v>
      </c>
      <c r="O1173">
        <v>1587</v>
      </c>
      <c r="P1173">
        <v>56.18947552075111</v>
      </c>
      <c r="Q1173">
        <v>1587</v>
      </c>
      <c r="R1173">
        <v>56.747036082880363</v>
      </c>
      <c r="S1173">
        <v>1587</v>
      </c>
      <c r="T1173">
        <v>44.029944660073518</v>
      </c>
      <c r="U1173">
        <v>1587</v>
      </c>
      <c r="V1173">
        <v>56.474570750159728</v>
      </c>
      <c r="W1173">
        <v>1587</v>
      </c>
      <c r="X1173">
        <v>54.665912800952498</v>
      </c>
      <c r="Y1173">
        <v>1587</v>
      </c>
      <c r="Z1173">
        <v>52.623817948647236</v>
      </c>
      <c r="AA1173">
        <v>1587</v>
      </c>
      <c r="AB1173">
        <v>97.312884379837698</v>
      </c>
      <c r="AC1173">
        <v>1587</v>
      </c>
      <c r="AD1173">
        <v>123.44962247364151</v>
      </c>
      <c r="AE1173">
        <v>1587</v>
      </c>
      <c r="AF1173">
        <v>21.45490688006727</v>
      </c>
      <c r="AG1173">
        <v>1587</v>
      </c>
      <c r="AH1173">
        <v>3.7088992422163033E-4</v>
      </c>
    </row>
    <row r="1174" spans="1:34" x14ac:dyDescent="0.45">
      <c r="A1174" s="4">
        <v>44650.445368801214</v>
      </c>
      <c r="B1174" s="5">
        <f t="shared" si="18"/>
        <v>1172</v>
      </c>
      <c r="C1174">
        <v>1588</v>
      </c>
      <c r="D1174">
        <v>79.797662747815423</v>
      </c>
      <c r="E1174">
        <v>1588</v>
      </c>
      <c r="F1174">
        <v>73.432498177764742</v>
      </c>
      <c r="G1174">
        <v>1588</v>
      </c>
      <c r="H1174">
        <v>350.89426486017106</v>
      </c>
      <c r="I1174">
        <v>1588</v>
      </c>
      <c r="J1174">
        <v>33.191261534582203</v>
      </c>
      <c r="K1174">
        <v>1588</v>
      </c>
      <c r="L1174">
        <v>48.649709335708714</v>
      </c>
      <c r="M1174">
        <v>1588</v>
      </c>
      <c r="N1174">
        <v>60.425286187205799</v>
      </c>
      <c r="O1174">
        <v>1588</v>
      </c>
      <c r="P1174">
        <v>55.948011309150644</v>
      </c>
      <c r="Q1174">
        <v>1588</v>
      </c>
      <c r="R1174">
        <v>56.325328600614114</v>
      </c>
      <c r="S1174">
        <v>1588</v>
      </c>
      <c r="T1174">
        <v>43.922305323822521</v>
      </c>
      <c r="U1174">
        <v>1588</v>
      </c>
      <c r="V1174">
        <v>56.32487892202959</v>
      </c>
      <c r="W1174">
        <v>1588</v>
      </c>
      <c r="X1174">
        <v>54.24148147608507</v>
      </c>
      <c r="Y1174">
        <v>1588</v>
      </c>
      <c r="Z1174">
        <v>52.224564912230917</v>
      </c>
      <c r="AA1174">
        <v>1588</v>
      </c>
      <c r="AB1174">
        <v>96.751097014939432</v>
      </c>
      <c r="AC1174">
        <v>1588</v>
      </c>
      <c r="AD1174">
        <v>116.34288524931632</v>
      </c>
      <c r="AE1174">
        <v>1588</v>
      </c>
      <c r="AF1174">
        <v>21.416311019960879</v>
      </c>
      <c r="AG1174">
        <v>1588</v>
      </c>
      <c r="AH1174">
        <v>3.3291058736506626E-4</v>
      </c>
    </row>
    <row r="1175" spans="1:34" x14ac:dyDescent="0.45">
      <c r="A1175" s="4">
        <v>44650.445380375284</v>
      </c>
      <c r="B1175" s="5">
        <f t="shared" si="18"/>
        <v>1173</v>
      </c>
      <c r="C1175">
        <v>1589</v>
      </c>
      <c r="D1175">
        <v>79.667760591248268</v>
      </c>
      <c r="E1175">
        <v>1589</v>
      </c>
      <c r="F1175">
        <v>73.302173839229923</v>
      </c>
      <c r="G1175">
        <v>1589</v>
      </c>
      <c r="H1175">
        <v>350.8463964028532</v>
      </c>
      <c r="I1175">
        <v>1589</v>
      </c>
      <c r="J1175">
        <v>33.474023367900628</v>
      </c>
      <c r="K1175">
        <v>1589</v>
      </c>
      <c r="L1175">
        <v>48.616404071799217</v>
      </c>
      <c r="M1175">
        <v>1589</v>
      </c>
      <c r="N1175">
        <v>60.382101692584556</v>
      </c>
      <c r="O1175">
        <v>1589</v>
      </c>
      <c r="P1175">
        <v>55.828947498744256</v>
      </c>
      <c r="Q1175">
        <v>1589</v>
      </c>
      <c r="R1175">
        <v>56.241140209632633</v>
      </c>
      <c r="S1175">
        <v>1589</v>
      </c>
      <c r="T1175">
        <v>43.907244542730851</v>
      </c>
      <c r="U1175">
        <v>1589</v>
      </c>
      <c r="V1175">
        <v>56.220004281674001</v>
      </c>
      <c r="W1175">
        <v>1589</v>
      </c>
      <c r="X1175">
        <v>54.084261775516168</v>
      </c>
      <c r="Y1175">
        <v>1589</v>
      </c>
      <c r="Z1175">
        <v>52.165195753499859</v>
      </c>
      <c r="AA1175">
        <v>1589</v>
      </c>
      <c r="AB1175">
        <v>96.146585598932916</v>
      </c>
      <c r="AC1175">
        <v>1589</v>
      </c>
      <c r="AD1175">
        <v>112.40519928135664</v>
      </c>
      <c r="AE1175">
        <v>1589</v>
      </c>
      <c r="AF1175">
        <v>21.616352096896463</v>
      </c>
      <c r="AG1175">
        <v>1589</v>
      </c>
      <c r="AH1175">
        <v>3.6402607643759707E-4</v>
      </c>
    </row>
    <row r="1176" spans="1:34" x14ac:dyDescent="0.45">
      <c r="A1176" s="4">
        <v>44650.445391949361</v>
      </c>
      <c r="B1176" s="5">
        <f t="shared" si="18"/>
        <v>1174</v>
      </c>
      <c r="C1176">
        <v>1590</v>
      </c>
      <c r="D1176">
        <v>79.562546694776898</v>
      </c>
      <c r="E1176">
        <v>1590</v>
      </c>
      <c r="F1176">
        <v>73.207495292198445</v>
      </c>
      <c r="G1176">
        <v>1590</v>
      </c>
      <c r="H1176">
        <v>350.81481640931196</v>
      </c>
      <c r="I1176">
        <v>1590</v>
      </c>
      <c r="J1176">
        <v>33.641936403331442</v>
      </c>
      <c r="K1176">
        <v>1590</v>
      </c>
      <c r="L1176">
        <v>48.693634687500904</v>
      </c>
      <c r="M1176">
        <v>1590</v>
      </c>
      <c r="N1176">
        <v>60.374219290031576</v>
      </c>
      <c r="O1176">
        <v>1590</v>
      </c>
      <c r="P1176">
        <v>55.79540965358629</v>
      </c>
      <c r="Q1176">
        <v>1590</v>
      </c>
      <c r="R1176">
        <v>56.26539596574586</v>
      </c>
      <c r="S1176">
        <v>1590</v>
      </c>
      <c r="T1176">
        <v>43.760521232350634</v>
      </c>
      <c r="U1176">
        <v>1590</v>
      </c>
      <c r="V1176">
        <v>56.128684600812299</v>
      </c>
      <c r="W1176">
        <v>1590</v>
      </c>
      <c r="X1176">
        <v>54.10021701723948</v>
      </c>
      <c r="Y1176">
        <v>1590</v>
      </c>
      <c r="Z1176">
        <v>52.232102573189337</v>
      </c>
      <c r="AA1176">
        <v>1590</v>
      </c>
      <c r="AB1176">
        <v>95.72863952806938</v>
      </c>
      <c r="AC1176">
        <v>1590</v>
      </c>
      <c r="AD1176">
        <v>109.55564636241586</v>
      </c>
      <c r="AE1176">
        <v>1590</v>
      </c>
      <c r="AF1176">
        <v>21.491615725323875</v>
      </c>
      <c r="AG1176">
        <v>1590</v>
      </c>
      <c r="AH1176">
        <v>3.4306200403344653E-4</v>
      </c>
    </row>
    <row r="1177" spans="1:34" x14ac:dyDescent="0.45">
      <c r="A1177" s="4">
        <v>44650.445403523438</v>
      </c>
      <c r="B1177" s="5">
        <f t="shared" si="18"/>
        <v>1175</v>
      </c>
      <c r="C1177">
        <v>1591</v>
      </c>
      <c r="D1177">
        <v>79.466489563849763</v>
      </c>
      <c r="E1177">
        <v>1591</v>
      </c>
      <c r="F1177">
        <v>73.147926905188612</v>
      </c>
      <c r="G1177">
        <v>1591</v>
      </c>
      <c r="H1177">
        <v>350.77210621310604</v>
      </c>
      <c r="I1177">
        <v>1591</v>
      </c>
      <c r="J1177">
        <v>33.340306473221794</v>
      </c>
      <c r="K1177">
        <v>1591</v>
      </c>
      <c r="L1177">
        <v>48.600966121363989</v>
      </c>
      <c r="M1177">
        <v>1591</v>
      </c>
      <c r="N1177">
        <v>60.320983462288147</v>
      </c>
      <c r="O1177">
        <v>1591</v>
      </c>
      <c r="P1177">
        <v>55.749031378192726</v>
      </c>
      <c r="Q1177">
        <v>1591</v>
      </c>
      <c r="R1177">
        <v>56.173383706682493</v>
      </c>
      <c r="S1177">
        <v>1591</v>
      </c>
      <c r="T1177">
        <v>43.320735781965183</v>
      </c>
      <c r="U1177">
        <v>1591</v>
      </c>
      <c r="V1177">
        <v>55.915680245684065</v>
      </c>
      <c r="W1177">
        <v>1591</v>
      </c>
      <c r="X1177">
        <v>54.110524155866827</v>
      </c>
      <c r="Y1177">
        <v>1591</v>
      </c>
      <c r="Z1177">
        <v>52.270816751800297</v>
      </c>
      <c r="AA1177">
        <v>1591</v>
      </c>
      <c r="AB1177">
        <v>96.365727145120147</v>
      </c>
      <c r="AC1177">
        <v>1591</v>
      </c>
      <c r="AD1177">
        <v>119.3440269322026</v>
      </c>
      <c r="AE1177">
        <v>1591</v>
      </c>
      <c r="AF1177">
        <v>21.541312296456255</v>
      </c>
      <c r="AG1177">
        <v>1591</v>
      </c>
      <c r="AH1177">
        <v>6.7939054545107752E-4</v>
      </c>
    </row>
    <row r="1178" spans="1:34" x14ac:dyDescent="0.45">
      <c r="A1178" s="4">
        <v>44650.445415097507</v>
      </c>
      <c r="B1178" s="5">
        <f t="shared" si="18"/>
        <v>1176</v>
      </c>
      <c r="C1178">
        <v>1592</v>
      </c>
      <c r="D1178">
        <v>79.369047520560429</v>
      </c>
      <c r="E1178">
        <v>1592</v>
      </c>
      <c r="F1178">
        <v>73.062134943156352</v>
      </c>
      <c r="G1178">
        <v>1592</v>
      </c>
      <c r="H1178">
        <v>350.72801974219283</v>
      </c>
      <c r="I1178">
        <v>1592</v>
      </c>
      <c r="J1178">
        <v>33.313895566694441</v>
      </c>
      <c r="K1178">
        <v>1592</v>
      </c>
      <c r="L1178">
        <v>48.42533078787946</v>
      </c>
      <c r="M1178">
        <v>1592</v>
      </c>
      <c r="N1178">
        <v>60.262990252567462</v>
      </c>
      <c r="O1178">
        <v>1592</v>
      </c>
      <c r="P1178">
        <v>55.67247010378896</v>
      </c>
      <c r="Q1178">
        <v>1592</v>
      </c>
      <c r="R1178">
        <v>56.147883451768237</v>
      </c>
      <c r="S1178">
        <v>1592</v>
      </c>
      <c r="T1178">
        <v>43.320190083694193</v>
      </c>
      <c r="U1178">
        <v>1592</v>
      </c>
      <c r="V1178">
        <v>55.739943801306033</v>
      </c>
      <c r="W1178">
        <v>1592</v>
      </c>
      <c r="X1178">
        <v>54.091073132252852</v>
      </c>
      <c r="Y1178">
        <v>1592</v>
      </c>
      <c r="Z1178">
        <v>52.322331721981712</v>
      </c>
      <c r="AA1178">
        <v>1592</v>
      </c>
      <c r="AB1178">
        <v>96.422973011034003</v>
      </c>
      <c r="AC1178">
        <v>1592</v>
      </c>
      <c r="AD1178">
        <v>126.5559748707409</v>
      </c>
      <c r="AE1178">
        <v>1592</v>
      </c>
      <c r="AF1178">
        <v>21.535665480105489</v>
      </c>
      <c r="AG1178">
        <v>1592</v>
      </c>
      <c r="AH1178">
        <v>3.788992988407194E-4</v>
      </c>
    </row>
    <row r="1179" spans="1:34" x14ac:dyDescent="0.45">
      <c r="A1179" s="4">
        <v>44650.445426671584</v>
      </c>
      <c r="B1179" s="5">
        <f t="shared" si="18"/>
        <v>1177</v>
      </c>
      <c r="C1179">
        <v>1593</v>
      </c>
      <c r="D1179">
        <v>79.26272390234378</v>
      </c>
      <c r="E1179">
        <v>1593</v>
      </c>
      <c r="F1179">
        <v>72.988047471872434</v>
      </c>
      <c r="G1179">
        <v>1593</v>
      </c>
      <c r="H1179">
        <v>350.67378020389469</v>
      </c>
      <c r="I1179">
        <v>1593</v>
      </c>
      <c r="J1179">
        <v>33.626901529668615</v>
      </c>
      <c r="K1179">
        <v>1593</v>
      </c>
      <c r="L1179">
        <v>48.438865219774975</v>
      </c>
      <c r="M1179">
        <v>1593</v>
      </c>
      <c r="N1179">
        <v>60.271048004057633</v>
      </c>
      <c r="O1179">
        <v>1593</v>
      </c>
      <c r="P1179">
        <v>55.622741178957895</v>
      </c>
      <c r="Q1179">
        <v>1593</v>
      </c>
      <c r="R1179">
        <v>56.237578744854467</v>
      </c>
      <c r="S1179">
        <v>1593</v>
      </c>
      <c r="T1179">
        <v>43.433576035308469</v>
      </c>
      <c r="U1179">
        <v>1593</v>
      </c>
      <c r="V1179">
        <v>55.747344014779934</v>
      </c>
      <c r="W1179">
        <v>1593</v>
      </c>
      <c r="X1179">
        <v>54.120315907222917</v>
      </c>
      <c r="Y1179">
        <v>1593</v>
      </c>
      <c r="Z1179">
        <v>52.399153116483383</v>
      </c>
      <c r="AA1179">
        <v>1593</v>
      </c>
      <c r="AB1179">
        <v>97.772694118748888</v>
      </c>
      <c r="AC1179">
        <v>1593</v>
      </c>
      <c r="AD1179">
        <v>142.3020997603376</v>
      </c>
      <c r="AE1179">
        <v>1593</v>
      </c>
      <c r="AF1179">
        <v>21.638599245590253</v>
      </c>
      <c r="AG1179">
        <v>1593</v>
      </c>
      <c r="AH1179">
        <v>8.205324900467688E-4</v>
      </c>
    </row>
    <row r="1180" spans="1:34" x14ac:dyDescent="0.45">
      <c r="A1180" s="4">
        <v>44650.445438245653</v>
      </c>
      <c r="B1180" s="5">
        <f t="shared" si="18"/>
        <v>1178</v>
      </c>
      <c r="C1180">
        <v>1594</v>
      </c>
      <c r="D1180">
        <v>79.157048005199456</v>
      </c>
      <c r="E1180">
        <v>1594</v>
      </c>
      <c r="F1180">
        <v>72.913039859261957</v>
      </c>
      <c r="G1180">
        <v>1594</v>
      </c>
      <c r="H1180">
        <v>350.62018228020764</v>
      </c>
      <c r="I1180">
        <v>1594</v>
      </c>
      <c r="J1180">
        <v>33.979358285146169</v>
      </c>
      <c r="K1180">
        <v>1594</v>
      </c>
      <c r="L1180">
        <v>48.5547192118064</v>
      </c>
      <c r="M1180">
        <v>1594</v>
      </c>
      <c r="N1180">
        <v>60.289180148262815</v>
      </c>
      <c r="O1180">
        <v>1594</v>
      </c>
      <c r="P1180">
        <v>55.652833907184068</v>
      </c>
      <c r="Q1180">
        <v>1594</v>
      </c>
      <c r="R1180">
        <v>56.400990799085712</v>
      </c>
      <c r="S1180">
        <v>1594</v>
      </c>
      <c r="T1180">
        <v>43.657818935339989</v>
      </c>
      <c r="U1180">
        <v>1594</v>
      </c>
      <c r="V1180">
        <v>55.823539459232485</v>
      </c>
      <c r="W1180">
        <v>1594</v>
      </c>
      <c r="X1180">
        <v>54.214362667391825</v>
      </c>
      <c r="Y1180">
        <v>1594</v>
      </c>
      <c r="Z1180">
        <v>52.524841927912576</v>
      </c>
      <c r="AA1180">
        <v>1594</v>
      </c>
      <c r="AB1180">
        <v>98.257319906466066</v>
      </c>
      <c r="AC1180">
        <v>1594</v>
      </c>
      <c r="AD1180">
        <v>146.49666287420266</v>
      </c>
      <c r="AE1180">
        <v>1594</v>
      </c>
      <c r="AF1180">
        <v>21.632998833553607</v>
      </c>
      <c r="AG1180">
        <v>1594</v>
      </c>
      <c r="AH1180">
        <v>5.1202255559102035E-4</v>
      </c>
    </row>
    <row r="1181" spans="1:34" x14ac:dyDescent="0.45">
      <c r="A1181" s="4">
        <v>44650.44544981973</v>
      </c>
      <c r="B1181" s="5">
        <f t="shared" si="18"/>
        <v>1179</v>
      </c>
      <c r="C1181">
        <v>1595</v>
      </c>
      <c r="D1181">
        <v>79.091618228478026</v>
      </c>
      <c r="E1181">
        <v>1595</v>
      </c>
      <c r="F1181">
        <v>72.893712792319405</v>
      </c>
      <c r="G1181">
        <v>1595</v>
      </c>
      <c r="H1181">
        <v>350.58454629032764</v>
      </c>
      <c r="I1181">
        <v>1595</v>
      </c>
      <c r="J1181">
        <v>34.308797159595287</v>
      </c>
      <c r="K1181">
        <v>1595</v>
      </c>
      <c r="L1181">
        <v>48.694923422365385</v>
      </c>
      <c r="M1181">
        <v>1595</v>
      </c>
      <c r="N1181">
        <v>60.351262202294336</v>
      </c>
      <c r="O1181">
        <v>1595</v>
      </c>
      <c r="P1181">
        <v>55.719999741504068</v>
      </c>
      <c r="Q1181">
        <v>1595</v>
      </c>
      <c r="R1181">
        <v>56.554460356553129</v>
      </c>
      <c r="S1181">
        <v>1595</v>
      </c>
      <c r="T1181">
        <v>43.905562610889987</v>
      </c>
      <c r="U1181">
        <v>1595</v>
      </c>
      <c r="V1181">
        <v>55.958165095951756</v>
      </c>
      <c r="W1181">
        <v>1595</v>
      </c>
      <c r="X1181">
        <v>54.304765926535879</v>
      </c>
      <c r="Y1181">
        <v>1595</v>
      </c>
      <c r="Z1181">
        <v>52.668057721369308</v>
      </c>
      <c r="AA1181">
        <v>1595</v>
      </c>
      <c r="AB1181">
        <v>98.372006929258717</v>
      </c>
      <c r="AC1181">
        <v>1595</v>
      </c>
      <c r="AD1181">
        <v>142.58204133781248</v>
      </c>
      <c r="AE1181">
        <v>1595</v>
      </c>
      <c r="AF1181">
        <v>21.736322836549927</v>
      </c>
      <c r="AG1181">
        <v>1595</v>
      </c>
      <c r="AH1181">
        <v>4.3280425267244889E-4</v>
      </c>
    </row>
    <row r="1182" spans="1:34" x14ac:dyDescent="0.45">
      <c r="A1182" s="4">
        <v>44650.445461393807</v>
      </c>
      <c r="B1182" s="5">
        <f t="shared" si="18"/>
        <v>1180</v>
      </c>
      <c r="C1182">
        <v>1596</v>
      </c>
      <c r="D1182">
        <v>79.029136023588478</v>
      </c>
      <c r="E1182">
        <v>1596</v>
      </c>
      <c r="F1182">
        <v>72.867263121624347</v>
      </c>
      <c r="G1182">
        <v>1596</v>
      </c>
      <c r="H1182">
        <v>350.51361628508403</v>
      </c>
      <c r="I1182">
        <v>1596</v>
      </c>
      <c r="J1182">
        <v>34.417807579092049</v>
      </c>
      <c r="K1182">
        <v>1596</v>
      </c>
      <c r="L1182">
        <v>48.904267604073546</v>
      </c>
      <c r="M1182">
        <v>1596</v>
      </c>
      <c r="N1182">
        <v>60.383084409157867</v>
      </c>
      <c r="O1182">
        <v>1596</v>
      </c>
      <c r="P1182">
        <v>55.799121098402637</v>
      </c>
      <c r="Q1182">
        <v>1596</v>
      </c>
      <c r="R1182">
        <v>56.656702010739671</v>
      </c>
      <c r="S1182">
        <v>1596</v>
      </c>
      <c r="T1182">
        <v>43.930908909163115</v>
      </c>
      <c r="U1182">
        <v>1596</v>
      </c>
      <c r="V1182">
        <v>56.05099369842744</v>
      </c>
      <c r="W1182">
        <v>1596</v>
      </c>
      <c r="X1182">
        <v>54.442242651456048</v>
      </c>
      <c r="Y1182">
        <v>1596</v>
      </c>
      <c r="Z1182">
        <v>52.787418852407697</v>
      </c>
      <c r="AA1182">
        <v>1596</v>
      </c>
      <c r="AB1182">
        <v>99.158414307752437</v>
      </c>
      <c r="AC1182">
        <v>1596</v>
      </c>
      <c r="AD1182">
        <v>153.62557259858599</v>
      </c>
      <c r="AE1182">
        <v>1596</v>
      </c>
      <c r="AF1182">
        <v>21.760565600425714</v>
      </c>
      <c r="AG1182">
        <v>1596</v>
      </c>
      <c r="AH1182">
        <v>1.0131486364095591E-3</v>
      </c>
    </row>
    <row r="1183" spans="1:34" x14ac:dyDescent="0.45">
      <c r="A1183" s="4">
        <v>44650.445472967876</v>
      </c>
      <c r="B1183" s="5">
        <f t="shared" si="18"/>
        <v>1181</v>
      </c>
      <c r="C1183">
        <v>1597</v>
      </c>
      <c r="D1183">
        <v>78.995647649128003</v>
      </c>
      <c r="E1183">
        <v>1597</v>
      </c>
      <c r="F1183">
        <v>72.895313543055082</v>
      </c>
      <c r="G1183">
        <v>1597</v>
      </c>
      <c r="H1183">
        <v>350.47103073378173</v>
      </c>
      <c r="I1183">
        <v>1597</v>
      </c>
      <c r="J1183">
        <v>34.297628781595492</v>
      </c>
      <c r="K1183">
        <v>1597</v>
      </c>
      <c r="L1183">
        <v>49.017500628356657</v>
      </c>
      <c r="M1183">
        <v>1597</v>
      </c>
      <c r="N1183">
        <v>60.424232589206738</v>
      </c>
      <c r="O1183">
        <v>1597</v>
      </c>
      <c r="P1183">
        <v>55.855650554138435</v>
      </c>
      <c r="Q1183">
        <v>1597</v>
      </c>
      <c r="R1183">
        <v>56.666898097320455</v>
      </c>
      <c r="S1183">
        <v>1597</v>
      </c>
      <c r="T1183">
        <v>43.733052743523587</v>
      </c>
      <c r="U1183">
        <v>1597</v>
      </c>
      <c r="V1183">
        <v>56.055346336849169</v>
      </c>
      <c r="W1183">
        <v>1597</v>
      </c>
      <c r="X1183">
        <v>54.591762062114405</v>
      </c>
      <c r="Y1183">
        <v>1597</v>
      </c>
      <c r="Z1183">
        <v>52.867474218822252</v>
      </c>
      <c r="AA1183">
        <v>1597</v>
      </c>
      <c r="AB1183">
        <v>99.03062597428287</v>
      </c>
      <c r="AC1183">
        <v>1597</v>
      </c>
      <c r="AD1183">
        <v>155.04798609208353</v>
      </c>
      <c r="AE1183">
        <v>1597</v>
      </c>
      <c r="AF1183">
        <v>21.727105075328154</v>
      </c>
      <c r="AG1183">
        <v>1597</v>
      </c>
      <c r="AH1183">
        <v>7.3006380975626766E-4</v>
      </c>
    </row>
    <row r="1184" spans="1:34" x14ac:dyDescent="0.45">
      <c r="A1184" s="4">
        <v>44650.445484541953</v>
      </c>
      <c r="B1184" s="5">
        <f t="shared" si="18"/>
        <v>1182</v>
      </c>
      <c r="C1184">
        <v>1598</v>
      </c>
      <c r="D1184">
        <v>78.977955984748618</v>
      </c>
      <c r="E1184">
        <v>1598</v>
      </c>
      <c r="F1184">
        <v>72.897986212486543</v>
      </c>
      <c r="G1184">
        <v>1598</v>
      </c>
      <c r="H1184">
        <v>350.41590934739509</v>
      </c>
      <c r="I1184">
        <v>1598</v>
      </c>
      <c r="J1184">
        <v>33.964657867407801</v>
      </c>
      <c r="K1184">
        <v>1598</v>
      </c>
      <c r="L1184">
        <v>49.000775402879</v>
      </c>
      <c r="M1184">
        <v>1598</v>
      </c>
      <c r="N1184">
        <v>60.424668864671638</v>
      </c>
      <c r="O1184">
        <v>1598</v>
      </c>
      <c r="P1184">
        <v>55.838321018968934</v>
      </c>
      <c r="Q1184">
        <v>1598</v>
      </c>
      <c r="R1184">
        <v>56.583482970912804</v>
      </c>
      <c r="S1184">
        <v>1598</v>
      </c>
      <c r="T1184">
        <v>43.502186900922204</v>
      </c>
      <c r="U1184">
        <v>1598</v>
      </c>
      <c r="V1184">
        <v>55.978201498817761</v>
      </c>
      <c r="W1184">
        <v>1598</v>
      </c>
      <c r="X1184">
        <v>54.632933080079688</v>
      </c>
      <c r="Y1184">
        <v>1598</v>
      </c>
      <c r="Z1184">
        <v>52.834120344000759</v>
      </c>
      <c r="AA1184">
        <v>1598</v>
      </c>
      <c r="AB1184">
        <v>98.986716594463502</v>
      </c>
      <c r="AC1184">
        <v>1598</v>
      </c>
      <c r="AD1184">
        <v>154.84311558658189</v>
      </c>
      <c r="AE1184">
        <v>1598</v>
      </c>
      <c r="AF1184">
        <v>21.615815154074429</v>
      </c>
      <c r="AG1184">
        <v>1598</v>
      </c>
      <c r="AH1184">
        <v>5.2380378686212221E-4</v>
      </c>
    </row>
    <row r="1185" spans="1:34" x14ac:dyDescent="0.45">
      <c r="A1185" s="4">
        <v>44650.44549611603</v>
      </c>
      <c r="B1185" s="5">
        <f t="shared" si="18"/>
        <v>1183</v>
      </c>
      <c r="C1185">
        <v>1599</v>
      </c>
      <c r="D1185">
        <v>78.993937861570515</v>
      </c>
      <c r="E1185">
        <v>1599</v>
      </c>
      <c r="F1185">
        <v>72.881968099436818</v>
      </c>
      <c r="G1185">
        <v>1599</v>
      </c>
      <c r="H1185">
        <v>350.38511384450322</v>
      </c>
      <c r="I1185">
        <v>1599</v>
      </c>
      <c r="J1185">
        <v>33.860910994701968</v>
      </c>
      <c r="K1185">
        <v>1599</v>
      </c>
      <c r="L1185">
        <v>48.941470252402794</v>
      </c>
      <c r="M1185">
        <v>1599</v>
      </c>
      <c r="N1185">
        <v>60.439349068717341</v>
      </c>
      <c r="O1185">
        <v>1599</v>
      </c>
      <c r="P1185">
        <v>55.799057203364065</v>
      </c>
      <c r="Q1185">
        <v>1599</v>
      </c>
      <c r="R1185">
        <v>56.557947973994821</v>
      </c>
      <c r="S1185">
        <v>1599</v>
      </c>
      <c r="T1185">
        <v>43.641750678190583</v>
      </c>
      <c r="U1185">
        <v>1599</v>
      </c>
      <c r="V1185">
        <v>55.96929976063462</v>
      </c>
      <c r="W1185">
        <v>1599</v>
      </c>
      <c r="X1185">
        <v>54.685236170458538</v>
      </c>
      <c r="Y1185">
        <v>1599</v>
      </c>
      <c r="Z1185">
        <v>52.918917521509037</v>
      </c>
      <c r="AA1185">
        <v>1599</v>
      </c>
      <c r="AB1185">
        <v>99.336433316371014</v>
      </c>
      <c r="AC1185">
        <v>1599</v>
      </c>
      <c r="AD1185">
        <v>154.48613801106654</v>
      </c>
      <c r="AE1185">
        <v>1599</v>
      </c>
      <c r="AF1185">
        <v>21.709375455600682</v>
      </c>
      <c r="AG1185">
        <v>1599</v>
      </c>
      <c r="AH1185">
        <v>5.9437010254681716E-4</v>
      </c>
    </row>
    <row r="1186" spans="1:34" x14ac:dyDescent="0.45">
      <c r="A1186" s="4">
        <v>44650.445507690099</v>
      </c>
      <c r="B1186" s="5">
        <f t="shared" si="18"/>
        <v>1184</v>
      </c>
      <c r="C1186">
        <v>1600</v>
      </c>
      <c r="D1186">
        <v>79.001310590715065</v>
      </c>
      <c r="E1186">
        <v>1600</v>
      </c>
      <c r="F1186">
        <v>72.855327709183925</v>
      </c>
      <c r="G1186">
        <v>1600</v>
      </c>
      <c r="H1186">
        <v>350.33465860251204</v>
      </c>
      <c r="I1186">
        <v>1600</v>
      </c>
      <c r="J1186">
        <v>34.114996041657157</v>
      </c>
      <c r="K1186">
        <v>1600</v>
      </c>
      <c r="L1186">
        <v>48.983466599508354</v>
      </c>
      <c r="M1186">
        <v>1600</v>
      </c>
      <c r="N1186">
        <v>60.427891684534835</v>
      </c>
      <c r="O1186">
        <v>1600</v>
      </c>
      <c r="P1186">
        <v>55.788924322694605</v>
      </c>
      <c r="Q1186">
        <v>1600</v>
      </c>
      <c r="R1186">
        <v>56.653253831294229</v>
      </c>
      <c r="S1186">
        <v>1600</v>
      </c>
      <c r="T1186">
        <v>43.72858690839508</v>
      </c>
      <c r="U1186">
        <v>1600</v>
      </c>
      <c r="V1186">
        <v>56.006842218978413</v>
      </c>
      <c r="W1186">
        <v>1600</v>
      </c>
      <c r="X1186">
        <v>54.762635205261404</v>
      </c>
      <c r="Y1186">
        <v>1600</v>
      </c>
      <c r="Z1186">
        <v>52.996846636318708</v>
      </c>
      <c r="AA1186">
        <v>1600</v>
      </c>
      <c r="AB1186">
        <v>99.788110865152021</v>
      </c>
      <c r="AC1186">
        <v>1600</v>
      </c>
      <c r="AD1186">
        <v>152.79501079764418</v>
      </c>
      <c r="AE1186">
        <v>1600</v>
      </c>
      <c r="AF1186">
        <v>21.751002780825875</v>
      </c>
      <c r="AG1186">
        <v>1600</v>
      </c>
      <c r="AH1186">
        <v>6.8482015638471577E-4</v>
      </c>
    </row>
    <row r="1187" spans="1:34" x14ac:dyDescent="0.45">
      <c r="A1187" s="4">
        <v>44650.445519264176</v>
      </c>
      <c r="B1187" s="5">
        <f t="shared" si="18"/>
        <v>1185</v>
      </c>
      <c r="C1187">
        <v>1601</v>
      </c>
      <c r="D1187">
        <v>79.001364035398339</v>
      </c>
      <c r="E1187">
        <v>1601</v>
      </c>
      <c r="F1187">
        <v>72.820697351570431</v>
      </c>
      <c r="G1187">
        <v>1601</v>
      </c>
      <c r="H1187">
        <v>350.27804608145635</v>
      </c>
      <c r="I1187">
        <v>1601</v>
      </c>
      <c r="J1187">
        <v>34.4920832533819</v>
      </c>
      <c r="K1187">
        <v>1601</v>
      </c>
      <c r="L1187">
        <v>49.085375202300888</v>
      </c>
      <c r="M1187">
        <v>1601</v>
      </c>
      <c r="N1187">
        <v>60.475745101817573</v>
      </c>
      <c r="O1187">
        <v>1601</v>
      </c>
      <c r="P1187">
        <v>55.817765324055117</v>
      </c>
      <c r="Q1187">
        <v>1601</v>
      </c>
      <c r="R1187">
        <v>56.721870785326104</v>
      </c>
      <c r="S1187">
        <v>1601</v>
      </c>
      <c r="T1187">
        <v>43.956277924051129</v>
      </c>
      <c r="U1187">
        <v>1601</v>
      </c>
      <c r="V1187">
        <v>56.074582564951449</v>
      </c>
      <c r="W1187">
        <v>1601</v>
      </c>
      <c r="X1187">
        <v>54.877674622529405</v>
      </c>
      <c r="Y1187">
        <v>1601</v>
      </c>
      <c r="Z1187">
        <v>53.103894985186983</v>
      </c>
      <c r="AA1187">
        <v>1601</v>
      </c>
      <c r="AB1187">
        <v>99.877117806038626</v>
      </c>
      <c r="AC1187">
        <v>1601</v>
      </c>
      <c r="AD1187">
        <v>148.48468989825662</v>
      </c>
      <c r="AE1187">
        <v>1601</v>
      </c>
      <c r="AF1187">
        <v>21.804725088049192</v>
      </c>
      <c r="AG1187">
        <v>1601</v>
      </c>
      <c r="AH1187">
        <v>4.9752186223994861E-4</v>
      </c>
    </row>
    <row r="1188" spans="1:34" x14ac:dyDescent="0.45">
      <c r="A1188" s="4">
        <v>44650.445530838246</v>
      </c>
      <c r="B1188" s="5">
        <f t="shared" si="18"/>
        <v>1186</v>
      </c>
      <c r="C1188">
        <v>1602</v>
      </c>
      <c r="D1188">
        <v>79.023928471189706</v>
      </c>
      <c r="E1188">
        <v>1602</v>
      </c>
      <c r="F1188">
        <v>72.827819818057336</v>
      </c>
      <c r="G1188">
        <v>1602</v>
      </c>
      <c r="H1188">
        <v>350.23356434796545</v>
      </c>
      <c r="I1188">
        <v>1602</v>
      </c>
      <c r="J1188">
        <v>34.865973612586117</v>
      </c>
      <c r="K1188">
        <v>1602</v>
      </c>
      <c r="L1188">
        <v>49.247702095018326</v>
      </c>
      <c r="M1188">
        <v>1602</v>
      </c>
      <c r="N1188">
        <v>60.534052879982525</v>
      </c>
      <c r="O1188">
        <v>1602</v>
      </c>
      <c r="P1188">
        <v>55.882271973913674</v>
      </c>
      <c r="Q1188">
        <v>1602</v>
      </c>
      <c r="R1188">
        <v>56.89289316974638</v>
      </c>
      <c r="S1188">
        <v>1602</v>
      </c>
      <c r="T1188">
        <v>44.229167144892919</v>
      </c>
      <c r="U1188">
        <v>1602</v>
      </c>
      <c r="V1188">
        <v>56.200916284981801</v>
      </c>
      <c r="W1188">
        <v>1602</v>
      </c>
      <c r="X1188">
        <v>54.997564668172856</v>
      </c>
      <c r="Y1188">
        <v>1602</v>
      </c>
      <c r="Z1188">
        <v>53.231790607454791</v>
      </c>
      <c r="AA1188">
        <v>1602</v>
      </c>
      <c r="AB1188">
        <v>99.587263468254932</v>
      </c>
      <c r="AC1188">
        <v>1602</v>
      </c>
      <c r="AD1188">
        <v>143.33728518962536</v>
      </c>
      <c r="AE1188">
        <v>1602</v>
      </c>
      <c r="AF1188">
        <v>21.985562153928946</v>
      </c>
      <c r="AG1188">
        <v>1602</v>
      </c>
      <c r="AH1188">
        <v>4.615448690381568E-4</v>
      </c>
    </row>
    <row r="1189" spans="1:34" x14ac:dyDescent="0.45">
      <c r="A1189" s="4">
        <v>44650.445542412323</v>
      </c>
      <c r="B1189" s="5">
        <f t="shared" si="18"/>
        <v>1187</v>
      </c>
      <c r="C1189">
        <v>1603</v>
      </c>
      <c r="D1189">
        <v>79.038068153242662</v>
      </c>
      <c r="E1189">
        <v>1603</v>
      </c>
      <c r="F1189">
        <v>72.832559977735613</v>
      </c>
      <c r="G1189">
        <v>1603</v>
      </c>
      <c r="H1189">
        <v>350.19671644341003</v>
      </c>
      <c r="I1189">
        <v>1603</v>
      </c>
      <c r="J1189">
        <v>35.091087467980962</v>
      </c>
      <c r="K1189">
        <v>1603</v>
      </c>
      <c r="L1189">
        <v>49.406703781595262</v>
      </c>
      <c r="M1189">
        <v>1603</v>
      </c>
      <c r="N1189">
        <v>60.607024576938073</v>
      </c>
      <c r="O1189">
        <v>1603</v>
      </c>
      <c r="P1189">
        <v>55.975191077302476</v>
      </c>
      <c r="Q1189">
        <v>1603</v>
      </c>
      <c r="R1189">
        <v>57.085781502146226</v>
      </c>
      <c r="S1189">
        <v>1603</v>
      </c>
      <c r="T1189">
        <v>44.490293069580247</v>
      </c>
      <c r="U1189">
        <v>1603</v>
      </c>
      <c r="V1189">
        <v>56.338113459941241</v>
      </c>
      <c r="W1189">
        <v>1603</v>
      </c>
      <c r="X1189">
        <v>55.136649877329489</v>
      </c>
      <c r="Y1189">
        <v>1603</v>
      </c>
      <c r="Z1189">
        <v>53.413130026631833</v>
      </c>
      <c r="AA1189">
        <v>1603</v>
      </c>
      <c r="AB1189">
        <v>99.878021632228297</v>
      </c>
      <c r="AC1189">
        <v>1603</v>
      </c>
      <c r="AD1189">
        <v>145.46671705545555</v>
      </c>
      <c r="AE1189">
        <v>1603</v>
      </c>
      <c r="AF1189">
        <v>22.575449866287034</v>
      </c>
      <c r="AG1189">
        <v>1603</v>
      </c>
      <c r="AH1189">
        <v>5.1389451407757487E-4</v>
      </c>
    </row>
    <row r="1190" spans="1:34" x14ac:dyDescent="0.45">
      <c r="A1190" s="4">
        <v>44650.445553986399</v>
      </c>
      <c r="B1190" s="5">
        <f t="shared" si="18"/>
        <v>1188</v>
      </c>
      <c r="C1190">
        <v>1604</v>
      </c>
      <c r="D1190">
        <v>79.060971989703248</v>
      </c>
      <c r="E1190">
        <v>1604</v>
      </c>
      <c r="F1190">
        <v>72.865754845764215</v>
      </c>
      <c r="G1190">
        <v>1604</v>
      </c>
      <c r="H1190">
        <v>350.14412664909491</v>
      </c>
      <c r="I1190">
        <v>1604</v>
      </c>
      <c r="J1190">
        <v>35.399107556321404</v>
      </c>
      <c r="K1190">
        <v>1604</v>
      </c>
      <c r="L1190">
        <v>49.567305034311246</v>
      </c>
      <c r="M1190">
        <v>1604</v>
      </c>
      <c r="N1190">
        <v>60.683172126937521</v>
      </c>
      <c r="O1190">
        <v>1604</v>
      </c>
      <c r="P1190">
        <v>56.064319434983815</v>
      </c>
      <c r="Q1190">
        <v>1604</v>
      </c>
      <c r="R1190">
        <v>57.265878207260386</v>
      </c>
      <c r="S1190">
        <v>1604</v>
      </c>
      <c r="T1190">
        <v>44.800791800519143</v>
      </c>
      <c r="U1190">
        <v>1604</v>
      </c>
      <c r="V1190">
        <v>56.496020995308804</v>
      </c>
      <c r="W1190">
        <v>1604</v>
      </c>
      <c r="X1190">
        <v>55.263837922222486</v>
      </c>
      <c r="Y1190">
        <v>1604</v>
      </c>
      <c r="Z1190">
        <v>53.585929768918369</v>
      </c>
      <c r="AA1190">
        <v>1604</v>
      </c>
      <c r="AB1190">
        <v>99.185938445765089</v>
      </c>
      <c r="AC1190">
        <v>1604</v>
      </c>
      <c r="AD1190">
        <v>137.39395098468589</v>
      </c>
      <c r="AE1190">
        <v>1604</v>
      </c>
      <c r="AF1190">
        <v>23.591482224963944</v>
      </c>
      <c r="AG1190">
        <v>1604</v>
      </c>
      <c r="AH1190">
        <v>3.5362320265908256E-4</v>
      </c>
    </row>
    <row r="1191" spans="1:34" x14ac:dyDescent="0.45">
      <c r="A1191" s="4">
        <v>44650.445565560469</v>
      </c>
      <c r="B1191" s="5">
        <f t="shared" si="18"/>
        <v>1189</v>
      </c>
      <c r="C1191">
        <v>1605</v>
      </c>
      <c r="D1191">
        <v>79.095069612455461</v>
      </c>
      <c r="E1191">
        <v>1605</v>
      </c>
      <c r="F1191">
        <v>72.90924715571478</v>
      </c>
      <c r="G1191">
        <v>1605</v>
      </c>
      <c r="H1191">
        <v>350.09976303798709</v>
      </c>
      <c r="I1191">
        <v>1605</v>
      </c>
      <c r="J1191">
        <v>36.062291236452282</v>
      </c>
      <c r="K1191">
        <v>1605</v>
      </c>
      <c r="L1191">
        <v>49.794482789704084</v>
      </c>
      <c r="M1191">
        <v>1605</v>
      </c>
      <c r="N1191">
        <v>60.786023322939357</v>
      </c>
      <c r="O1191">
        <v>1605</v>
      </c>
      <c r="P1191">
        <v>56.183578866240111</v>
      </c>
      <c r="Q1191">
        <v>1605</v>
      </c>
      <c r="R1191">
        <v>57.467760338147556</v>
      </c>
      <c r="S1191">
        <v>1605</v>
      </c>
      <c r="T1191">
        <v>45.122317217256608</v>
      </c>
      <c r="U1191">
        <v>1605</v>
      </c>
      <c r="V1191">
        <v>56.717762659410376</v>
      </c>
      <c r="W1191">
        <v>1605</v>
      </c>
      <c r="X1191">
        <v>55.444783843460598</v>
      </c>
      <c r="Y1191">
        <v>1605</v>
      </c>
      <c r="Z1191">
        <v>53.833466801668884</v>
      </c>
      <c r="AA1191">
        <v>1605</v>
      </c>
      <c r="AB1191">
        <v>98.823366349393339</v>
      </c>
      <c r="AC1191">
        <v>1605</v>
      </c>
      <c r="AD1191">
        <v>132.60742694955997</v>
      </c>
      <c r="AE1191">
        <v>1605</v>
      </c>
      <c r="AF1191">
        <v>24.138321328482053</v>
      </c>
      <c r="AG1191">
        <v>1605</v>
      </c>
      <c r="AH1191">
        <v>3.6776999341070612E-4</v>
      </c>
    </row>
    <row r="1192" spans="1:34" x14ac:dyDescent="0.45">
      <c r="A1192" s="4">
        <v>44650.445577134546</v>
      </c>
      <c r="B1192" s="5">
        <f t="shared" si="18"/>
        <v>1190</v>
      </c>
      <c r="C1192">
        <v>1606</v>
      </c>
      <c r="D1192">
        <v>79.136220948037263</v>
      </c>
      <c r="E1192">
        <v>1606</v>
      </c>
      <c r="F1192">
        <v>72.955988166408446</v>
      </c>
      <c r="G1192">
        <v>1606</v>
      </c>
      <c r="H1192">
        <v>350.04018082495901</v>
      </c>
      <c r="I1192">
        <v>1606</v>
      </c>
      <c r="J1192">
        <v>36.634844990427688</v>
      </c>
      <c r="K1192">
        <v>1606</v>
      </c>
      <c r="L1192">
        <v>50.122396106841649</v>
      </c>
      <c r="M1192">
        <v>1606</v>
      </c>
      <c r="N1192">
        <v>60.919052609955273</v>
      </c>
      <c r="O1192">
        <v>1606</v>
      </c>
      <c r="P1192">
        <v>56.360506230265329</v>
      </c>
      <c r="Q1192">
        <v>1606</v>
      </c>
      <c r="R1192">
        <v>57.737818810864887</v>
      </c>
      <c r="S1192">
        <v>1606</v>
      </c>
      <c r="T1192">
        <v>45.493468992408616</v>
      </c>
      <c r="U1192">
        <v>1606</v>
      </c>
      <c r="V1192">
        <v>56.962971926917476</v>
      </c>
      <c r="W1192">
        <v>1606</v>
      </c>
      <c r="X1192">
        <v>55.697127710027168</v>
      </c>
      <c r="Y1192">
        <v>1606</v>
      </c>
      <c r="Z1192">
        <v>54.126107417339902</v>
      </c>
      <c r="AA1192">
        <v>1606</v>
      </c>
      <c r="AB1192">
        <v>98.484827122841466</v>
      </c>
      <c r="AC1192">
        <v>1606</v>
      </c>
      <c r="AD1192">
        <v>126.55657617939228</v>
      </c>
      <c r="AE1192">
        <v>1606</v>
      </c>
      <c r="AF1192">
        <v>24.482416587844913</v>
      </c>
      <c r="AG1192">
        <v>1606</v>
      </c>
      <c r="AH1192">
        <v>4.0126035519005984E-4</v>
      </c>
    </row>
    <row r="1193" spans="1:34" x14ac:dyDescent="0.45">
      <c r="A1193" s="4">
        <v>44650.445588708622</v>
      </c>
      <c r="B1193" s="5">
        <f t="shared" si="18"/>
        <v>1191</v>
      </c>
      <c r="C1193">
        <v>1607</v>
      </c>
      <c r="D1193">
        <v>79.17265851037719</v>
      </c>
      <c r="E1193">
        <v>1607</v>
      </c>
      <c r="F1193">
        <v>73.033370375397197</v>
      </c>
      <c r="G1193">
        <v>1607</v>
      </c>
      <c r="H1193">
        <v>349.97058356156793</v>
      </c>
      <c r="I1193">
        <v>1607</v>
      </c>
      <c r="J1193">
        <v>37.145286213285686</v>
      </c>
      <c r="K1193">
        <v>1607</v>
      </c>
      <c r="L1193">
        <v>50.427434361454573</v>
      </c>
      <c r="M1193">
        <v>1607</v>
      </c>
      <c r="N1193">
        <v>61.054977272812707</v>
      </c>
      <c r="O1193">
        <v>1607</v>
      </c>
      <c r="P1193">
        <v>56.583714356534038</v>
      </c>
      <c r="Q1193">
        <v>1607</v>
      </c>
      <c r="R1193">
        <v>57.990305037803175</v>
      </c>
      <c r="S1193">
        <v>1607</v>
      </c>
      <c r="T1193">
        <v>45.779155628335658</v>
      </c>
      <c r="U1193">
        <v>1607</v>
      </c>
      <c r="V1193">
        <v>57.132173532938467</v>
      </c>
      <c r="W1193">
        <v>1607</v>
      </c>
      <c r="X1193">
        <v>55.911867335968878</v>
      </c>
      <c r="Y1193">
        <v>1607</v>
      </c>
      <c r="Z1193">
        <v>54.411932277839028</v>
      </c>
      <c r="AA1193">
        <v>1607</v>
      </c>
      <c r="AB1193">
        <v>98.83658033902077</v>
      </c>
      <c r="AC1193">
        <v>1607</v>
      </c>
      <c r="AD1193">
        <v>129.11830960605019</v>
      </c>
      <c r="AE1193">
        <v>1607</v>
      </c>
      <c r="AF1193">
        <v>24.376680464446363</v>
      </c>
      <c r="AG1193">
        <v>1607</v>
      </c>
      <c r="AH1193">
        <v>6.7803081441109264E-4</v>
      </c>
    </row>
    <row r="1194" spans="1:34" x14ac:dyDescent="0.45">
      <c r="A1194" s="4">
        <v>44650.445600282692</v>
      </c>
      <c r="B1194" s="5">
        <f t="shared" si="18"/>
        <v>1192</v>
      </c>
      <c r="C1194">
        <v>1608</v>
      </c>
      <c r="D1194">
        <v>79.213795899323216</v>
      </c>
      <c r="E1194">
        <v>1608</v>
      </c>
      <c r="F1194">
        <v>73.125073122602444</v>
      </c>
      <c r="G1194">
        <v>1608</v>
      </c>
      <c r="H1194">
        <v>349.92009752685715</v>
      </c>
      <c r="I1194">
        <v>1608</v>
      </c>
      <c r="J1194">
        <v>37.22619811973945</v>
      </c>
      <c r="K1194">
        <v>1608</v>
      </c>
      <c r="L1194">
        <v>50.647364109401799</v>
      </c>
      <c r="M1194">
        <v>1608</v>
      </c>
      <c r="N1194">
        <v>61.155447793192671</v>
      </c>
      <c r="O1194">
        <v>1608</v>
      </c>
      <c r="P1194">
        <v>56.755420964465358</v>
      </c>
      <c r="Q1194">
        <v>1608</v>
      </c>
      <c r="R1194">
        <v>58.176719692427881</v>
      </c>
      <c r="S1194">
        <v>1608</v>
      </c>
      <c r="T1194">
        <v>45.778662247219607</v>
      </c>
      <c r="U1194">
        <v>1608</v>
      </c>
      <c r="V1194">
        <v>57.213490190739286</v>
      </c>
      <c r="W1194">
        <v>1608</v>
      </c>
      <c r="X1194">
        <v>56.116913610779392</v>
      </c>
      <c r="Y1194">
        <v>1608</v>
      </c>
      <c r="Z1194">
        <v>54.64235113035727</v>
      </c>
      <c r="AA1194">
        <v>1608</v>
      </c>
      <c r="AB1194">
        <v>98.824159822826132</v>
      </c>
      <c r="AC1194">
        <v>1608</v>
      </c>
      <c r="AD1194">
        <v>129.8689797935445</v>
      </c>
      <c r="AE1194">
        <v>1608</v>
      </c>
      <c r="AF1194">
        <v>23.935519255181781</v>
      </c>
      <c r="AG1194">
        <v>1608</v>
      </c>
      <c r="AH1194">
        <v>8.9372513554842085E-4</v>
      </c>
    </row>
    <row r="1195" spans="1:34" x14ac:dyDescent="0.45">
      <c r="A1195" s="4">
        <v>44650.445611856769</v>
      </c>
      <c r="B1195" s="5">
        <f t="shared" si="18"/>
        <v>1193</v>
      </c>
      <c r="C1195">
        <v>1609</v>
      </c>
      <c r="D1195">
        <v>79.2520843935214</v>
      </c>
      <c r="E1195">
        <v>1609</v>
      </c>
      <c r="F1195">
        <v>73.205423791570297</v>
      </c>
      <c r="G1195">
        <v>1609</v>
      </c>
      <c r="H1195">
        <v>349.853670195272</v>
      </c>
      <c r="I1195">
        <v>1609</v>
      </c>
      <c r="J1195">
        <v>37.174455082863801</v>
      </c>
      <c r="K1195">
        <v>1609</v>
      </c>
      <c r="L1195">
        <v>50.745965743516471</v>
      </c>
      <c r="M1195">
        <v>1609</v>
      </c>
      <c r="N1195">
        <v>61.229278056708274</v>
      </c>
      <c r="O1195">
        <v>1609</v>
      </c>
      <c r="P1195">
        <v>56.857493126650198</v>
      </c>
      <c r="Q1195">
        <v>1609</v>
      </c>
      <c r="R1195">
        <v>58.236267235505835</v>
      </c>
      <c r="S1195">
        <v>1609</v>
      </c>
      <c r="T1195">
        <v>45.896622995776035</v>
      </c>
      <c r="U1195">
        <v>1609</v>
      </c>
      <c r="V1195">
        <v>57.241377753418398</v>
      </c>
      <c r="W1195">
        <v>1609</v>
      </c>
      <c r="X1195">
        <v>56.280177834691344</v>
      </c>
      <c r="Y1195">
        <v>1609</v>
      </c>
      <c r="Z1195">
        <v>54.786843255080434</v>
      </c>
      <c r="AA1195">
        <v>1609</v>
      </c>
      <c r="AB1195">
        <v>98.755752921440049</v>
      </c>
      <c r="AC1195">
        <v>1609</v>
      </c>
      <c r="AD1195">
        <v>128.81823107047319</v>
      </c>
      <c r="AE1195">
        <v>1609</v>
      </c>
      <c r="AF1195">
        <v>23.418482383940706</v>
      </c>
      <c r="AG1195">
        <v>1609</v>
      </c>
      <c r="AH1195">
        <v>4.6214091552143784E-4</v>
      </c>
    </row>
    <row r="1196" spans="1:34" x14ac:dyDescent="0.45">
      <c r="A1196" s="4">
        <v>44650.445623430838</v>
      </c>
      <c r="B1196" s="5">
        <f t="shared" si="18"/>
        <v>1194</v>
      </c>
      <c r="C1196">
        <v>1610</v>
      </c>
      <c r="D1196">
        <v>79.292188152724506</v>
      </c>
      <c r="E1196">
        <v>1610</v>
      </c>
      <c r="F1196">
        <v>73.269688112827069</v>
      </c>
      <c r="G1196">
        <v>1610</v>
      </c>
      <c r="H1196">
        <v>349.80593453114176</v>
      </c>
      <c r="I1196">
        <v>1610</v>
      </c>
      <c r="J1196">
        <v>36.99547606064683</v>
      </c>
      <c r="K1196">
        <v>1610</v>
      </c>
      <c r="L1196">
        <v>50.746236550773574</v>
      </c>
      <c r="M1196">
        <v>1610</v>
      </c>
      <c r="N1196">
        <v>61.233361220313398</v>
      </c>
      <c r="O1196">
        <v>1610</v>
      </c>
      <c r="P1196">
        <v>56.901819031370465</v>
      </c>
      <c r="Q1196">
        <v>1610</v>
      </c>
      <c r="R1196">
        <v>58.245746648608247</v>
      </c>
      <c r="S1196">
        <v>1610</v>
      </c>
      <c r="T1196">
        <v>45.975213939786897</v>
      </c>
      <c r="U1196">
        <v>1610</v>
      </c>
      <c r="V1196">
        <v>57.337607306479391</v>
      </c>
      <c r="W1196">
        <v>1610</v>
      </c>
      <c r="X1196">
        <v>56.270104885824317</v>
      </c>
      <c r="Y1196">
        <v>1610</v>
      </c>
      <c r="Z1196">
        <v>54.738507331289149</v>
      </c>
      <c r="AA1196">
        <v>1610</v>
      </c>
      <c r="AB1196">
        <v>100.20718691691381</v>
      </c>
      <c r="AC1196">
        <v>1610</v>
      </c>
      <c r="AD1196">
        <v>143.02960294926513</v>
      </c>
      <c r="AE1196">
        <v>1610</v>
      </c>
      <c r="AF1196">
        <v>23.122133666932932</v>
      </c>
      <c r="AG1196">
        <v>1610</v>
      </c>
      <c r="AH1196">
        <v>1.0311511028499069E-3</v>
      </c>
    </row>
    <row r="1197" spans="1:34" x14ac:dyDescent="0.45">
      <c r="A1197" s="4">
        <v>44650.445635004915</v>
      </c>
      <c r="B1197" s="5">
        <f t="shared" si="18"/>
        <v>1195</v>
      </c>
      <c r="C1197">
        <v>1611</v>
      </c>
      <c r="D1197">
        <v>79.318708144439412</v>
      </c>
      <c r="E1197">
        <v>1611</v>
      </c>
      <c r="F1197">
        <v>73.281659784029742</v>
      </c>
      <c r="G1197">
        <v>1611</v>
      </c>
      <c r="H1197">
        <v>349.74870940897853</v>
      </c>
      <c r="I1197">
        <v>1611</v>
      </c>
      <c r="J1197">
        <v>36.834557424728999</v>
      </c>
      <c r="K1197">
        <v>1611</v>
      </c>
      <c r="L1197">
        <v>50.755372961435093</v>
      </c>
      <c r="M1197">
        <v>1611</v>
      </c>
      <c r="N1197">
        <v>61.227416588511588</v>
      </c>
      <c r="O1197">
        <v>1611</v>
      </c>
      <c r="P1197">
        <v>56.868440387390173</v>
      </c>
      <c r="Q1197">
        <v>1611</v>
      </c>
      <c r="R1197">
        <v>58.208570949859329</v>
      </c>
      <c r="S1197">
        <v>1611</v>
      </c>
      <c r="T1197">
        <v>45.979175523761519</v>
      </c>
      <c r="U1197">
        <v>1611</v>
      </c>
      <c r="V1197">
        <v>57.458169103735834</v>
      </c>
      <c r="W1197">
        <v>1611</v>
      </c>
      <c r="X1197">
        <v>56.138228850127149</v>
      </c>
      <c r="Y1197">
        <v>1611</v>
      </c>
      <c r="Z1197">
        <v>54.627901582657628</v>
      </c>
      <c r="AA1197">
        <v>1611</v>
      </c>
      <c r="AB1197">
        <v>99.977119651941265</v>
      </c>
      <c r="AC1197">
        <v>1611</v>
      </c>
      <c r="AD1197">
        <v>143.6276961194462</v>
      </c>
      <c r="AE1197">
        <v>1611</v>
      </c>
      <c r="AF1197">
        <v>22.742804532032174</v>
      </c>
      <c r="AG1197">
        <v>1611</v>
      </c>
      <c r="AH1197">
        <v>5.4979700146895656E-4</v>
      </c>
    </row>
    <row r="1198" spans="1:34" x14ac:dyDescent="0.45">
      <c r="A1198" s="4">
        <v>44650.445646578992</v>
      </c>
      <c r="B1198" s="5">
        <f t="shared" si="18"/>
        <v>1196</v>
      </c>
      <c r="C1198">
        <v>1612</v>
      </c>
      <c r="D1198">
        <v>79.343562682378959</v>
      </c>
      <c r="E1198">
        <v>1612</v>
      </c>
      <c r="F1198">
        <v>73.27070891313366</v>
      </c>
      <c r="G1198">
        <v>1612</v>
      </c>
      <c r="H1198">
        <v>349.69338567141733</v>
      </c>
      <c r="I1198">
        <v>1612</v>
      </c>
      <c r="J1198">
        <v>36.429146248726461</v>
      </c>
      <c r="K1198">
        <v>1612</v>
      </c>
      <c r="L1198">
        <v>50.66267110435993</v>
      </c>
      <c r="M1198">
        <v>1612</v>
      </c>
      <c r="N1198">
        <v>61.116826158869046</v>
      </c>
      <c r="O1198">
        <v>1612</v>
      </c>
      <c r="P1198">
        <v>56.833388317736627</v>
      </c>
      <c r="Q1198">
        <v>1612</v>
      </c>
      <c r="R1198">
        <v>58.174440163955744</v>
      </c>
      <c r="S1198">
        <v>1612</v>
      </c>
      <c r="T1198">
        <v>45.970587809062906</v>
      </c>
      <c r="U1198">
        <v>1612</v>
      </c>
      <c r="V1198">
        <v>57.55503099589103</v>
      </c>
      <c r="W1198">
        <v>1612</v>
      </c>
      <c r="X1198">
        <v>55.963742144903854</v>
      </c>
      <c r="Y1198">
        <v>1612</v>
      </c>
      <c r="Z1198">
        <v>54.487706457421339</v>
      </c>
      <c r="AA1198">
        <v>1612</v>
      </c>
      <c r="AB1198">
        <v>99.499284353854804</v>
      </c>
      <c r="AC1198">
        <v>1612</v>
      </c>
      <c r="AD1198">
        <v>137.81034284037656</v>
      </c>
      <c r="AE1198">
        <v>1612</v>
      </c>
      <c r="AF1198">
        <v>22.587721877591513</v>
      </c>
      <c r="AG1198">
        <v>1612</v>
      </c>
      <c r="AH1198">
        <v>5.1502141446002809E-4</v>
      </c>
    </row>
    <row r="1199" spans="1:34" x14ac:dyDescent="0.45">
      <c r="A1199" s="4">
        <v>44650.445658153061</v>
      </c>
      <c r="B1199" s="5">
        <f t="shared" si="18"/>
        <v>1197</v>
      </c>
      <c r="C1199">
        <v>1613</v>
      </c>
      <c r="D1199">
        <v>79.347888720415099</v>
      </c>
      <c r="E1199">
        <v>1613</v>
      </c>
      <c r="F1199">
        <v>73.234533566950347</v>
      </c>
      <c r="G1199">
        <v>1613</v>
      </c>
      <c r="H1199">
        <v>349.61700878126112</v>
      </c>
      <c r="I1199">
        <v>1613</v>
      </c>
      <c r="J1199">
        <v>36.18845080983791</v>
      </c>
      <c r="K1199">
        <v>1613</v>
      </c>
      <c r="L1199">
        <v>50.400133994375068</v>
      </c>
      <c r="M1199">
        <v>1613</v>
      </c>
      <c r="N1199">
        <v>61.047349806329422</v>
      </c>
      <c r="O1199">
        <v>1613</v>
      </c>
      <c r="P1199">
        <v>56.730060617636532</v>
      </c>
      <c r="Q1199">
        <v>1613</v>
      </c>
      <c r="R1199">
        <v>58.117905631222378</v>
      </c>
      <c r="S1199">
        <v>1613</v>
      </c>
      <c r="T1199">
        <v>45.900718558412521</v>
      </c>
      <c r="U1199">
        <v>1613</v>
      </c>
      <c r="V1199">
        <v>57.573081248374329</v>
      </c>
      <c r="W1199">
        <v>1613</v>
      </c>
      <c r="X1199">
        <v>55.800320444126669</v>
      </c>
      <c r="Y1199">
        <v>1613</v>
      </c>
      <c r="Z1199">
        <v>54.381773050997438</v>
      </c>
      <c r="AA1199">
        <v>1613</v>
      </c>
      <c r="AB1199">
        <v>99.977883197953645</v>
      </c>
      <c r="AC1199">
        <v>1613</v>
      </c>
      <c r="AD1199">
        <v>142.53204696507362</v>
      </c>
      <c r="AE1199">
        <v>1613</v>
      </c>
      <c r="AF1199">
        <v>22.605366147849349</v>
      </c>
      <c r="AG1199">
        <v>1613</v>
      </c>
      <c r="AH1199">
        <v>9.1378582500134856E-4</v>
      </c>
    </row>
    <row r="1200" spans="1:34" x14ac:dyDescent="0.45">
      <c r="A1200" s="4">
        <v>44650.445669727138</v>
      </c>
      <c r="B1200" s="5">
        <f t="shared" si="18"/>
        <v>1198</v>
      </c>
      <c r="C1200">
        <v>1614</v>
      </c>
      <c r="D1200">
        <v>79.34671178380934</v>
      </c>
      <c r="E1200">
        <v>1614</v>
      </c>
      <c r="F1200">
        <v>73.204044060663861</v>
      </c>
      <c r="G1200">
        <v>1614</v>
      </c>
      <c r="H1200">
        <v>349.54961199306393</v>
      </c>
      <c r="I1200">
        <v>1614</v>
      </c>
      <c r="J1200">
        <v>36.116264184386033</v>
      </c>
      <c r="K1200">
        <v>1614</v>
      </c>
      <c r="L1200">
        <v>50.176232735162088</v>
      </c>
      <c r="M1200">
        <v>1614</v>
      </c>
      <c r="N1200">
        <v>60.976841872823179</v>
      </c>
      <c r="O1200">
        <v>1614</v>
      </c>
      <c r="P1200">
        <v>56.686392115688157</v>
      </c>
      <c r="Q1200">
        <v>1614</v>
      </c>
      <c r="R1200">
        <v>58.069773752296761</v>
      </c>
      <c r="S1200">
        <v>1614</v>
      </c>
      <c r="T1200">
        <v>45.925559533187389</v>
      </c>
      <c r="U1200">
        <v>1614</v>
      </c>
      <c r="V1200">
        <v>57.577067629204102</v>
      </c>
      <c r="W1200">
        <v>1614</v>
      </c>
      <c r="X1200">
        <v>55.711649082828558</v>
      </c>
      <c r="Y1200">
        <v>1614</v>
      </c>
      <c r="Z1200">
        <v>54.269848250270698</v>
      </c>
      <c r="AA1200">
        <v>1614</v>
      </c>
      <c r="AB1200">
        <v>99.623593895059273</v>
      </c>
      <c r="AC1200">
        <v>1614</v>
      </c>
      <c r="AD1200">
        <v>139.5923781975828</v>
      </c>
      <c r="AE1200">
        <v>1614</v>
      </c>
      <c r="AF1200">
        <v>22.466604929514975</v>
      </c>
      <c r="AG1200">
        <v>1614</v>
      </c>
      <c r="AH1200">
        <v>4.4459479716985208E-4</v>
      </c>
    </row>
    <row r="1201" spans="1:34" x14ac:dyDescent="0.45">
      <c r="A1201" s="4">
        <v>44650.445681301215</v>
      </c>
      <c r="B1201" s="5">
        <f t="shared" si="18"/>
        <v>1199</v>
      </c>
      <c r="C1201">
        <v>1615</v>
      </c>
      <c r="D1201">
        <v>79.347299601924377</v>
      </c>
      <c r="E1201">
        <v>1615</v>
      </c>
      <c r="F1201">
        <v>73.167039809614479</v>
      </c>
      <c r="G1201">
        <v>1615</v>
      </c>
      <c r="H1201">
        <v>349.50552479475874</v>
      </c>
      <c r="I1201">
        <v>1615</v>
      </c>
      <c r="J1201">
        <v>36.043133556826874</v>
      </c>
      <c r="K1201">
        <v>1615</v>
      </c>
      <c r="L1201">
        <v>50.111832565163425</v>
      </c>
      <c r="M1201">
        <v>1615</v>
      </c>
      <c r="N1201">
        <v>60.966212891085384</v>
      </c>
      <c r="O1201">
        <v>1615</v>
      </c>
      <c r="P1201">
        <v>56.628759114133302</v>
      </c>
      <c r="Q1201">
        <v>1615</v>
      </c>
      <c r="R1201">
        <v>57.924563612137902</v>
      </c>
      <c r="S1201">
        <v>1615</v>
      </c>
      <c r="T1201">
        <v>45.965766093540118</v>
      </c>
      <c r="U1201">
        <v>1615</v>
      </c>
      <c r="V1201">
        <v>57.592712574771404</v>
      </c>
      <c r="W1201">
        <v>1615</v>
      </c>
      <c r="X1201">
        <v>55.577063084784385</v>
      </c>
      <c r="Y1201">
        <v>1615</v>
      </c>
      <c r="Z1201">
        <v>54.086755886751725</v>
      </c>
      <c r="AA1201">
        <v>1615</v>
      </c>
      <c r="AB1201">
        <v>99.118049449452016</v>
      </c>
      <c r="AC1201">
        <v>1615</v>
      </c>
      <c r="AD1201">
        <v>135.14389324362074</v>
      </c>
      <c r="AE1201">
        <v>1615</v>
      </c>
      <c r="AF1201">
        <v>22.409877307136874</v>
      </c>
      <c r="AG1201">
        <v>1615</v>
      </c>
      <c r="AH1201">
        <v>1.9311906058305862E-4</v>
      </c>
    </row>
    <row r="1202" spans="1:34" x14ac:dyDescent="0.45">
      <c r="A1202" s="4">
        <v>44650.445692875284</v>
      </c>
      <c r="B1202" s="5">
        <f t="shared" si="18"/>
        <v>1200</v>
      </c>
      <c r="C1202">
        <v>1616</v>
      </c>
      <c r="D1202">
        <v>79.329627927413881</v>
      </c>
      <c r="E1202">
        <v>1616</v>
      </c>
      <c r="F1202">
        <v>73.138853832502178</v>
      </c>
      <c r="G1202">
        <v>1616</v>
      </c>
      <c r="H1202">
        <v>349.43396978415655</v>
      </c>
      <c r="I1202">
        <v>1616</v>
      </c>
      <c r="J1202">
        <v>36.120524091880029</v>
      </c>
      <c r="K1202">
        <v>1616</v>
      </c>
      <c r="L1202">
        <v>50.123801408418117</v>
      </c>
      <c r="M1202">
        <v>1616</v>
      </c>
      <c r="N1202">
        <v>60.946701015163562</v>
      </c>
      <c r="O1202">
        <v>1616</v>
      </c>
      <c r="P1202">
        <v>56.594147044998707</v>
      </c>
      <c r="Q1202">
        <v>1616</v>
      </c>
      <c r="R1202">
        <v>57.827515771604268</v>
      </c>
      <c r="S1202">
        <v>1616</v>
      </c>
      <c r="T1202">
        <v>46.030735338950706</v>
      </c>
      <c r="U1202">
        <v>1616</v>
      </c>
      <c r="V1202">
        <v>57.62485208881381</v>
      </c>
      <c r="W1202">
        <v>1616</v>
      </c>
      <c r="X1202">
        <v>55.484623544809274</v>
      </c>
      <c r="Y1202">
        <v>1616</v>
      </c>
      <c r="Z1202">
        <v>53.960020017785119</v>
      </c>
      <c r="AA1202">
        <v>1616</v>
      </c>
      <c r="AB1202">
        <v>98.664031654898352</v>
      </c>
      <c r="AC1202">
        <v>1616</v>
      </c>
      <c r="AD1202">
        <v>131.49250123855154</v>
      </c>
      <c r="AE1202">
        <v>1616</v>
      </c>
      <c r="AF1202">
        <v>22.359021639322531</v>
      </c>
      <c r="AG1202">
        <v>1616</v>
      </c>
      <c r="AH1202">
        <v>3.2266603843367328E-4</v>
      </c>
    </row>
    <row r="1203" spans="1:34" x14ac:dyDescent="0.45">
      <c r="A1203" s="4">
        <v>44650.445704449361</v>
      </c>
      <c r="B1203" s="5">
        <f t="shared" si="18"/>
        <v>1201</v>
      </c>
      <c r="C1203">
        <v>1617</v>
      </c>
      <c r="D1203">
        <v>79.327525998257542</v>
      </c>
      <c r="E1203">
        <v>1617</v>
      </c>
      <c r="F1203">
        <v>73.131158138160771</v>
      </c>
      <c r="G1203">
        <v>1617</v>
      </c>
      <c r="H1203">
        <v>349.38543268065348</v>
      </c>
      <c r="I1203">
        <v>1617</v>
      </c>
      <c r="J1203">
        <v>36.01040848882424</v>
      </c>
      <c r="K1203">
        <v>1617</v>
      </c>
      <c r="L1203">
        <v>50.1320627624388</v>
      </c>
      <c r="M1203">
        <v>1617</v>
      </c>
      <c r="N1203">
        <v>60.895232170044245</v>
      </c>
      <c r="O1203">
        <v>1617</v>
      </c>
      <c r="P1203">
        <v>56.579221460834439</v>
      </c>
      <c r="Q1203">
        <v>1617</v>
      </c>
      <c r="R1203">
        <v>57.753958709365151</v>
      </c>
      <c r="S1203">
        <v>1617</v>
      </c>
      <c r="T1203">
        <v>45.995337094064581</v>
      </c>
      <c r="U1203">
        <v>1617</v>
      </c>
      <c r="V1203">
        <v>57.634875135284787</v>
      </c>
      <c r="W1203">
        <v>1617</v>
      </c>
      <c r="X1203">
        <v>55.419751735214007</v>
      </c>
      <c r="Y1203">
        <v>1617</v>
      </c>
      <c r="Z1203">
        <v>53.897119081412292</v>
      </c>
      <c r="AA1203">
        <v>1617</v>
      </c>
      <c r="AB1203">
        <v>99.658782496975604</v>
      </c>
      <c r="AC1203">
        <v>1617</v>
      </c>
      <c r="AD1203">
        <v>149.825607365938</v>
      </c>
      <c r="AE1203">
        <v>1617</v>
      </c>
      <c r="AF1203">
        <v>22.313613817451508</v>
      </c>
      <c r="AG1203">
        <v>1617</v>
      </c>
      <c r="AH1203">
        <v>1.0739919438357321E-3</v>
      </c>
    </row>
    <row r="1204" spans="1:34" x14ac:dyDescent="0.45">
      <c r="A1204" s="4">
        <v>44650.445716023431</v>
      </c>
      <c r="B1204" s="5">
        <f t="shared" si="18"/>
        <v>1202</v>
      </c>
      <c r="C1204">
        <v>1618</v>
      </c>
      <c r="D1204">
        <v>79.3126140998707</v>
      </c>
      <c r="E1204">
        <v>1618</v>
      </c>
      <c r="F1204">
        <v>73.114010688803674</v>
      </c>
      <c r="G1204">
        <v>1618</v>
      </c>
      <c r="H1204">
        <v>349.33195237477759</v>
      </c>
      <c r="I1204">
        <v>1618</v>
      </c>
      <c r="J1204">
        <v>35.977847691407902</v>
      </c>
      <c r="K1204">
        <v>1618</v>
      </c>
      <c r="L1204">
        <v>50.013889073358889</v>
      </c>
      <c r="M1204">
        <v>1618</v>
      </c>
      <c r="N1204">
        <v>60.902270209265183</v>
      </c>
      <c r="O1204">
        <v>1618</v>
      </c>
      <c r="P1204">
        <v>56.545582331058682</v>
      </c>
      <c r="Q1204">
        <v>1618</v>
      </c>
      <c r="R1204">
        <v>57.719665059919869</v>
      </c>
      <c r="S1204">
        <v>1618</v>
      </c>
      <c r="T1204">
        <v>46.089803084142389</v>
      </c>
      <c r="U1204">
        <v>1618</v>
      </c>
      <c r="V1204">
        <v>57.626194725229368</v>
      </c>
      <c r="W1204">
        <v>1618</v>
      </c>
      <c r="X1204">
        <v>55.339976566145978</v>
      </c>
      <c r="Y1204">
        <v>1618</v>
      </c>
      <c r="Z1204">
        <v>53.831685174870913</v>
      </c>
      <c r="AA1204">
        <v>1618</v>
      </c>
      <c r="AB1204">
        <v>101.14309418846534</v>
      </c>
      <c r="AC1204">
        <v>1618</v>
      </c>
      <c r="AD1204">
        <v>168.51796456287394</v>
      </c>
      <c r="AE1204">
        <v>1618</v>
      </c>
      <c r="AF1204">
        <v>22.207797642167165</v>
      </c>
      <c r="AG1204">
        <v>1618</v>
      </c>
      <c r="AH1204">
        <v>6.1807226348354E-4</v>
      </c>
    </row>
    <row r="1205" spans="1:34" x14ac:dyDescent="0.45">
      <c r="A1205" s="4">
        <v>44650.445727597507</v>
      </c>
      <c r="B1205" s="5">
        <f t="shared" si="18"/>
        <v>1203</v>
      </c>
      <c r="C1205">
        <v>1619</v>
      </c>
      <c r="D1205">
        <v>79.301506966010706</v>
      </c>
      <c r="E1205">
        <v>1619</v>
      </c>
      <c r="F1205">
        <v>73.110065486829797</v>
      </c>
      <c r="G1205">
        <v>1619</v>
      </c>
      <c r="H1205">
        <v>349.27336011024175</v>
      </c>
      <c r="I1205">
        <v>1619</v>
      </c>
      <c r="J1205">
        <v>35.997792782213892</v>
      </c>
      <c r="K1205">
        <v>1619</v>
      </c>
      <c r="L1205">
        <v>49.918276795814158</v>
      </c>
      <c r="M1205">
        <v>1619</v>
      </c>
      <c r="N1205">
        <v>60.884627504240655</v>
      </c>
      <c r="O1205">
        <v>1619</v>
      </c>
      <c r="P1205">
        <v>56.499802687897422</v>
      </c>
      <c r="Q1205">
        <v>1619</v>
      </c>
      <c r="R1205">
        <v>57.712333365881129</v>
      </c>
      <c r="S1205">
        <v>1619</v>
      </c>
      <c r="T1205">
        <v>46.201235887552897</v>
      </c>
      <c r="U1205">
        <v>1619</v>
      </c>
      <c r="V1205">
        <v>57.646724589161238</v>
      </c>
      <c r="W1205">
        <v>1619</v>
      </c>
      <c r="X1205">
        <v>55.275045923008513</v>
      </c>
      <c r="Y1205">
        <v>1619</v>
      </c>
      <c r="Z1205">
        <v>53.783360814103673</v>
      </c>
      <c r="AA1205">
        <v>1619</v>
      </c>
      <c r="AB1205">
        <v>100.3098167570238</v>
      </c>
      <c r="AC1205">
        <v>1619</v>
      </c>
      <c r="AD1205">
        <v>156.71560809117153</v>
      </c>
      <c r="AE1205">
        <v>1619</v>
      </c>
      <c r="AF1205">
        <v>22.175046923929578</v>
      </c>
      <c r="AG1205">
        <v>1619</v>
      </c>
      <c r="AH1205">
        <v>3.7169086168353923E-4</v>
      </c>
    </row>
    <row r="1206" spans="1:34" x14ac:dyDescent="0.45">
      <c r="A1206" s="4">
        <v>44650.445739171584</v>
      </c>
      <c r="B1206" s="5">
        <f t="shared" si="18"/>
        <v>1204</v>
      </c>
      <c r="C1206">
        <v>1620</v>
      </c>
      <c r="D1206">
        <v>79.293479364624304</v>
      </c>
      <c r="E1206">
        <v>1620</v>
      </c>
      <c r="F1206">
        <v>73.094654801291568</v>
      </c>
      <c r="G1206">
        <v>1620</v>
      </c>
      <c r="H1206">
        <v>349.22160398664374</v>
      </c>
      <c r="I1206">
        <v>1620</v>
      </c>
      <c r="J1206">
        <v>36.096664816770378</v>
      </c>
      <c r="K1206">
        <v>1620</v>
      </c>
      <c r="L1206">
        <v>49.90386085281353</v>
      </c>
      <c r="M1206">
        <v>1620</v>
      </c>
      <c r="N1206">
        <v>61.059662000430677</v>
      </c>
      <c r="O1206">
        <v>1620</v>
      </c>
      <c r="P1206">
        <v>56.511747151342718</v>
      </c>
      <c r="Q1206">
        <v>1620</v>
      </c>
      <c r="R1206">
        <v>57.736628172850615</v>
      </c>
      <c r="S1206">
        <v>1620</v>
      </c>
      <c r="T1206">
        <v>46.314415377355559</v>
      </c>
      <c r="U1206">
        <v>1620</v>
      </c>
      <c r="V1206">
        <v>57.704273794656089</v>
      </c>
      <c r="W1206">
        <v>1620</v>
      </c>
      <c r="X1206">
        <v>55.231656355446738</v>
      </c>
      <c r="Y1206">
        <v>1620</v>
      </c>
      <c r="Z1206">
        <v>53.773708301757985</v>
      </c>
      <c r="AA1206">
        <v>1620</v>
      </c>
      <c r="AB1206">
        <v>100.12672673082032</v>
      </c>
      <c r="AC1206">
        <v>1620</v>
      </c>
      <c r="AD1206">
        <v>150.2423781845531</v>
      </c>
      <c r="AE1206">
        <v>1620</v>
      </c>
      <c r="AF1206">
        <v>21.994693125321859</v>
      </c>
      <c r="AG1206">
        <v>1620</v>
      </c>
      <c r="AH1206">
        <v>4.3076465611247157E-4</v>
      </c>
    </row>
    <row r="1207" spans="1:34" x14ac:dyDescent="0.45">
      <c r="A1207" s="4">
        <v>44650.445750745654</v>
      </c>
      <c r="B1207" s="5">
        <f t="shared" si="18"/>
        <v>1205</v>
      </c>
      <c r="C1207">
        <v>1621</v>
      </c>
      <c r="D1207">
        <v>79.293856185751324</v>
      </c>
      <c r="E1207">
        <v>1621</v>
      </c>
      <c r="F1207">
        <v>73.095479097443757</v>
      </c>
      <c r="G1207">
        <v>1621</v>
      </c>
      <c r="H1207">
        <v>349.16263625951956</v>
      </c>
      <c r="I1207">
        <v>1621</v>
      </c>
      <c r="J1207">
        <v>35.996152143448406</v>
      </c>
      <c r="K1207">
        <v>1621</v>
      </c>
      <c r="L1207">
        <v>49.830207318782854</v>
      </c>
      <c r="M1207">
        <v>1621</v>
      </c>
      <c r="N1207">
        <v>60.856763100589504</v>
      </c>
      <c r="O1207">
        <v>1621</v>
      </c>
      <c r="P1207">
        <v>56.486721134683208</v>
      </c>
      <c r="Q1207">
        <v>1621</v>
      </c>
      <c r="R1207">
        <v>57.746443087178648</v>
      </c>
      <c r="S1207">
        <v>1621</v>
      </c>
      <c r="T1207">
        <v>46.291488263610681</v>
      </c>
      <c r="U1207">
        <v>1621</v>
      </c>
      <c r="V1207">
        <v>57.756553680140797</v>
      </c>
      <c r="W1207">
        <v>1621</v>
      </c>
      <c r="X1207">
        <v>55.108522546910237</v>
      </c>
      <c r="Y1207">
        <v>1621</v>
      </c>
      <c r="Z1207">
        <v>53.660605490059567</v>
      </c>
      <c r="AA1207">
        <v>1621</v>
      </c>
      <c r="AB1207">
        <v>100.6008160231839</v>
      </c>
      <c r="AC1207">
        <v>1621</v>
      </c>
      <c r="AD1207">
        <v>149.86227696091609</v>
      </c>
      <c r="AE1207">
        <v>1621</v>
      </c>
      <c r="AF1207">
        <v>21.849367165315645</v>
      </c>
      <c r="AG1207">
        <v>1621</v>
      </c>
      <c r="AH1207">
        <v>4.4921415741528016E-4</v>
      </c>
    </row>
    <row r="1208" spans="1:34" x14ac:dyDescent="0.45">
      <c r="A1208" s="4">
        <v>44650.44576231973</v>
      </c>
      <c r="B1208" s="5">
        <f t="shared" si="18"/>
        <v>1206</v>
      </c>
      <c r="C1208">
        <v>1622</v>
      </c>
      <c r="D1208">
        <v>79.298043164364543</v>
      </c>
      <c r="E1208">
        <v>1622</v>
      </c>
      <c r="F1208">
        <v>73.078631785497706</v>
      </c>
      <c r="G1208">
        <v>1622</v>
      </c>
      <c r="H1208">
        <v>349.10211784927355</v>
      </c>
      <c r="I1208">
        <v>1622</v>
      </c>
      <c r="J1208">
        <v>35.857279946782718</v>
      </c>
      <c r="K1208">
        <v>1622</v>
      </c>
      <c r="L1208">
        <v>49.732854060538273</v>
      </c>
      <c r="M1208">
        <v>1622</v>
      </c>
      <c r="N1208">
        <v>60.799256905378165</v>
      </c>
      <c r="O1208">
        <v>1622</v>
      </c>
      <c r="P1208">
        <v>56.417184937605569</v>
      </c>
      <c r="Q1208">
        <v>1622</v>
      </c>
      <c r="R1208">
        <v>57.731324096342711</v>
      </c>
      <c r="S1208">
        <v>1622</v>
      </c>
      <c r="T1208">
        <v>46.159938682642178</v>
      </c>
      <c r="U1208">
        <v>1622</v>
      </c>
      <c r="V1208">
        <v>57.796930215005645</v>
      </c>
      <c r="W1208">
        <v>1622</v>
      </c>
      <c r="X1208">
        <v>54.959960910059202</v>
      </c>
      <c r="Y1208">
        <v>1622</v>
      </c>
      <c r="Z1208">
        <v>53.559660831607999</v>
      </c>
      <c r="AA1208">
        <v>1622</v>
      </c>
      <c r="AB1208">
        <v>101.15929410086959</v>
      </c>
      <c r="AC1208">
        <v>1622</v>
      </c>
      <c r="AD1208">
        <v>158.00133749687785</v>
      </c>
      <c r="AE1208">
        <v>1622</v>
      </c>
      <c r="AF1208">
        <v>21.83264551253945</v>
      </c>
      <c r="AG1208">
        <v>1622</v>
      </c>
      <c r="AH1208">
        <v>9.8438008036494731E-4</v>
      </c>
    </row>
    <row r="1209" spans="1:34" x14ac:dyDescent="0.45">
      <c r="A1209" s="4">
        <v>44650.445773893807</v>
      </c>
      <c r="B1209" s="5">
        <f t="shared" si="18"/>
        <v>1207</v>
      </c>
      <c r="C1209">
        <v>1623</v>
      </c>
      <c r="D1209">
        <v>79.300331064499488</v>
      </c>
      <c r="E1209">
        <v>1623</v>
      </c>
      <c r="F1209">
        <v>73.062347028168944</v>
      </c>
      <c r="G1209">
        <v>1623</v>
      </c>
      <c r="H1209">
        <v>349.04615835548265</v>
      </c>
      <c r="I1209">
        <v>1623</v>
      </c>
      <c r="J1209">
        <v>35.887011285549242</v>
      </c>
      <c r="K1209">
        <v>1623</v>
      </c>
      <c r="L1209">
        <v>49.76924698927823</v>
      </c>
      <c r="M1209">
        <v>1623</v>
      </c>
      <c r="N1209">
        <v>60.793921849999151</v>
      </c>
      <c r="O1209">
        <v>1623</v>
      </c>
      <c r="P1209">
        <v>56.36282584885349</v>
      </c>
      <c r="Q1209">
        <v>1623</v>
      </c>
      <c r="R1209">
        <v>57.725981887069594</v>
      </c>
      <c r="S1209">
        <v>1623</v>
      </c>
      <c r="T1209">
        <v>45.921881766654536</v>
      </c>
      <c r="U1209">
        <v>1623</v>
      </c>
      <c r="V1209">
        <v>57.810910180808278</v>
      </c>
      <c r="W1209">
        <v>1623</v>
      </c>
      <c r="X1209">
        <v>54.907584585151838</v>
      </c>
      <c r="Y1209">
        <v>1623</v>
      </c>
      <c r="Z1209">
        <v>53.557234090383346</v>
      </c>
      <c r="AA1209">
        <v>1623</v>
      </c>
      <c r="AB1209">
        <v>101.3540477121451</v>
      </c>
      <c r="AC1209">
        <v>1623</v>
      </c>
      <c r="AD1209">
        <v>161.87878738489351</v>
      </c>
      <c r="AE1209">
        <v>1623</v>
      </c>
      <c r="AF1209">
        <v>21.850508077256553</v>
      </c>
      <c r="AG1209">
        <v>1623</v>
      </c>
      <c r="AH1209">
        <v>4.8998746216222418E-4</v>
      </c>
    </row>
    <row r="1210" spans="1:34" x14ac:dyDescent="0.45">
      <c r="A1210" s="4">
        <v>44650.445785467877</v>
      </c>
      <c r="B1210" s="5">
        <f t="shared" si="18"/>
        <v>1208</v>
      </c>
      <c r="C1210">
        <v>1624</v>
      </c>
      <c r="D1210">
        <v>79.299521279022684</v>
      </c>
      <c r="E1210">
        <v>1624</v>
      </c>
      <c r="F1210">
        <v>73.053034340509925</v>
      </c>
      <c r="G1210">
        <v>1624</v>
      </c>
      <c r="H1210">
        <v>349.00290245016299</v>
      </c>
      <c r="I1210">
        <v>1624</v>
      </c>
      <c r="J1210">
        <v>36.066304862979692</v>
      </c>
      <c r="K1210">
        <v>1624</v>
      </c>
      <c r="L1210">
        <v>49.788068350685862</v>
      </c>
      <c r="M1210">
        <v>1624</v>
      </c>
      <c r="N1210">
        <v>60.81150917043616</v>
      </c>
      <c r="O1210">
        <v>1624</v>
      </c>
      <c r="P1210">
        <v>56.364260642926027</v>
      </c>
      <c r="Q1210">
        <v>1624</v>
      </c>
      <c r="R1210">
        <v>57.751007231307689</v>
      </c>
      <c r="S1210">
        <v>1624</v>
      </c>
      <c r="T1210">
        <v>46.000059477985168</v>
      </c>
      <c r="U1210">
        <v>1624</v>
      </c>
      <c r="V1210">
        <v>57.826048972383909</v>
      </c>
      <c r="W1210">
        <v>1624</v>
      </c>
      <c r="X1210">
        <v>54.978097182227295</v>
      </c>
      <c r="Y1210">
        <v>1624</v>
      </c>
      <c r="Z1210">
        <v>53.657073461011656</v>
      </c>
      <c r="AA1210">
        <v>1624</v>
      </c>
      <c r="AB1210">
        <v>101.98727267119892</v>
      </c>
      <c r="AC1210">
        <v>1624</v>
      </c>
      <c r="AD1210">
        <v>169.43917155627068</v>
      </c>
      <c r="AE1210">
        <v>1624</v>
      </c>
      <c r="AF1210">
        <v>21.818906585929827</v>
      </c>
      <c r="AG1210">
        <v>1624</v>
      </c>
      <c r="AH1210">
        <v>8.9319428164924867E-4</v>
      </c>
    </row>
    <row r="1211" spans="1:34" x14ac:dyDescent="0.45">
      <c r="A1211" s="4">
        <v>44650.445797041953</v>
      </c>
      <c r="B1211" s="5">
        <f t="shared" si="18"/>
        <v>1209</v>
      </c>
      <c r="C1211">
        <v>1625</v>
      </c>
      <c r="D1211">
        <v>79.32312846274182</v>
      </c>
      <c r="E1211">
        <v>1625</v>
      </c>
      <c r="F1211">
        <v>73.045982754807454</v>
      </c>
      <c r="G1211">
        <v>1625</v>
      </c>
      <c r="H1211">
        <v>348.93299806681102</v>
      </c>
      <c r="I1211">
        <v>1625</v>
      </c>
      <c r="J1211">
        <v>36.284391567965258</v>
      </c>
      <c r="K1211">
        <v>1625</v>
      </c>
      <c r="L1211">
        <v>49.886139218275829</v>
      </c>
      <c r="M1211">
        <v>1625</v>
      </c>
      <c r="N1211">
        <v>60.888579523937715</v>
      </c>
      <c r="O1211">
        <v>1625</v>
      </c>
      <c r="P1211">
        <v>56.407088141446515</v>
      </c>
      <c r="Q1211">
        <v>1625</v>
      </c>
      <c r="R1211">
        <v>57.838964517507101</v>
      </c>
      <c r="S1211">
        <v>1625</v>
      </c>
      <c r="T1211">
        <v>45.805724780211555</v>
      </c>
      <c r="U1211">
        <v>1625</v>
      </c>
      <c r="V1211">
        <v>57.852894040598812</v>
      </c>
      <c r="W1211">
        <v>1625</v>
      </c>
      <c r="X1211">
        <v>55.092953605999298</v>
      </c>
      <c r="Y1211">
        <v>1625</v>
      </c>
      <c r="Z1211">
        <v>53.771565767972092</v>
      </c>
      <c r="AA1211">
        <v>1625</v>
      </c>
      <c r="AB1211">
        <v>101.74663562877348</v>
      </c>
      <c r="AC1211">
        <v>1625</v>
      </c>
      <c r="AD1211">
        <v>164.61554770486879</v>
      </c>
      <c r="AE1211">
        <v>1625</v>
      </c>
      <c r="AF1211">
        <v>21.724638601801711</v>
      </c>
      <c r="AG1211">
        <v>1625</v>
      </c>
      <c r="AH1211">
        <v>8.3331954975840743E-4</v>
      </c>
    </row>
    <row r="1212" spans="1:34" x14ac:dyDescent="0.45">
      <c r="A1212" s="4">
        <v>44650.44580861603</v>
      </c>
      <c r="B1212" s="5">
        <f t="shared" si="18"/>
        <v>1210</v>
      </c>
      <c r="C1212">
        <v>1626</v>
      </c>
      <c r="D1212">
        <v>79.347917510120936</v>
      </c>
      <c r="E1212">
        <v>1626</v>
      </c>
      <c r="F1212">
        <v>73.08150903927168</v>
      </c>
      <c r="G1212">
        <v>1626</v>
      </c>
      <c r="H1212">
        <v>348.87315729984806</v>
      </c>
      <c r="I1212">
        <v>1626</v>
      </c>
      <c r="J1212">
        <v>35.913867935629526</v>
      </c>
      <c r="K1212">
        <v>1626</v>
      </c>
      <c r="L1212">
        <v>49.786996985578618</v>
      </c>
      <c r="M1212">
        <v>1626</v>
      </c>
      <c r="N1212">
        <v>60.854197946636944</v>
      </c>
      <c r="O1212">
        <v>1626</v>
      </c>
      <c r="P1212">
        <v>56.424572450399324</v>
      </c>
      <c r="Q1212">
        <v>1626</v>
      </c>
      <c r="R1212">
        <v>57.729944206771911</v>
      </c>
      <c r="S1212">
        <v>1626</v>
      </c>
      <c r="T1212">
        <v>45.342418220757118</v>
      </c>
      <c r="U1212">
        <v>1626</v>
      </c>
      <c r="V1212">
        <v>57.721406267228602</v>
      </c>
      <c r="W1212">
        <v>1626</v>
      </c>
      <c r="X1212">
        <v>55.16084603254469</v>
      </c>
      <c r="Y1212">
        <v>1626</v>
      </c>
      <c r="Z1212">
        <v>53.741792582232662</v>
      </c>
      <c r="AA1212">
        <v>1626</v>
      </c>
      <c r="AB1212">
        <v>101.31340079767941</v>
      </c>
      <c r="AC1212">
        <v>1626</v>
      </c>
      <c r="AD1212">
        <v>155.16736319378805</v>
      </c>
      <c r="AE1212">
        <v>1626</v>
      </c>
      <c r="AF1212">
        <v>21.727129426262934</v>
      </c>
      <c r="AG1212">
        <v>1626</v>
      </c>
      <c r="AH1212">
        <v>4.3842944135841379E-4</v>
      </c>
    </row>
    <row r="1213" spans="1:34" x14ac:dyDescent="0.45">
      <c r="A1213" s="4">
        <v>44650.4458201901</v>
      </c>
      <c r="B1213" s="5">
        <f t="shared" si="18"/>
        <v>1211</v>
      </c>
      <c r="C1213">
        <v>1627</v>
      </c>
      <c r="D1213">
        <v>79.388680592231879</v>
      </c>
      <c r="E1213">
        <v>1627</v>
      </c>
      <c r="F1213">
        <v>73.095862295345952</v>
      </c>
      <c r="G1213">
        <v>1627</v>
      </c>
      <c r="H1213">
        <v>348.82718048682221</v>
      </c>
      <c r="I1213">
        <v>1627</v>
      </c>
      <c r="J1213">
        <v>35.45468902028805</v>
      </c>
      <c r="K1213">
        <v>1627</v>
      </c>
      <c r="L1213">
        <v>49.583186311748072</v>
      </c>
      <c r="M1213">
        <v>1627</v>
      </c>
      <c r="N1213">
        <v>60.824163852154136</v>
      </c>
      <c r="O1213">
        <v>1627</v>
      </c>
      <c r="P1213">
        <v>56.382561780162277</v>
      </c>
      <c r="Q1213">
        <v>1627</v>
      </c>
      <c r="R1213">
        <v>57.519438930476596</v>
      </c>
      <c r="S1213">
        <v>1627</v>
      </c>
      <c r="T1213">
        <v>44.741284648276931</v>
      </c>
      <c r="U1213">
        <v>1627</v>
      </c>
      <c r="V1213">
        <v>57.529101220147211</v>
      </c>
      <c r="W1213">
        <v>1627</v>
      </c>
      <c r="X1213">
        <v>55.163803350390303</v>
      </c>
      <c r="Y1213">
        <v>1627</v>
      </c>
      <c r="Z1213">
        <v>53.593889122133398</v>
      </c>
      <c r="AA1213">
        <v>1627</v>
      </c>
      <c r="AB1213">
        <v>100.28493272028142</v>
      </c>
      <c r="AC1213">
        <v>1627</v>
      </c>
      <c r="AD1213">
        <v>143.7154960883579</v>
      </c>
      <c r="AE1213">
        <v>1627</v>
      </c>
      <c r="AF1213">
        <v>21.591130581121185</v>
      </c>
      <c r="AG1213">
        <v>1627</v>
      </c>
      <c r="AH1213">
        <v>3.5802835869958152E-4</v>
      </c>
    </row>
    <row r="1214" spans="1:34" x14ac:dyDescent="0.45">
      <c r="A1214" s="4">
        <v>44650.445831764177</v>
      </c>
      <c r="B1214" s="5">
        <f t="shared" si="18"/>
        <v>1212</v>
      </c>
      <c r="C1214">
        <v>1628</v>
      </c>
      <c r="D1214">
        <v>79.41435957667619</v>
      </c>
      <c r="E1214">
        <v>1628</v>
      </c>
      <c r="F1214">
        <v>73.045010538772829</v>
      </c>
      <c r="G1214">
        <v>1628</v>
      </c>
      <c r="H1214">
        <v>348.77422372859405</v>
      </c>
      <c r="I1214">
        <v>1628</v>
      </c>
      <c r="J1214">
        <v>34.997965027904577</v>
      </c>
      <c r="K1214">
        <v>1628</v>
      </c>
      <c r="L1214">
        <v>49.263874265015282</v>
      </c>
      <c r="M1214">
        <v>1628</v>
      </c>
      <c r="N1214">
        <v>60.703836204507496</v>
      </c>
      <c r="O1214">
        <v>1628</v>
      </c>
      <c r="P1214">
        <v>56.213197632024212</v>
      </c>
      <c r="Q1214">
        <v>1628</v>
      </c>
      <c r="R1214">
        <v>57.165440368485477</v>
      </c>
      <c r="S1214">
        <v>1628</v>
      </c>
      <c r="T1214">
        <v>44.257186334591353</v>
      </c>
      <c r="U1214">
        <v>1628</v>
      </c>
      <c r="V1214">
        <v>57.25983058936405</v>
      </c>
      <c r="W1214">
        <v>1628</v>
      </c>
      <c r="X1214">
        <v>55.066102375483879</v>
      </c>
      <c r="Y1214">
        <v>1628</v>
      </c>
      <c r="Z1214">
        <v>53.340936527824212</v>
      </c>
      <c r="AA1214">
        <v>1628</v>
      </c>
      <c r="AB1214">
        <v>99.392412814620997</v>
      </c>
      <c r="AC1214">
        <v>1628</v>
      </c>
      <c r="AD1214">
        <v>136.05853622780637</v>
      </c>
      <c r="AE1214">
        <v>1628</v>
      </c>
      <c r="AF1214">
        <v>21.525131264822736</v>
      </c>
      <c r="AG1214">
        <v>1628</v>
      </c>
      <c r="AH1214">
        <v>3.6031941236969308E-4</v>
      </c>
    </row>
    <row r="1215" spans="1:34" x14ac:dyDescent="0.45">
      <c r="A1215" s="4">
        <v>44650.445843338246</v>
      </c>
      <c r="B1215" s="5">
        <f t="shared" si="18"/>
        <v>1213</v>
      </c>
      <c r="C1215">
        <v>1629</v>
      </c>
      <c r="D1215">
        <v>79.420925951402779</v>
      </c>
      <c r="E1215">
        <v>1629</v>
      </c>
      <c r="F1215">
        <v>72.940812663242653</v>
      </c>
      <c r="G1215">
        <v>1629</v>
      </c>
      <c r="H1215">
        <v>348.73740286300409</v>
      </c>
      <c r="I1215">
        <v>1629</v>
      </c>
      <c r="J1215">
        <v>34.812488761267083</v>
      </c>
      <c r="K1215">
        <v>1629</v>
      </c>
      <c r="L1215">
        <v>49.073810259137026</v>
      </c>
      <c r="M1215">
        <v>1629</v>
      </c>
      <c r="N1215">
        <v>60.658585581740944</v>
      </c>
      <c r="O1215">
        <v>1629</v>
      </c>
      <c r="P1215">
        <v>56.063291932100434</v>
      </c>
      <c r="Q1215">
        <v>1629</v>
      </c>
      <c r="R1215">
        <v>56.973127082087309</v>
      </c>
      <c r="S1215">
        <v>1629</v>
      </c>
      <c r="T1215">
        <v>44.154131647791445</v>
      </c>
      <c r="U1215">
        <v>1629</v>
      </c>
      <c r="V1215">
        <v>57.103936234152208</v>
      </c>
      <c r="W1215">
        <v>1629</v>
      </c>
      <c r="X1215">
        <v>55.085303148634125</v>
      </c>
      <c r="Y1215">
        <v>1629</v>
      </c>
      <c r="Z1215">
        <v>53.288537965797126</v>
      </c>
      <c r="AA1215">
        <v>1629</v>
      </c>
      <c r="AB1215">
        <v>98.810775898961595</v>
      </c>
      <c r="AC1215">
        <v>1629</v>
      </c>
      <c r="AD1215">
        <v>129.81231397893373</v>
      </c>
      <c r="AE1215">
        <v>1629</v>
      </c>
      <c r="AF1215">
        <v>21.625622319012781</v>
      </c>
      <c r="AG1215">
        <v>1629</v>
      </c>
      <c r="AH1215">
        <v>3.1542966159758937E-4</v>
      </c>
    </row>
    <row r="1216" spans="1:34" x14ac:dyDescent="0.45">
      <c r="A1216" s="4">
        <v>44650.445854912323</v>
      </c>
      <c r="B1216" s="5">
        <f t="shared" si="18"/>
        <v>1214</v>
      </c>
      <c r="C1216">
        <v>1630</v>
      </c>
      <c r="D1216">
        <v>79.381553080598238</v>
      </c>
      <c r="E1216">
        <v>1630</v>
      </c>
      <c r="F1216">
        <v>72.844608572601828</v>
      </c>
      <c r="G1216">
        <v>1630</v>
      </c>
      <c r="H1216">
        <v>348.66184584728887</v>
      </c>
      <c r="I1216">
        <v>1630</v>
      </c>
      <c r="J1216">
        <v>34.840613627587054</v>
      </c>
      <c r="K1216">
        <v>1630</v>
      </c>
      <c r="L1216">
        <v>49.095731429715663</v>
      </c>
      <c r="M1216">
        <v>1630</v>
      </c>
      <c r="N1216">
        <v>60.638180858508292</v>
      </c>
      <c r="O1216">
        <v>1630</v>
      </c>
      <c r="P1216">
        <v>55.99224693818477</v>
      </c>
      <c r="Q1216">
        <v>1630</v>
      </c>
      <c r="R1216">
        <v>56.953362848411132</v>
      </c>
      <c r="S1216">
        <v>1630</v>
      </c>
      <c r="T1216">
        <v>44.241186384723335</v>
      </c>
      <c r="U1216">
        <v>1630</v>
      </c>
      <c r="V1216">
        <v>57.055179955141803</v>
      </c>
      <c r="W1216">
        <v>1630</v>
      </c>
      <c r="X1216">
        <v>55.202758282343275</v>
      </c>
      <c r="Y1216">
        <v>1630</v>
      </c>
      <c r="Z1216">
        <v>53.437867147253947</v>
      </c>
      <c r="AA1216">
        <v>1630</v>
      </c>
      <c r="AB1216">
        <v>98.426368804711018</v>
      </c>
      <c r="AC1216">
        <v>1630</v>
      </c>
      <c r="AD1216">
        <v>127.23788212811331</v>
      </c>
      <c r="AE1216">
        <v>1630</v>
      </c>
      <c r="AF1216">
        <v>21.83314399238861</v>
      </c>
      <c r="AG1216">
        <v>1630</v>
      </c>
      <c r="AH1216">
        <v>3.2192098032957198E-4</v>
      </c>
    </row>
    <row r="1217" spans="1:34" x14ac:dyDescent="0.45">
      <c r="A1217" s="4">
        <v>44650.4458664864</v>
      </c>
      <c r="B1217" s="5">
        <f t="shared" si="18"/>
        <v>1215</v>
      </c>
      <c r="C1217">
        <v>1631</v>
      </c>
      <c r="D1217">
        <v>79.333935799612988</v>
      </c>
      <c r="E1217">
        <v>1631</v>
      </c>
      <c r="F1217">
        <v>72.766564879686456</v>
      </c>
      <c r="G1217">
        <v>1631</v>
      </c>
      <c r="H1217">
        <v>348.60699505387731</v>
      </c>
      <c r="I1217">
        <v>1631</v>
      </c>
      <c r="J1217">
        <v>34.775533013583605</v>
      </c>
      <c r="K1217">
        <v>1631</v>
      </c>
      <c r="L1217">
        <v>49.18995177032027</v>
      </c>
      <c r="M1217">
        <v>1631</v>
      </c>
      <c r="N1217">
        <v>60.645636999431787</v>
      </c>
      <c r="O1217">
        <v>1631</v>
      </c>
      <c r="P1217">
        <v>55.983977633430598</v>
      </c>
      <c r="Q1217">
        <v>1631</v>
      </c>
      <c r="R1217">
        <v>57.005334658549181</v>
      </c>
      <c r="S1217">
        <v>1631</v>
      </c>
      <c r="T1217">
        <v>44.350481983601888</v>
      </c>
      <c r="U1217">
        <v>1631</v>
      </c>
      <c r="V1217">
        <v>57.065345137116481</v>
      </c>
      <c r="W1217">
        <v>1631</v>
      </c>
      <c r="X1217">
        <v>55.369732207665074</v>
      </c>
      <c r="Y1217">
        <v>1631</v>
      </c>
      <c r="Z1217">
        <v>53.636757986360287</v>
      </c>
      <c r="AA1217">
        <v>1631</v>
      </c>
      <c r="AB1217">
        <v>98.521619099779315</v>
      </c>
      <c r="AC1217">
        <v>1631</v>
      </c>
      <c r="AD1217">
        <v>128.07499980592655</v>
      </c>
      <c r="AE1217">
        <v>1631</v>
      </c>
      <c r="AF1217">
        <v>21.868818210412037</v>
      </c>
      <c r="AG1217">
        <v>1631</v>
      </c>
      <c r="AH1217">
        <v>4.9766156063446761E-4</v>
      </c>
    </row>
    <row r="1218" spans="1:34" x14ac:dyDescent="0.45">
      <c r="A1218" s="4">
        <v>44650.445878060469</v>
      </c>
      <c r="B1218" s="5">
        <f t="shared" si="18"/>
        <v>1216</v>
      </c>
      <c r="C1218">
        <v>1632</v>
      </c>
      <c r="D1218">
        <v>79.289430508051922</v>
      </c>
      <c r="E1218">
        <v>1632</v>
      </c>
      <c r="F1218">
        <v>72.728553982384895</v>
      </c>
      <c r="G1218">
        <v>1632</v>
      </c>
      <c r="H1218">
        <v>348.55790178373081</v>
      </c>
      <c r="I1218">
        <v>1632</v>
      </c>
      <c r="J1218">
        <v>34.946728008027215</v>
      </c>
      <c r="K1218">
        <v>1632</v>
      </c>
      <c r="L1218">
        <v>49.264951059384892</v>
      </c>
      <c r="M1218">
        <v>1632</v>
      </c>
      <c r="N1218">
        <v>60.653296117050033</v>
      </c>
      <c r="O1218">
        <v>1632</v>
      </c>
      <c r="P1218">
        <v>56.00672007111843</v>
      </c>
      <c r="Q1218">
        <v>1632</v>
      </c>
      <c r="R1218">
        <v>57.102234370262011</v>
      </c>
      <c r="S1218">
        <v>1632</v>
      </c>
      <c r="T1218">
        <v>44.373402149277098</v>
      </c>
      <c r="U1218">
        <v>1632</v>
      </c>
      <c r="V1218">
        <v>57.073690806462906</v>
      </c>
      <c r="W1218">
        <v>1632</v>
      </c>
      <c r="X1218">
        <v>55.548590976973387</v>
      </c>
      <c r="Y1218">
        <v>1632</v>
      </c>
      <c r="Z1218">
        <v>53.812413842185933</v>
      </c>
      <c r="AA1218">
        <v>1632</v>
      </c>
      <c r="AB1218">
        <v>99.32639231985452</v>
      </c>
      <c r="AC1218">
        <v>1632</v>
      </c>
      <c r="AD1218">
        <v>140.42608348611384</v>
      </c>
      <c r="AE1218">
        <v>1632</v>
      </c>
      <c r="AF1218">
        <v>21.888972195691032</v>
      </c>
      <c r="AG1218">
        <v>1632</v>
      </c>
      <c r="AH1218">
        <v>6.4170923183615397E-4</v>
      </c>
    </row>
    <row r="1219" spans="1:34" x14ac:dyDescent="0.45">
      <c r="A1219" s="4">
        <v>44650.445889634546</v>
      </c>
      <c r="B1219" s="5">
        <f t="shared" ref="B1219:B1282" si="19">C1219-416</f>
        <v>1217</v>
      </c>
      <c r="C1219">
        <v>1633</v>
      </c>
      <c r="D1219">
        <v>79.248725706813843</v>
      </c>
      <c r="E1219">
        <v>1633</v>
      </c>
      <c r="F1219">
        <v>72.699713328699787</v>
      </c>
      <c r="G1219">
        <v>1633</v>
      </c>
      <c r="H1219">
        <v>348.50635896470561</v>
      </c>
      <c r="I1219">
        <v>1633</v>
      </c>
      <c r="J1219">
        <v>35.081564189468807</v>
      </c>
      <c r="K1219">
        <v>1633</v>
      </c>
      <c r="L1219">
        <v>49.186394265598125</v>
      </c>
      <c r="M1219">
        <v>1633</v>
      </c>
      <c r="N1219">
        <v>60.671946286509183</v>
      </c>
      <c r="O1219">
        <v>1633</v>
      </c>
      <c r="P1219">
        <v>56.051720432016559</v>
      </c>
      <c r="Q1219">
        <v>1633</v>
      </c>
      <c r="R1219">
        <v>57.243848030496267</v>
      </c>
      <c r="S1219">
        <v>1633</v>
      </c>
      <c r="T1219">
        <v>44.43303104487304</v>
      </c>
      <c r="U1219">
        <v>1633</v>
      </c>
      <c r="V1219">
        <v>57.062253880272806</v>
      </c>
      <c r="W1219">
        <v>1633</v>
      </c>
      <c r="X1219">
        <v>55.670300419246011</v>
      </c>
      <c r="Y1219">
        <v>1633</v>
      </c>
      <c r="Z1219">
        <v>53.971838304425248</v>
      </c>
      <c r="AA1219">
        <v>1633</v>
      </c>
      <c r="AB1219">
        <v>99.928314116168139</v>
      </c>
      <c r="AC1219">
        <v>1633</v>
      </c>
      <c r="AD1219">
        <v>144.53415906610886</v>
      </c>
      <c r="AE1219">
        <v>1633</v>
      </c>
      <c r="AF1219">
        <v>21.939189718207558</v>
      </c>
      <c r="AG1219">
        <v>1633</v>
      </c>
      <c r="AH1219">
        <v>4.6612697637837987E-4</v>
      </c>
    </row>
    <row r="1220" spans="1:34" x14ac:dyDescent="0.45">
      <c r="A1220" s="4">
        <v>44650.445901208623</v>
      </c>
      <c r="B1220" s="5">
        <f t="shared" si="19"/>
        <v>1218</v>
      </c>
      <c r="C1220">
        <v>1634</v>
      </c>
      <c r="D1220">
        <v>79.220252101156518</v>
      </c>
      <c r="E1220">
        <v>1634</v>
      </c>
      <c r="F1220">
        <v>72.710849713973531</v>
      </c>
      <c r="G1220">
        <v>1634</v>
      </c>
      <c r="H1220">
        <v>348.4740770131931</v>
      </c>
      <c r="I1220">
        <v>1634</v>
      </c>
      <c r="J1220">
        <v>35.450439184735195</v>
      </c>
      <c r="K1220">
        <v>1634</v>
      </c>
      <c r="L1220">
        <v>49.259053278036319</v>
      </c>
      <c r="M1220">
        <v>1634</v>
      </c>
      <c r="N1220">
        <v>60.701064964140585</v>
      </c>
      <c r="O1220">
        <v>1634</v>
      </c>
      <c r="P1220">
        <v>56.113506740954683</v>
      </c>
      <c r="Q1220">
        <v>1634</v>
      </c>
      <c r="R1220">
        <v>57.381104336486892</v>
      </c>
      <c r="S1220">
        <v>1634</v>
      </c>
      <c r="T1220">
        <v>44.716904207288415</v>
      </c>
      <c r="U1220">
        <v>1634</v>
      </c>
      <c r="V1220">
        <v>57.141763438647189</v>
      </c>
      <c r="W1220">
        <v>1634</v>
      </c>
      <c r="X1220">
        <v>55.740645704330284</v>
      </c>
      <c r="Y1220">
        <v>1634</v>
      </c>
      <c r="Z1220">
        <v>54.041124367274506</v>
      </c>
      <c r="AA1220">
        <v>1634</v>
      </c>
      <c r="AB1220">
        <v>101.54092005835386</v>
      </c>
      <c r="AC1220">
        <v>1634</v>
      </c>
      <c r="AD1220">
        <v>160.20024159384246</v>
      </c>
      <c r="AE1220">
        <v>1634</v>
      </c>
      <c r="AF1220">
        <v>21.771669068919127</v>
      </c>
      <c r="AG1220">
        <v>1634</v>
      </c>
      <c r="AH1220">
        <v>9.3758111820108406E-4</v>
      </c>
    </row>
    <row r="1221" spans="1:34" x14ac:dyDescent="0.45">
      <c r="A1221" s="4">
        <v>44650.445912782692</v>
      </c>
      <c r="B1221" s="5">
        <f t="shared" si="19"/>
        <v>1219</v>
      </c>
      <c r="C1221">
        <v>1635</v>
      </c>
      <c r="D1221">
        <v>79.196423626912292</v>
      </c>
      <c r="E1221">
        <v>1635</v>
      </c>
      <c r="F1221">
        <v>72.739385443458957</v>
      </c>
      <c r="G1221">
        <v>1635</v>
      </c>
      <c r="H1221">
        <v>348.41973503203906</v>
      </c>
      <c r="I1221">
        <v>1635</v>
      </c>
      <c r="J1221">
        <v>35.207057571352486</v>
      </c>
      <c r="K1221">
        <v>1635</v>
      </c>
      <c r="L1221">
        <v>49.22349366455672</v>
      </c>
      <c r="M1221">
        <v>1635</v>
      </c>
      <c r="N1221">
        <v>60.662138326775462</v>
      </c>
      <c r="O1221">
        <v>1635</v>
      </c>
      <c r="P1221">
        <v>56.143756034138171</v>
      </c>
      <c r="Q1221">
        <v>1635</v>
      </c>
      <c r="R1221">
        <v>57.436502401555231</v>
      </c>
      <c r="S1221">
        <v>1635</v>
      </c>
      <c r="T1221">
        <v>44.713397711135933</v>
      </c>
      <c r="U1221">
        <v>1635</v>
      </c>
      <c r="V1221">
        <v>57.106146128483012</v>
      </c>
      <c r="W1221">
        <v>1635</v>
      </c>
      <c r="X1221">
        <v>55.691507944831159</v>
      </c>
      <c r="Y1221">
        <v>1635</v>
      </c>
      <c r="Z1221">
        <v>53.996667884701367</v>
      </c>
      <c r="AA1221">
        <v>1635</v>
      </c>
      <c r="AB1221">
        <v>100.97292796331915</v>
      </c>
      <c r="AC1221">
        <v>1635</v>
      </c>
      <c r="AD1221">
        <v>153.98473934539609</v>
      </c>
      <c r="AE1221">
        <v>1635</v>
      </c>
      <c r="AF1221">
        <v>21.751664775312278</v>
      </c>
      <c r="AG1221">
        <v>1635</v>
      </c>
      <c r="AH1221">
        <v>4.6554955634770136E-4</v>
      </c>
    </row>
    <row r="1222" spans="1:34" x14ac:dyDescent="0.45">
      <c r="A1222" s="4">
        <v>44650.445924356769</v>
      </c>
      <c r="B1222" s="5">
        <f t="shared" si="19"/>
        <v>1220</v>
      </c>
      <c r="C1222">
        <v>1636</v>
      </c>
      <c r="D1222">
        <v>79.208967649999394</v>
      </c>
      <c r="E1222">
        <v>1636</v>
      </c>
      <c r="F1222">
        <v>72.763564071044044</v>
      </c>
      <c r="G1222">
        <v>1636</v>
      </c>
      <c r="H1222">
        <v>348.3788470231184</v>
      </c>
      <c r="I1222">
        <v>1636</v>
      </c>
      <c r="J1222">
        <v>35.290222467499845</v>
      </c>
      <c r="K1222">
        <v>1636</v>
      </c>
      <c r="L1222">
        <v>49.197762683084747</v>
      </c>
      <c r="M1222">
        <v>1636</v>
      </c>
      <c r="N1222">
        <v>60.683467356416493</v>
      </c>
      <c r="O1222">
        <v>1636</v>
      </c>
      <c r="P1222">
        <v>56.163330567085374</v>
      </c>
      <c r="Q1222">
        <v>1636</v>
      </c>
      <c r="R1222">
        <v>57.538531788365312</v>
      </c>
      <c r="S1222">
        <v>1636</v>
      </c>
      <c r="T1222">
        <v>44.722925560405777</v>
      </c>
      <c r="U1222">
        <v>1636</v>
      </c>
      <c r="V1222">
        <v>57.083907479613408</v>
      </c>
      <c r="W1222">
        <v>1636</v>
      </c>
      <c r="X1222">
        <v>55.738751084555147</v>
      </c>
      <c r="Y1222">
        <v>1636</v>
      </c>
      <c r="Z1222">
        <v>54.047782517815776</v>
      </c>
      <c r="AA1222">
        <v>1636</v>
      </c>
      <c r="AB1222">
        <v>100.31375740816911</v>
      </c>
      <c r="AC1222">
        <v>1636</v>
      </c>
      <c r="AD1222">
        <v>147.94032177098296</v>
      </c>
      <c r="AE1222">
        <v>1636</v>
      </c>
      <c r="AF1222">
        <v>21.83055730101049</v>
      </c>
      <c r="AG1222">
        <v>1636</v>
      </c>
      <c r="AH1222">
        <v>4.7859738639577544E-4</v>
      </c>
    </row>
    <row r="1223" spans="1:34" x14ac:dyDescent="0.45">
      <c r="A1223" s="4">
        <v>44650.445935930838</v>
      </c>
      <c r="B1223" s="5">
        <f t="shared" si="19"/>
        <v>1221</v>
      </c>
      <c r="C1223">
        <v>1637</v>
      </c>
      <c r="D1223">
        <v>79.236217048096663</v>
      </c>
      <c r="E1223">
        <v>1637</v>
      </c>
      <c r="F1223">
        <v>72.80602666885305</v>
      </c>
      <c r="G1223">
        <v>1637</v>
      </c>
      <c r="H1223">
        <v>348.34811930554662</v>
      </c>
      <c r="I1223">
        <v>1637</v>
      </c>
      <c r="J1223">
        <v>35.468559881717866</v>
      </c>
      <c r="K1223">
        <v>1637</v>
      </c>
      <c r="L1223">
        <v>49.247387710321675</v>
      </c>
      <c r="M1223">
        <v>1637</v>
      </c>
      <c r="N1223">
        <v>60.743325849289896</v>
      </c>
      <c r="O1223">
        <v>1637</v>
      </c>
      <c r="P1223">
        <v>56.23770374826708</v>
      </c>
      <c r="Q1223">
        <v>1637</v>
      </c>
      <c r="R1223">
        <v>57.670824155169129</v>
      </c>
      <c r="S1223">
        <v>1637</v>
      </c>
      <c r="T1223">
        <v>44.858580023450081</v>
      </c>
      <c r="U1223">
        <v>1637</v>
      </c>
      <c r="V1223">
        <v>57.111947994398022</v>
      </c>
      <c r="W1223">
        <v>1637</v>
      </c>
      <c r="X1223">
        <v>55.826184988739847</v>
      </c>
      <c r="Y1223">
        <v>1637</v>
      </c>
      <c r="Z1223">
        <v>54.165012252838103</v>
      </c>
      <c r="AA1223">
        <v>1637</v>
      </c>
      <c r="AB1223">
        <v>99.783984529049079</v>
      </c>
      <c r="AC1223">
        <v>1637</v>
      </c>
      <c r="AD1223">
        <v>142.35916192718125</v>
      </c>
      <c r="AE1223">
        <v>1637</v>
      </c>
      <c r="AF1223">
        <v>21.755554503144371</v>
      </c>
      <c r="AG1223">
        <v>1637</v>
      </c>
      <c r="AH1223">
        <v>4.3868089846854798E-4</v>
      </c>
    </row>
    <row r="1224" spans="1:34" x14ac:dyDescent="0.45">
      <c r="A1224" s="4">
        <v>44650.445947504915</v>
      </c>
      <c r="B1224" s="5">
        <f t="shared" si="19"/>
        <v>1222</v>
      </c>
      <c r="C1224">
        <v>1638</v>
      </c>
      <c r="D1224">
        <v>79.249395567475403</v>
      </c>
      <c r="E1224">
        <v>1638</v>
      </c>
      <c r="F1224">
        <v>72.835986195846687</v>
      </c>
      <c r="G1224">
        <v>1638</v>
      </c>
      <c r="H1224">
        <v>348.29163430075153</v>
      </c>
      <c r="I1224">
        <v>1638</v>
      </c>
      <c r="J1224">
        <v>35.786642453631131</v>
      </c>
      <c r="K1224">
        <v>1638</v>
      </c>
      <c r="L1224">
        <v>49.381260384189481</v>
      </c>
      <c r="M1224">
        <v>1638</v>
      </c>
      <c r="N1224">
        <v>60.789074931141855</v>
      </c>
      <c r="O1224">
        <v>1638</v>
      </c>
      <c r="P1224">
        <v>56.351898570190087</v>
      </c>
      <c r="Q1224">
        <v>1638</v>
      </c>
      <c r="R1224">
        <v>57.854361310162773</v>
      </c>
      <c r="S1224">
        <v>1638</v>
      </c>
      <c r="T1224">
        <v>45.039098789950387</v>
      </c>
      <c r="U1224">
        <v>1638</v>
      </c>
      <c r="V1224">
        <v>57.191033057630193</v>
      </c>
      <c r="W1224">
        <v>1638</v>
      </c>
      <c r="X1224">
        <v>55.947825551726531</v>
      </c>
      <c r="Y1224">
        <v>1638</v>
      </c>
      <c r="Z1224">
        <v>54.323453056521601</v>
      </c>
      <c r="AA1224">
        <v>1638</v>
      </c>
      <c r="AB1224">
        <v>99.585573571558342</v>
      </c>
      <c r="AC1224">
        <v>1638</v>
      </c>
      <c r="AD1224">
        <v>142.94170438410464</v>
      </c>
      <c r="AE1224">
        <v>1638</v>
      </c>
      <c r="AF1224">
        <v>21.721522711261827</v>
      </c>
      <c r="AG1224">
        <v>1638</v>
      </c>
      <c r="AH1224">
        <v>5.9616755522296167E-4</v>
      </c>
    </row>
    <row r="1225" spans="1:34" x14ac:dyDescent="0.45">
      <c r="A1225" s="4">
        <v>44650.445959078992</v>
      </c>
      <c r="B1225" s="5">
        <f t="shared" si="19"/>
        <v>1223</v>
      </c>
      <c r="C1225">
        <v>1639</v>
      </c>
      <c r="D1225">
        <v>79.26254841193176</v>
      </c>
      <c r="E1225">
        <v>1639</v>
      </c>
      <c r="F1225">
        <v>72.888744095806913</v>
      </c>
      <c r="G1225">
        <v>1639</v>
      </c>
      <c r="H1225">
        <v>348.23378958449166</v>
      </c>
      <c r="I1225">
        <v>1639</v>
      </c>
      <c r="J1225">
        <v>35.760789091911406</v>
      </c>
      <c r="K1225">
        <v>1639</v>
      </c>
      <c r="L1225">
        <v>49.382337964069073</v>
      </c>
      <c r="M1225">
        <v>1639</v>
      </c>
      <c r="N1225">
        <v>60.804954972657448</v>
      </c>
      <c r="O1225">
        <v>1639</v>
      </c>
      <c r="P1225">
        <v>56.447175634239713</v>
      </c>
      <c r="Q1225">
        <v>1639</v>
      </c>
      <c r="R1225">
        <v>57.990904435200946</v>
      </c>
      <c r="S1225">
        <v>1639</v>
      </c>
      <c r="T1225">
        <v>45.121042613889848</v>
      </c>
      <c r="U1225">
        <v>1639</v>
      </c>
      <c r="V1225">
        <v>57.264695654647277</v>
      </c>
      <c r="W1225">
        <v>1639</v>
      </c>
      <c r="X1225">
        <v>55.948898818170328</v>
      </c>
      <c r="Y1225">
        <v>1639</v>
      </c>
      <c r="Z1225">
        <v>54.338707492480495</v>
      </c>
      <c r="AA1225">
        <v>1639</v>
      </c>
      <c r="AB1225">
        <v>99.241262164601736</v>
      </c>
      <c r="AC1225">
        <v>1639</v>
      </c>
      <c r="AD1225">
        <v>137.29824160517921</v>
      </c>
      <c r="AE1225">
        <v>1639</v>
      </c>
      <c r="AF1225">
        <v>21.664791623244586</v>
      </c>
      <c r="AG1225">
        <v>1639</v>
      </c>
      <c r="AH1225">
        <v>3.9660374203942669E-4</v>
      </c>
    </row>
    <row r="1226" spans="1:34" x14ac:dyDescent="0.45">
      <c r="A1226" s="4">
        <v>44650.445970653062</v>
      </c>
      <c r="B1226" s="5">
        <f t="shared" si="19"/>
        <v>1224</v>
      </c>
      <c r="C1226">
        <v>1640</v>
      </c>
      <c r="D1226">
        <v>79.290462817586658</v>
      </c>
      <c r="E1226">
        <v>1640</v>
      </c>
      <c r="F1226">
        <v>72.964093281580247</v>
      </c>
      <c r="G1226">
        <v>1640</v>
      </c>
      <c r="H1226">
        <v>348.17993682446757</v>
      </c>
      <c r="I1226">
        <v>1640</v>
      </c>
      <c r="J1226">
        <v>35.626231146257517</v>
      </c>
      <c r="K1226">
        <v>1640</v>
      </c>
      <c r="L1226">
        <v>49.239347369026852</v>
      </c>
      <c r="M1226">
        <v>1640</v>
      </c>
      <c r="N1226">
        <v>60.783130104728507</v>
      </c>
      <c r="O1226">
        <v>1640</v>
      </c>
      <c r="P1226">
        <v>56.488033419011408</v>
      </c>
      <c r="Q1226">
        <v>1640</v>
      </c>
      <c r="R1226">
        <v>58.044985512321986</v>
      </c>
      <c r="S1226">
        <v>1640</v>
      </c>
      <c r="T1226">
        <v>45.087233372607287</v>
      </c>
      <c r="U1226">
        <v>1640</v>
      </c>
      <c r="V1226">
        <v>57.284861570588852</v>
      </c>
      <c r="W1226">
        <v>1640</v>
      </c>
      <c r="X1226">
        <v>55.880922828579067</v>
      </c>
      <c r="Y1226">
        <v>1640</v>
      </c>
      <c r="Z1226">
        <v>54.292279982904553</v>
      </c>
      <c r="AA1226">
        <v>1640</v>
      </c>
      <c r="AB1226">
        <v>98.858730004788995</v>
      </c>
      <c r="AC1226">
        <v>1640</v>
      </c>
      <c r="AD1226">
        <v>134.56800533933117</v>
      </c>
      <c r="AE1226">
        <v>1640</v>
      </c>
      <c r="AF1226">
        <v>21.562932963961849</v>
      </c>
      <c r="AG1226">
        <v>1640</v>
      </c>
      <c r="AH1226">
        <v>4.0506015152097654E-4</v>
      </c>
    </row>
    <row r="1227" spans="1:34" x14ac:dyDescent="0.45">
      <c r="A1227" s="4">
        <v>44650.445982227138</v>
      </c>
      <c r="B1227" s="5">
        <f t="shared" si="19"/>
        <v>1225</v>
      </c>
      <c r="C1227">
        <v>1641</v>
      </c>
      <c r="D1227">
        <v>79.29172616014489</v>
      </c>
      <c r="E1227">
        <v>1641</v>
      </c>
      <c r="F1227">
        <v>72.981019982184364</v>
      </c>
      <c r="G1227">
        <v>1641</v>
      </c>
      <c r="H1227">
        <v>348.11939534362619</v>
      </c>
      <c r="I1227">
        <v>1641</v>
      </c>
      <c r="J1227">
        <v>35.407356875823858</v>
      </c>
      <c r="K1227">
        <v>1641</v>
      </c>
      <c r="L1227">
        <v>49.039637692331532</v>
      </c>
      <c r="M1227">
        <v>1641</v>
      </c>
      <c r="N1227">
        <v>60.663900496991111</v>
      </c>
      <c r="O1227">
        <v>1641</v>
      </c>
      <c r="P1227">
        <v>56.44636140985164</v>
      </c>
      <c r="Q1227">
        <v>1641</v>
      </c>
      <c r="R1227">
        <v>57.901799813397147</v>
      </c>
      <c r="S1227">
        <v>1641</v>
      </c>
      <c r="T1227">
        <v>45.197682751298537</v>
      </c>
      <c r="U1227">
        <v>1641</v>
      </c>
      <c r="V1227">
        <v>57.278938816692296</v>
      </c>
      <c r="W1227">
        <v>1641</v>
      </c>
      <c r="X1227">
        <v>55.714191077680624</v>
      </c>
      <c r="Y1227">
        <v>1641</v>
      </c>
      <c r="Z1227">
        <v>54.061019639064305</v>
      </c>
      <c r="AA1227">
        <v>1641</v>
      </c>
      <c r="AB1227">
        <v>100.10446654900632</v>
      </c>
      <c r="AC1227">
        <v>1641</v>
      </c>
      <c r="AD1227">
        <v>150.87700777748057</v>
      </c>
      <c r="AE1227">
        <v>1641</v>
      </c>
      <c r="AF1227">
        <v>21.620922507062151</v>
      </c>
      <c r="AG1227">
        <v>1641</v>
      </c>
      <c r="AH1227">
        <v>9.4213528586240328E-4</v>
      </c>
    </row>
    <row r="1228" spans="1:34" x14ac:dyDescent="0.45">
      <c r="A1228" s="4">
        <v>44650.445993801215</v>
      </c>
      <c r="B1228" s="5">
        <f t="shared" si="19"/>
        <v>1226</v>
      </c>
      <c r="C1228">
        <v>1642</v>
      </c>
      <c r="D1228">
        <v>79.298424265999103</v>
      </c>
      <c r="E1228">
        <v>1642</v>
      </c>
      <c r="F1228">
        <v>73.001143082431227</v>
      </c>
      <c r="G1228">
        <v>1642</v>
      </c>
      <c r="H1228">
        <v>348.0660299540578</v>
      </c>
      <c r="I1228">
        <v>1642</v>
      </c>
      <c r="J1228">
        <v>35.089349322351019</v>
      </c>
      <c r="K1228">
        <v>1642</v>
      </c>
      <c r="L1228">
        <v>48.953347987789947</v>
      </c>
      <c r="M1228">
        <v>1642</v>
      </c>
      <c r="N1228">
        <v>60.4998479401266</v>
      </c>
      <c r="O1228">
        <v>1642</v>
      </c>
      <c r="P1228">
        <v>56.390813017237754</v>
      </c>
      <c r="Q1228">
        <v>1642</v>
      </c>
      <c r="R1228">
        <v>57.614194728660209</v>
      </c>
      <c r="S1228">
        <v>1642</v>
      </c>
      <c r="T1228">
        <v>45.293013759395706</v>
      </c>
      <c r="U1228">
        <v>1642</v>
      </c>
      <c r="V1228">
        <v>57.259371344993795</v>
      </c>
      <c r="W1228">
        <v>1642</v>
      </c>
      <c r="X1228">
        <v>55.381051850469632</v>
      </c>
      <c r="Y1228">
        <v>1642</v>
      </c>
      <c r="Z1228">
        <v>53.64471112724803</v>
      </c>
      <c r="AA1228">
        <v>1642</v>
      </c>
      <c r="AB1228">
        <v>100.52544146316227</v>
      </c>
      <c r="AC1228">
        <v>1642</v>
      </c>
      <c r="AD1228">
        <v>158.11030261800929</v>
      </c>
      <c r="AE1228">
        <v>1642</v>
      </c>
      <c r="AF1228">
        <v>21.557975922303324</v>
      </c>
      <c r="AG1228">
        <v>1642</v>
      </c>
      <c r="AH1228">
        <v>4.8775228784992027E-4</v>
      </c>
    </row>
    <row r="1229" spans="1:34" x14ac:dyDescent="0.45">
      <c r="A1229" s="4">
        <v>44650.446005375285</v>
      </c>
      <c r="B1229" s="5">
        <f t="shared" si="19"/>
        <v>1227</v>
      </c>
      <c r="C1229">
        <v>1643</v>
      </c>
      <c r="D1229">
        <v>79.277752478755531</v>
      </c>
      <c r="E1229">
        <v>1643</v>
      </c>
      <c r="F1229">
        <v>72.99591368764429</v>
      </c>
      <c r="G1229">
        <v>1643</v>
      </c>
      <c r="H1229">
        <v>348.00037129544791</v>
      </c>
      <c r="I1229">
        <v>1643</v>
      </c>
      <c r="J1229">
        <v>34.504207302637774</v>
      </c>
      <c r="K1229">
        <v>1643</v>
      </c>
      <c r="L1229">
        <v>48.707739172883997</v>
      </c>
      <c r="M1229">
        <v>1643</v>
      </c>
      <c r="N1229">
        <v>60.314845797736936</v>
      </c>
      <c r="O1229">
        <v>1643</v>
      </c>
      <c r="P1229">
        <v>56.225471467433529</v>
      </c>
      <c r="Q1229">
        <v>1643</v>
      </c>
      <c r="R1229">
        <v>57.266929091584636</v>
      </c>
      <c r="S1229">
        <v>1643</v>
      </c>
      <c r="T1229">
        <v>45.149114205741377</v>
      </c>
      <c r="U1229">
        <v>1643</v>
      </c>
      <c r="V1229">
        <v>57.112981412295255</v>
      </c>
      <c r="W1229">
        <v>1643</v>
      </c>
      <c r="X1229">
        <v>54.90625917035868</v>
      </c>
      <c r="Y1229">
        <v>1643</v>
      </c>
      <c r="Z1229">
        <v>53.19016941617263</v>
      </c>
      <c r="AA1229">
        <v>1643</v>
      </c>
      <c r="AB1229">
        <v>99.727371394532881</v>
      </c>
      <c r="AC1229">
        <v>1643</v>
      </c>
      <c r="AD1229">
        <v>152.89811785693138</v>
      </c>
      <c r="AE1229">
        <v>1643</v>
      </c>
      <c r="AF1229">
        <v>21.62244014574507</v>
      </c>
      <c r="AG1229">
        <v>1643</v>
      </c>
      <c r="AH1229">
        <v>5.43622332431217E-4</v>
      </c>
    </row>
    <row r="1230" spans="1:34" x14ac:dyDescent="0.45">
      <c r="A1230" s="4">
        <v>44650.446016949361</v>
      </c>
      <c r="B1230" s="5">
        <f t="shared" si="19"/>
        <v>1228</v>
      </c>
      <c r="C1230">
        <v>1644</v>
      </c>
      <c r="D1230">
        <v>79.255720368926546</v>
      </c>
      <c r="E1230">
        <v>1644</v>
      </c>
      <c r="F1230">
        <v>72.94636128937718</v>
      </c>
      <c r="G1230">
        <v>1644</v>
      </c>
      <c r="H1230">
        <v>347.94136337972918</v>
      </c>
      <c r="I1230">
        <v>1644</v>
      </c>
      <c r="J1230">
        <v>34.546394940332682</v>
      </c>
      <c r="K1230">
        <v>1644</v>
      </c>
      <c r="L1230">
        <v>48.475851775204568</v>
      </c>
      <c r="M1230">
        <v>1644</v>
      </c>
      <c r="N1230">
        <v>60.25123203169445</v>
      </c>
      <c r="O1230">
        <v>1644</v>
      </c>
      <c r="P1230">
        <v>56.034912390884415</v>
      </c>
      <c r="Q1230">
        <v>1644</v>
      </c>
      <c r="R1230">
        <v>57.047702078947417</v>
      </c>
      <c r="S1230">
        <v>1644</v>
      </c>
      <c r="T1230">
        <v>45.038931607458068</v>
      </c>
      <c r="U1230">
        <v>1644</v>
      </c>
      <c r="V1230">
        <v>56.983195794784976</v>
      </c>
      <c r="W1230">
        <v>1644</v>
      </c>
      <c r="X1230">
        <v>54.605519470073702</v>
      </c>
      <c r="Y1230">
        <v>1644</v>
      </c>
      <c r="Z1230">
        <v>52.959864496790409</v>
      </c>
      <c r="AA1230">
        <v>1644</v>
      </c>
      <c r="AB1230">
        <v>99.293604494848807</v>
      </c>
      <c r="AC1230">
        <v>1644</v>
      </c>
      <c r="AD1230">
        <v>150.0948649317352</v>
      </c>
      <c r="AE1230">
        <v>1644</v>
      </c>
      <c r="AF1230">
        <v>21.638531048128797</v>
      </c>
      <c r="AG1230">
        <v>1644</v>
      </c>
      <c r="AH1230">
        <v>5.8412555361542424E-4</v>
      </c>
    </row>
    <row r="1231" spans="1:34" x14ac:dyDescent="0.45">
      <c r="A1231" s="4">
        <v>44650.446028523431</v>
      </c>
      <c r="B1231" s="5">
        <f t="shared" si="19"/>
        <v>1229</v>
      </c>
      <c r="C1231">
        <v>1645</v>
      </c>
      <c r="D1231">
        <v>79.219202382455222</v>
      </c>
      <c r="E1231">
        <v>1645</v>
      </c>
      <c r="F1231">
        <v>72.871359970341587</v>
      </c>
      <c r="G1231">
        <v>1645</v>
      </c>
      <c r="H1231">
        <v>347.88374886180986</v>
      </c>
      <c r="I1231">
        <v>1645</v>
      </c>
      <c r="J1231">
        <v>34.616986586728061</v>
      </c>
      <c r="K1231">
        <v>1645</v>
      </c>
      <c r="L1231">
        <v>48.351318034639583</v>
      </c>
      <c r="M1231">
        <v>1645</v>
      </c>
      <c r="N1231">
        <v>60.157378203325926</v>
      </c>
      <c r="O1231">
        <v>1645</v>
      </c>
      <c r="P1231">
        <v>55.945595521639788</v>
      </c>
      <c r="Q1231">
        <v>1645</v>
      </c>
      <c r="R1231">
        <v>56.98293095418402</v>
      </c>
      <c r="S1231">
        <v>1645</v>
      </c>
      <c r="T1231">
        <v>45.039117732872924</v>
      </c>
      <c r="U1231">
        <v>1645</v>
      </c>
      <c r="V1231">
        <v>56.851439566274578</v>
      </c>
      <c r="W1231">
        <v>1645</v>
      </c>
      <c r="X1231">
        <v>54.503079596408774</v>
      </c>
      <c r="Y1231">
        <v>1645</v>
      </c>
      <c r="Z1231">
        <v>52.923556430953717</v>
      </c>
      <c r="AA1231">
        <v>1645</v>
      </c>
      <c r="AB1231">
        <v>99.199232204025193</v>
      </c>
      <c r="AC1231">
        <v>1645</v>
      </c>
      <c r="AD1231">
        <v>147.73066629030811</v>
      </c>
      <c r="AE1231">
        <v>1645</v>
      </c>
      <c r="AF1231">
        <v>21.619287442196651</v>
      </c>
      <c r="AG1231">
        <v>1645</v>
      </c>
      <c r="AH1231">
        <v>4.2574482713608904E-4</v>
      </c>
    </row>
    <row r="1232" spans="1:34" x14ac:dyDescent="0.45">
      <c r="A1232" s="4">
        <v>44650.446040097508</v>
      </c>
      <c r="B1232" s="5">
        <f t="shared" si="19"/>
        <v>1230</v>
      </c>
      <c r="C1232">
        <v>1646</v>
      </c>
      <c r="D1232">
        <v>79.201633246676693</v>
      </c>
      <c r="E1232">
        <v>1646</v>
      </c>
      <c r="F1232">
        <v>72.844842166216637</v>
      </c>
      <c r="G1232">
        <v>1646</v>
      </c>
      <c r="H1232">
        <v>347.83962109775121</v>
      </c>
      <c r="I1232">
        <v>1646</v>
      </c>
      <c r="J1232">
        <v>34.477430122237863</v>
      </c>
      <c r="K1232">
        <v>1646</v>
      </c>
      <c r="L1232">
        <v>48.245906394400038</v>
      </c>
      <c r="M1232">
        <v>1646</v>
      </c>
      <c r="N1232">
        <v>60.077138308915188</v>
      </c>
      <c r="O1232">
        <v>1646</v>
      </c>
      <c r="P1232">
        <v>55.867670160503899</v>
      </c>
      <c r="Q1232">
        <v>1646</v>
      </c>
      <c r="R1232">
        <v>56.956519462615404</v>
      </c>
      <c r="S1232">
        <v>1646</v>
      </c>
      <c r="T1232">
        <v>44.949979912560572</v>
      </c>
      <c r="U1232">
        <v>1646</v>
      </c>
      <c r="V1232">
        <v>56.796928386640118</v>
      </c>
      <c r="W1232">
        <v>1646</v>
      </c>
      <c r="X1232">
        <v>54.346541293560762</v>
      </c>
      <c r="Y1232">
        <v>1646</v>
      </c>
      <c r="Z1232">
        <v>52.782192591389524</v>
      </c>
      <c r="AA1232">
        <v>1646</v>
      </c>
      <c r="AB1232">
        <v>99.321593100024018</v>
      </c>
      <c r="AC1232">
        <v>1646</v>
      </c>
      <c r="AD1232">
        <v>152.58387483897533</v>
      </c>
      <c r="AE1232">
        <v>1646</v>
      </c>
      <c r="AF1232">
        <v>21.529863443963752</v>
      </c>
      <c r="AG1232">
        <v>1646</v>
      </c>
      <c r="AH1232">
        <v>1.6108528739722295E-3</v>
      </c>
    </row>
    <row r="1233" spans="1:34" x14ac:dyDescent="0.45">
      <c r="A1233" s="4">
        <v>44650.446051671584</v>
      </c>
      <c r="B1233" s="5">
        <f t="shared" si="19"/>
        <v>1231</v>
      </c>
      <c r="C1233">
        <v>1647</v>
      </c>
      <c r="D1233">
        <v>79.170712949508953</v>
      </c>
      <c r="E1233">
        <v>1647</v>
      </c>
      <c r="F1233">
        <v>72.786625649131267</v>
      </c>
      <c r="G1233">
        <v>1647</v>
      </c>
      <c r="H1233">
        <v>347.77311636987815</v>
      </c>
      <c r="I1233">
        <v>1647</v>
      </c>
      <c r="J1233">
        <v>34.300665093140573</v>
      </c>
      <c r="K1233">
        <v>1647</v>
      </c>
      <c r="L1233">
        <v>48.123388798148014</v>
      </c>
      <c r="M1233">
        <v>1647</v>
      </c>
      <c r="N1233">
        <v>60.012459509152308</v>
      </c>
      <c r="O1233">
        <v>1647</v>
      </c>
      <c r="P1233">
        <v>55.748660639435428</v>
      </c>
      <c r="Q1233">
        <v>1647</v>
      </c>
      <c r="R1233">
        <v>56.756878891456786</v>
      </c>
      <c r="S1233">
        <v>1647</v>
      </c>
      <c r="T1233">
        <v>44.823079352288929</v>
      </c>
      <c r="U1233">
        <v>1647</v>
      </c>
      <c r="V1233">
        <v>56.741817923179369</v>
      </c>
      <c r="W1233">
        <v>1647</v>
      </c>
      <c r="X1233">
        <v>54.079537678754001</v>
      </c>
      <c r="Y1233">
        <v>1647</v>
      </c>
      <c r="Z1233">
        <v>52.50164724400949</v>
      </c>
      <c r="AA1233">
        <v>1647</v>
      </c>
      <c r="AB1233">
        <v>101.51491935221959</v>
      </c>
      <c r="AC1233">
        <v>1647</v>
      </c>
      <c r="AD1233">
        <v>184.51172769698184</v>
      </c>
      <c r="AE1233">
        <v>1647</v>
      </c>
      <c r="AF1233">
        <v>21.350033628513721</v>
      </c>
      <c r="AG1233">
        <v>1647</v>
      </c>
      <c r="AH1233">
        <v>1.0729954286214966E-3</v>
      </c>
    </row>
    <row r="1234" spans="1:34" x14ac:dyDescent="0.45">
      <c r="A1234" s="4">
        <v>44650.446063245654</v>
      </c>
      <c r="B1234" s="5">
        <f t="shared" si="19"/>
        <v>1232</v>
      </c>
      <c r="C1234">
        <v>1648</v>
      </c>
      <c r="D1234">
        <v>79.122464177391976</v>
      </c>
      <c r="E1234">
        <v>1648</v>
      </c>
      <c r="F1234">
        <v>72.708844323739427</v>
      </c>
      <c r="G1234">
        <v>1648</v>
      </c>
      <c r="H1234">
        <v>347.69317662389716</v>
      </c>
      <c r="I1234">
        <v>1648</v>
      </c>
      <c r="J1234">
        <v>34.033438941984585</v>
      </c>
      <c r="K1234">
        <v>1648</v>
      </c>
      <c r="L1234">
        <v>47.986524093865512</v>
      </c>
      <c r="M1234">
        <v>1648</v>
      </c>
      <c r="N1234">
        <v>59.909748073021838</v>
      </c>
      <c r="O1234">
        <v>1648</v>
      </c>
      <c r="P1234">
        <v>55.592658837058366</v>
      </c>
      <c r="Q1234">
        <v>1648</v>
      </c>
      <c r="R1234">
        <v>56.491024993126921</v>
      </c>
      <c r="S1234">
        <v>1648</v>
      </c>
      <c r="T1234">
        <v>44.502104923099054</v>
      </c>
      <c r="U1234">
        <v>1648</v>
      </c>
      <c r="V1234">
        <v>56.598261245483961</v>
      </c>
      <c r="W1234">
        <v>1648</v>
      </c>
      <c r="X1234">
        <v>53.777722213396551</v>
      </c>
      <c r="Y1234">
        <v>1648</v>
      </c>
      <c r="Z1234">
        <v>52.203602687842896</v>
      </c>
      <c r="AA1234">
        <v>1648</v>
      </c>
      <c r="AB1234">
        <v>101.95071466259201</v>
      </c>
      <c r="AC1234">
        <v>1648</v>
      </c>
      <c r="AD1234">
        <v>193.22654524978967</v>
      </c>
      <c r="AE1234">
        <v>1648</v>
      </c>
      <c r="AF1234">
        <v>21.367944967615372</v>
      </c>
      <c r="AG1234">
        <v>1648</v>
      </c>
      <c r="AH1234">
        <v>6.4264986769258187E-4</v>
      </c>
    </row>
    <row r="1235" spans="1:34" x14ac:dyDescent="0.45">
      <c r="A1235" s="4">
        <v>44650.446074819731</v>
      </c>
      <c r="B1235" s="5">
        <f t="shared" si="19"/>
        <v>1233</v>
      </c>
      <c r="C1235">
        <v>1649</v>
      </c>
      <c r="D1235">
        <v>79.12338022529606</v>
      </c>
      <c r="E1235">
        <v>1649</v>
      </c>
      <c r="F1235">
        <v>72.688054741953621</v>
      </c>
      <c r="G1235">
        <v>1649</v>
      </c>
      <c r="H1235">
        <v>347.64473489723372</v>
      </c>
      <c r="I1235">
        <v>1649</v>
      </c>
      <c r="J1235">
        <v>34.176617480871158</v>
      </c>
      <c r="K1235">
        <v>1649</v>
      </c>
      <c r="L1235">
        <v>47.904275004984498</v>
      </c>
      <c r="M1235">
        <v>1649</v>
      </c>
      <c r="N1235">
        <v>59.869365454040512</v>
      </c>
      <c r="O1235">
        <v>1649</v>
      </c>
      <c r="P1235">
        <v>55.520927066945603</v>
      </c>
      <c r="Q1235">
        <v>1649</v>
      </c>
      <c r="R1235">
        <v>56.420451188879838</v>
      </c>
      <c r="S1235">
        <v>1649</v>
      </c>
      <c r="T1235">
        <v>44.38541651849259</v>
      </c>
      <c r="U1235">
        <v>1649</v>
      </c>
      <c r="V1235">
        <v>56.505434413072116</v>
      </c>
      <c r="W1235">
        <v>1649</v>
      </c>
      <c r="X1235">
        <v>53.730910432816039</v>
      </c>
      <c r="Y1235">
        <v>1649</v>
      </c>
      <c r="Z1235">
        <v>52.172071814553178</v>
      </c>
      <c r="AA1235">
        <v>1649</v>
      </c>
      <c r="AB1235">
        <v>101.3989637975764</v>
      </c>
      <c r="AC1235">
        <v>1649</v>
      </c>
      <c r="AD1235">
        <v>181.16030139094696</v>
      </c>
      <c r="AE1235">
        <v>1649</v>
      </c>
      <c r="AF1235">
        <v>21.437386343210456</v>
      </c>
      <c r="AG1235">
        <v>1649</v>
      </c>
      <c r="AH1235">
        <v>4.977733193500828E-4</v>
      </c>
    </row>
    <row r="1236" spans="1:34" x14ac:dyDescent="0.45">
      <c r="A1236" s="4">
        <v>44650.446086393807</v>
      </c>
      <c r="B1236" s="5">
        <f t="shared" si="19"/>
        <v>1234</v>
      </c>
      <c r="C1236">
        <v>1650</v>
      </c>
      <c r="D1236">
        <v>79.131703692681114</v>
      </c>
      <c r="E1236">
        <v>1650</v>
      </c>
      <c r="F1236">
        <v>72.661245728612684</v>
      </c>
      <c r="G1236">
        <v>1650</v>
      </c>
      <c r="H1236">
        <v>347.57786349719231</v>
      </c>
      <c r="I1236">
        <v>1650</v>
      </c>
      <c r="J1236">
        <v>34.295334974703238</v>
      </c>
      <c r="K1236">
        <v>1650</v>
      </c>
      <c r="L1236">
        <v>47.913133587177995</v>
      </c>
      <c r="M1236">
        <v>1650</v>
      </c>
      <c r="N1236">
        <v>59.851675943247997</v>
      </c>
      <c r="O1236">
        <v>1650</v>
      </c>
      <c r="P1236">
        <v>55.506349733011838</v>
      </c>
      <c r="Q1236">
        <v>1650</v>
      </c>
      <c r="R1236">
        <v>56.407004901653579</v>
      </c>
      <c r="S1236">
        <v>1650</v>
      </c>
      <c r="T1236">
        <v>44.180795746605163</v>
      </c>
      <c r="U1236">
        <v>1650</v>
      </c>
      <c r="V1236">
        <v>56.43960494971423</v>
      </c>
      <c r="W1236">
        <v>1650</v>
      </c>
      <c r="X1236">
        <v>53.703033789339258</v>
      </c>
      <c r="Y1236">
        <v>1650</v>
      </c>
      <c r="Z1236">
        <v>52.133801505184103</v>
      </c>
      <c r="AA1236">
        <v>1650</v>
      </c>
      <c r="AB1236">
        <v>101.0564785752196</v>
      </c>
      <c r="AC1236">
        <v>1650</v>
      </c>
      <c r="AD1236">
        <v>172.05257998855248</v>
      </c>
      <c r="AE1236">
        <v>1650</v>
      </c>
      <c r="AF1236">
        <v>21.469825526282573</v>
      </c>
      <c r="AG1236">
        <v>1650</v>
      </c>
      <c r="AH1236">
        <v>4.6372416399265311E-4</v>
      </c>
    </row>
    <row r="1237" spans="1:34" x14ac:dyDescent="0.45">
      <c r="A1237" s="4">
        <v>44650.446097967877</v>
      </c>
      <c r="B1237" s="5">
        <f t="shared" si="19"/>
        <v>1235</v>
      </c>
      <c r="C1237">
        <v>1651</v>
      </c>
      <c r="D1237">
        <v>79.167481903009005</v>
      </c>
      <c r="E1237">
        <v>1651</v>
      </c>
      <c r="F1237">
        <v>72.673524828927071</v>
      </c>
      <c r="G1237">
        <v>1651</v>
      </c>
      <c r="H1237">
        <v>347.53693069431603</v>
      </c>
      <c r="I1237">
        <v>1651</v>
      </c>
      <c r="J1237">
        <v>34.219622018623269</v>
      </c>
      <c r="K1237">
        <v>1651</v>
      </c>
      <c r="L1237">
        <v>47.805514303041555</v>
      </c>
      <c r="M1237">
        <v>1651</v>
      </c>
      <c r="N1237">
        <v>59.857259352305022</v>
      </c>
      <c r="O1237">
        <v>1651</v>
      </c>
      <c r="P1237">
        <v>55.49192540737819</v>
      </c>
      <c r="Q1237">
        <v>1651</v>
      </c>
      <c r="R1237">
        <v>56.380446477110155</v>
      </c>
      <c r="S1237">
        <v>1651</v>
      </c>
      <c r="T1237">
        <v>43.739592609192925</v>
      </c>
      <c r="U1237">
        <v>1651</v>
      </c>
      <c r="V1237">
        <v>56.257908685667324</v>
      </c>
      <c r="W1237">
        <v>1651</v>
      </c>
      <c r="X1237">
        <v>53.681839832356104</v>
      </c>
      <c r="Y1237">
        <v>1651</v>
      </c>
      <c r="Z1237">
        <v>52.186961528380472</v>
      </c>
      <c r="AA1237">
        <v>1651</v>
      </c>
      <c r="AB1237">
        <v>101.1292327924517</v>
      </c>
      <c r="AC1237">
        <v>1651</v>
      </c>
      <c r="AD1237">
        <v>168.98197576747893</v>
      </c>
      <c r="AE1237">
        <v>1651</v>
      </c>
      <c r="AF1237">
        <v>21.507974388170069</v>
      </c>
      <c r="AG1237">
        <v>1651</v>
      </c>
      <c r="AH1237">
        <v>5.5518935949738974E-4</v>
      </c>
    </row>
    <row r="1238" spans="1:34" x14ac:dyDescent="0.45">
      <c r="A1238" s="4">
        <v>44650.446109541954</v>
      </c>
      <c r="B1238" s="5">
        <f t="shared" si="19"/>
        <v>1236</v>
      </c>
      <c r="C1238">
        <v>1652</v>
      </c>
      <c r="D1238">
        <v>79.198906038160089</v>
      </c>
      <c r="E1238">
        <v>1652</v>
      </c>
      <c r="F1238">
        <v>72.704945858060952</v>
      </c>
      <c r="G1238">
        <v>1652</v>
      </c>
      <c r="H1238">
        <v>347.48100131588524</v>
      </c>
      <c r="I1238">
        <v>1652</v>
      </c>
      <c r="J1238">
        <v>34.324667772553035</v>
      </c>
      <c r="K1238">
        <v>1652</v>
      </c>
      <c r="L1238">
        <v>47.765599022449436</v>
      </c>
      <c r="M1238">
        <v>1652</v>
      </c>
      <c r="N1238">
        <v>59.860944538997437</v>
      </c>
      <c r="O1238">
        <v>1652</v>
      </c>
      <c r="P1238">
        <v>55.510464151780198</v>
      </c>
      <c r="Q1238">
        <v>1652</v>
      </c>
      <c r="R1238">
        <v>56.446415254786849</v>
      </c>
      <c r="S1238">
        <v>1652</v>
      </c>
      <c r="T1238">
        <v>43.675288933608591</v>
      </c>
      <c r="U1238">
        <v>1652</v>
      </c>
      <c r="V1238">
        <v>56.144226563498691</v>
      </c>
      <c r="W1238">
        <v>1652</v>
      </c>
      <c r="X1238">
        <v>53.758939289716587</v>
      </c>
      <c r="Y1238">
        <v>1652</v>
      </c>
      <c r="Z1238">
        <v>52.348863777890124</v>
      </c>
      <c r="AA1238">
        <v>1652</v>
      </c>
      <c r="AB1238">
        <v>101.03739136499372</v>
      </c>
      <c r="AC1238">
        <v>1652</v>
      </c>
      <c r="AD1238">
        <v>160.81399767983888</v>
      </c>
      <c r="AE1238">
        <v>1652</v>
      </c>
      <c r="AF1238">
        <v>21.812524049031715</v>
      </c>
      <c r="AG1238">
        <v>1652</v>
      </c>
      <c r="AH1238">
        <v>3.954395887517684E-4</v>
      </c>
    </row>
    <row r="1239" spans="1:34" x14ac:dyDescent="0.45">
      <c r="A1239" s="4">
        <v>44650.446121116023</v>
      </c>
      <c r="B1239" s="5">
        <f t="shared" si="19"/>
        <v>1237</v>
      </c>
      <c r="C1239">
        <v>1653</v>
      </c>
      <c r="D1239">
        <v>79.242456658939219</v>
      </c>
      <c r="E1239">
        <v>1653</v>
      </c>
      <c r="F1239">
        <v>72.750058281230821</v>
      </c>
      <c r="G1239">
        <v>1653</v>
      </c>
      <c r="H1239">
        <v>347.42355662942384</v>
      </c>
      <c r="I1239">
        <v>1653</v>
      </c>
      <c r="J1239">
        <v>34.536047021771779</v>
      </c>
      <c r="K1239">
        <v>1653</v>
      </c>
      <c r="L1239">
        <v>47.839650654604739</v>
      </c>
      <c r="M1239">
        <v>1653</v>
      </c>
      <c r="N1239">
        <v>59.899239084441611</v>
      </c>
      <c r="O1239">
        <v>1653</v>
      </c>
      <c r="P1239">
        <v>55.555586533817042</v>
      </c>
      <c r="Q1239">
        <v>1653</v>
      </c>
      <c r="R1239">
        <v>56.584363942421597</v>
      </c>
      <c r="S1239">
        <v>1653</v>
      </c>
      <c r="T1239">
        <v>43.495364677502266</v>
      </c>
      <c r="U1239">
        <v>1653</v>
      </c>
      <c r="V1239">
        <v>56.060937248777556</v>
      </c>
      <c r="W1239">
        <v>1653</v>
      </c>
      <c r="X1239">
        <v>53.883807648590142</v>
      </c>
      <c r="Y1239">
        <v>1653</v>
      </c>
      <c r="Z1239">
        <v>52.527691039205834</v>
      </c>
      <c r="AA1239">
        <v>1653</v>
      </c>
      <c r="AB1239">
        <v>100.90977080887009</v>
      </c>
      <c r="AC1239">
        <v>1653</v>
      </c>
      <c r="AD1239">
        <v>156.17586558195515</v>
      </c>
      <c r="AE1239">
        <v>1653</v>
      </c>
      <c r="AF1239">
        <v>21.882519091626442</v>
      </c>
      <c r="AG1239">
        <v>1653</v>
      </c>
      <c r="AH1239">
        <v>3.9479697613698103E-4</v>
      </c>
    </row>
    <row r="1240" spans="1:34" x14ac:dyDescent="0.45">
      <c r="A1240" s="4">
        <v>44650.4461326901</v>
      </c>
      <c r="B1240" s="5">
        <f t="shared" si="19"/>
        <v>1238</v>
      </c>
      <c r="C1240">
        <v>1654</v>
      </c>
      <c r="D1240">
        <v>79.293628305129033</v>
      </c>
      <c r="E1240">
        <v>1654</v>
      </c>
      <c r="F1240">
        <v>72.819796801163861</v>
      </c>
      <c r="G1240">
        <v>1654</v>
      </c>
      <c r="H1240">
        <v>347.37257037925923</v>
      </c>
      <c r="I1240">
        <v>1654</v>
      </c>
      <c r="J1240">
        <v>34.62877349292291</v>
      </c>
      <c r="K1240">
        <v>1654</v>
      </c>
      <c r="L1240">
        <v>47.911224051916122</v>
      </c>
      <c r="M1240">
        <v>1654</v>
      </c>
      <c r="N1240">
        <v>59.891979158190189</v>
      </c>
      <c r="O1240">
        <v>1654</v>
      </c>
      <c r="P1240">
        <v>55.643005181475559</v>
      </c>
      <c r="Q1240">
        <v>1654</v>
      </c>
      <c r="R1240">
        <v>56.747266800834112</v>
      </c>
      <c r="S1240">
        <v>1654</v>
      </c>
      <c r="T1240">
        <v>43.515924856318414</v>
      </c>
      <c r="U1240">
        <v>1654</v>
      </c>
      <c r="V1240">
        <v>56.01453620050286</v>
      </c>
      <c r="W1240">
        <v>1654</v>
      </c>
      <c r="X1240">
        <v>53.996297014613546</v>
      </c>
      <c r="Y1240">
        <v>1654</v>
      </c>
      <c r="Z1240">
        <v>52.635539970239222</v>
      </c>
      <c r="AA1240">
        <v>1654</v>
      </c>
      <c r="AB1240">
        <v>100.68979933924396</v>
      </c>
      <c r="AC1240">
        <v>1654</v>
      </c>
      <c r="AD1240">
        <v>154.4080930006526</v>
      </c>
      <c r="AE1240">
        <v>1654</v>
      </c>
      <c r="AF1240">
        <v>21.724680550331446</v>
      </c>
      <c r="AG1240">
        <v>1654</v>
      </c>
      <c r="AH1240">
        <v>5.8542009207130025E-4</v>
      </c>
    </row>
    <row r="1241" spans="1:34" x14ac:dyDescent="0.45">
      <c r="A1241" s="4">
        <v>44650.446144264177</v>
      </c>
      <c r="B1241" s="5">
        <f t="shared" si="19"/>
        <v>1239</v>
      </c>
      <c r="C1241">
        <v>1655</v>
      </c>
      <c r="D1241">
        <v>79.334923536751532</v>
      </c>
      <c r="E1241">
        <v>1655</v>
      </c>
      <c r="F1241">
        <v>72.889057751127865</v>
      </c>
      <c r="G1241">
        <v>1655</v>
      </c>
      <c r="H1241">
        <v>347.32355505500544</v>
      </c>
      <c r="I1241">
        <v>1655</v>
      </c>
      <c r="J1241">
        <v>34.298324571743244</v>
      </c>
      <c r="K1241">
        <v>1655</v>
      </c>
      <c r="L1241">
        <v>47.794935885053029</v>
      </c>
      <c r="M1241">
        <v>1655</v>
      </c>
      <c r="N1241">
        <v>59.767066953929117</v>
      </c>
      <c r="O1241">
        <v>1655</v>
      </c>
      <c r="P1241">
        <v>55.630077579929868</v>
      </c>
      <c r="Q1241">
        <v>1655</v>
      </c>
      <c r="R1241">
        <v>56.697705141755407</v>
      </c>
      <c r="S1241">
        <v>1655</v>
      </c>
      <c r="T1241">
        <v>43.502436157844073</v>
      </c>
      <c r="U1241">
        <v>1655</v>
      </c>
      <c r="V1241">
        <v>55.973276408630937</v>
      </c>
      <c r="W1241">
        <v>1655</v>
      </c>
      <c r="X1241">
        <v>53.781406172106095</v>
      </c>
      <c r="Y1241">
        <v>1655</v>
      </c>
      <c r="Z1241">
        <v>52.35287132187203</v>
      </c>
      <c r="AA1241">
        <v>1655</v>
      </c>
      <c r="AB1241">
        <v>101.35958554443316</v>
      </c>
      <c r="AC1241">
        <v>1655</v>
      </c>
      <c r="AD1241">
        <v>154.45733391993159</v>
      </c>
      <c r="AE1241">
        <v>1655</v>
      </c>
      <c r="AF1241">
        <v>21.593164927957762</v>
      </c>
      <c r="AG1241">
        <v>1655</v>
      </c>
      <c r="AH1241">
        <v>4.2371454380241299E-4</v>
      </c>
    </row>
    <row r="1242" spans="1:34" x14ac:dyDescent="0.45">
      <c r="A1242" s="4">
        <v>44650.446155838246</v>
      </c>
      <c r="B1242" s="5">
        <f t="shared" si="19"/>
        <v>1240</v>
      </c>
      <c r="C1242">
        <v>1656</v>
      </c>
      <c r="D1242">
        <v>79.356924695209045</v>
      </c>
      <c r="E1242">
        <v>1656</v>
      </c>
      <c r="F1242">
        <v>72.88935082424976</v>
      </c>
      <c r="G1242">
        <v>1656</v>
      </c>
      <c r="H1242">
        <v>347.24581269579312</v>
      </c>
      <c r="I1242">
        <v>1656</v>
      </c>
      <c r="J1242">
        <v>33.872117512548279</v>
      </c>
      <c r="K1242">
        <v>1656</v>
      </c>
      <c r="L1242">
        <v>47.60330916851904</v>
      </c>
      <c r="M1242">
        <v>1656</v>
      </c>
      <c r="N1242">
        <v>59.654895877715774</v>
      </c>
      <c r="O1242">
        <v>1656</v>
      </c>
      <c r="P1242">
        <v>55.47719437988556</v>
      </c>
      <c r="Q1242">
        <v>1656</v>
      </c>
      <c r="R1242">
        <v>56.359651803341329</v>
      </c>
      <c r="S1242">
        <v>1656</v>
      </c>
      <c r="T1242">
        <v>43.410651996183432</v>
      </c>
      <c r="U1242">
        <v>1656</v>
      </c>
      <c r="V1242">
        <v>55.843810462187768</v>
      </c>
      <c r="W1242">
        <v>1656</v>
      </c>
      <c r="X1242">
        <v>53.37164614674932</v>
      </c>
      <c r="Y1242">
        <v>1656</v>
      </c>
      <c r="Z1242">
        <v>51.919539041726559</v>
      </c>
      <c r="AA1242">
        <v>1656</v>
      </c>
      <c r="AB1242">
        <v>101.34500684832786</v>
      </c>
      <c r="AC1242">
        <v>1656</v>
      </c>
      <c r="AD1242">
        <v>154.05659733502759</v>
      </c>
      <c r="AE1242">
        <v>1656</v>
      </c>
      <c r="AF1242">
        <v>21.399571205937555</v>
      </c>
      <c r="AG1242">
        <v>1656</v>
      </c>
      <c r="AH1242">
        <v>3.7127176649998225E-4</v>
      </c>
    </row>
    <row r="1243" spans="1:34" x14ac:dyDescent="0.45">
      <c r="A1243" s="4">
        <v>44650.446167412323</v>
      </c>
      <c r="B1243" s="5">
        <f t="shared" si="19"/>
        <v>1241</v>
      </c>
      <c r="C1243">
        <v>1657</v>
      </c>
      <c r="D1243">
        <v>79.336908041700227</v>
      </c>
      <c r="E1243">
        <v>1657</v>
      </c>
      <c r="F1243">
        <v>72.829506321953019</v>
      </c>
      <c r="G1243">
        <v>1657</v>
      </c>
      <c r="H1243">
        <v>347.17323797862673</v>
      </c>
      <c r="I1243">
        <v>1657</v>
      </c>
      <c r="J1243">
        <v>33.659957484598941</v>
      </c>
      <c r="K1243">
        <v>1657</v>
      </c>
      <c r="L1243">
        <v>47.338225531567971</v>
      </c>
      <c r="M1243">
        <v>1657</v>
      </c>
      <c r="N1243">
        <v>59.51134529693303</v>
      </c>
      <c r="O1243">
        <v>1657</v>
      </c>
      <c r="P1243">
        <v>55.295559470850385</v>
      </c>
      <c r="Q1243">
        <v>1657</v>
      </c>
      <c r="R1243">
        <v>56.070842271875748</v>
      </c>
      <c r="S1243">
        <v>1657</v>
      </c>
      <c r="T1243">
        <v>43.23272011104266</v>
      </c>
      <c r="U1243">
        <v>1657</v>
      </c>
      <c r="V1243">
        <v>55.699997058856837</v>
      </c>
      <c r="W1243">
        <v>1657</v>
      </c>
      <c r="X1243">
        <v>53.015904694909992</v>
      </c>
      <c r="Y1243">
        <v>1657</v>
      </c>
      <c r="Z1243">
        <v>51.573624527859323</v>
      </c>
      <c r="AA1243">
        <v>1657</v>
      </c>
      <c r="AB1243">
        <v>100.06705466407439</v>
      </c>
      <c r="AC1243">
        <v>1657</v>
      </c>
      <c r="AD1243">
        <v>142.27685684554913</v>
      </c>
      <c r="AE1243">
        <v>1657</v>
      </c>
      <c r="AF1243">
        <v>21.637554714318405</v>
      </c>
      <c r="AG1243">
        <v>1657</v>
      </c>
      <c r="AH1243">
        <v>3.6573971007703007E-4</v>
      </c>
    </row>
    <row r="1244" spans="1:34" x14ac:dyDescent="0.45">
      <c r="A1244" s="4">
        <v>44650.4461789864</v>
      </c>
      <c r="B1244" s="5">
        <f t="shared" si="19"/>
        <v>1242</v>
      </c>
      <c r="C1244">
        <v>1658</v>
      </c>
      <c r="D1244">
        <v>79.295520502689357</v>
      </c>
      <c r="E1244">
        <v>1658</v>
      </c>
      <c r="F1244">
        <v>72.747398060752545</v>
      </c>
      <c r="G1244">
        <v>1658</v>
      </c>
      <c r="H1244">
        <v>347.10255356016415</v>
      </c>
      <c r="I1244">
        <v>1658</v>
      </c>
      <c r="J1244">
        <v>33.553812426582247</v>
      </c>
      <c r="K1244">
        <v>1658</v>
      </c>
      <c r="L1244">
        <v>47.278995933444435</v>
      </c>
      <c r="M1244">
        <v>1658</v>
      </c>
      <c r="N1244">
        <v>59.416394034937277</v>
      </c>
      <c r="O1244">
        <v>1658</v>
      </c>
      <c r="P1244">
        <v>55.119195098071259</v>
      </c>
      <c r="Q1244">
        <v>1658</v>
      </c>
      <c r="R1244">
        <v>55.819211561510272</v>
      </c>
      <c r="S1244">
        <v>1658</v>
      </c>
      <c r="T1244">
        <v>43.016988243584279</v>
      </c>
      <c r="U1244">
        <v>1658</v>
      </c>
      <c r="V1244">
        <v>55.592724809791292</v>
      </c>
      <c r="W1244">
        <v>1658</v>
      </c>
      <c r="X1244">
        <v>52.728466947032025</v>
      </c>
      <c r="Y1244">
        <v>1658</v>
      </c>
      <c r="Z1244">
        <v>51.28457472059668</v>
      </c>
      <c r="AA1244">
        <v>1658</v>
      </c>
      <c r="AB1244">
        <v>99.633334322716934</v>
      </c>
      <c r="AC1244">
        <v>1658</v>
      </c>
      <c r="AD1244">
        <v>136.7923309515914</v>
      </c>
      <c r="AE1244">
        <v>1658</v>
      </c>
      <c r="AF1244">
        <v>21.805981286103815</v>
      </c>
      <c r="AG1244">
        <v>1658</v>
      </c>
      <c r="AH1244">
        <v>3.196764927909668E-4</v>
      </c>
    </row>
    <row r="1245" spans="1:34" x14ac:dyDescent="0.45">
      <c r="A1245" s="4">
        <v>44650.446190560469</v>
      </c>
      <c r="B1245" s="5">
        <f t="shared" si="19"/>
        <v>1243</v>
      </c>
      <c r="C1245">
        <v>1659</v>
      </c>
      <c r="D1245">
        <v>79.261460314230078</v>
      </c>
      <c r="E1245">
        <v>1659</v>
      </c>
      <c r="F1245">
        <v>72.681790288165971</v>
      </c>
      <c r="G1245">
        <v>1659</v>
      </c>
      <c r="H1245">
        <v>347.04403873443306</v>
      </c>
      <c r="I1245">
        <v>1659</v>
      </c>
      <c r="J1245">
        <v>33.619890009986001</v>
      </c>
      <c r="K1245">
        <v>1659</v>
      </c>
      <c r="L1245">
        <v>47.321689166783571</v>
      </c>
      <c r="M1245">
        <v>1659</v>
      </c>
      <c r="N1245">
        <v>59.344057005856733</v>
      </c>
      <c r="O1245">
        <v>1659</v>
      </c>
      <c r="P1245">
        <v>54.96908084629176</v>
      </c>
      <c r="Q1245">
        <v>1659</v>
      </c>
      <c r="R1245">
        <v>55.660832234447454</v>
      </c>
      <c r="S1245">
        <v>1659</v>
      </c>
      <c r="T1245">
        <v>42.987448844229725</v>
      </c>
      <c r="U1245">
        <v>1659</v>
      </c>
      <c r="V1245">
        <v>55.538922826184077</v>
      </c>
      <c r="W1245">
        <v>1659</v>
      </c>
      <c r="X1245">
        <v>52.525193667643236</v>
      </c>
      <c r="Y1245">
        <v>1659</v>
      </c>
      <c r="Z1245">
        <v>51.082243886405578</v>
      </c>
      <c r="AA1245">
        <v>1659</v>
      </c>
      <c r="AB1245">
        <v>99.589606506894256</v>
      </c>
      <c r="AC1245">
        <v>1659</v>
      </c>
      <c r="AD1245">
        <v>137.64525400754383</v>
      </c>
      <c r="AE1245">
        <v>1659</v>
      </c>
      <c r="AF1245">
        <v>21.967384573074309</v>
      </c>
      <c r="AG1245">
        <v>1659</v>
      </c>
      <c r="AH1245">
        <v>5.9397894704216398E-4</v>
      </c>
    </row>
    <row r="1246" spans="1:34" x14ac:dyDescent="0.45">
      <c r="A1246" s="4">
        <v>44650.446202134546</v>
      </c>
      <c r="B1246" s="5">
        <f t="shared" si="19"/>
        <v>1244</v>
      </c>
      <c r="C1246">
        <v>1660</v>
      </c>
      <c r="D1246">
        <v>79.232325449426298</v>
      </c>
      <c r="E1246">
        <v>1660</v>
      </c>
      <c r="F1246">
        <v>72.606338140874698</v>
      </c>
      <c r="G1246">
        <v>1660</v>
      </c>
      <c r="H1246">
        <v>346.9846358618733</v>
      </c>
      <c r="I1246">
        <v>1660</v>
      </c>
      <c r="J1246">
        <v>33.707927540389555</v>
      </c>
      <c r="K1246">
        <v>1660</v>
      </c>
      <c r="L1246">
        <v>47.365965655334435</v>
      </c>
      <c r="M1246">
        <v>1660</v>
      </c>
      <c r="N1246">
        <v>59.305397802965253</v>
      </c>
      <c r="O1246">
        <v>1660</v>
      </c>
      <c r="P1246">
        <v>54.86643476053527</v>
      </c>
      <c r="Q1246">
        <v>1660</v>
      </c>
      <c r="R1246">
        <v>55.498842314589943</v>
      </c>
      <c r="S1246">
        <v>1660</v>
      </c>
      <c r="T1246">
        <v>43.110146729372339</v>
      </c>
      <c r="U1246">
        <v>1660</v>
      </c>
      <c r="V1246">
        <v>55.522910450913969</v>
      </c>
      <c r="W1246">
        <v>1660</v>
      </c>
      <c r="X1246">
        <v>52.396486556039093</v>
      </c>
      <c r="Y1246">
        <v>1660</v>
      </c>
      <c r="Z1246">
        <v>50.953869923505884</v>
      </c>
      <c r="AA1246">
        <v>1660</v>
      </c>
      <c r="AB1246">
        <v>99.776015115597417</v>
      </c>
      <c r="AC1246">
        <v>1660</v>
      </c>
      <c r="AD1246">
        <v>141.20894158641224</v>
      </c>
      <c r="AE1246">
        <v>1660</v>
      </c>
      <c r="AF1246">
        <v>22.085984348780382</v>
      </c>
      <c r="AG1246">
        <v>1660</v>
      </c>
      <c r="AH1246">
        <v>4.9320983846246232E-4</v>
      </c>
    </row>
    <row r="1247" spans="1:34" x14ac:dyDescent="0.45">
      <c r="A1247" s="4">
        <v>44650.446213708616</v>
      </c>
      <c r="B1247" s="5">
        <f t="shared" si="19"/>
        <v>1245</v>
      </c>
      <c r="C1247">
        <v>1661</v>
      </c>
      <c r="D1247">
        <v>79.190684656070005</v>
      </c>
      <c r="E1247">
        <v>1661</v>
      </c>
      <c r="F1247">
        <v>72.558883240912081</v>
      </c>
      <c r="G1247">
        <v>1661</v>
      </c>
      <c r="H1247">
        <v>346.91681003611114</v>
      </c>
      <c r="I1247">
        <v>1661</v>
      </c>
      <c r="J1247">
        <v>33.734906193147857</v>
      </c>
      <c r="K1247">
        <v>1661</v>
      </c>
      <c r="L1247">
        <v>47.322987800241307</v>
      </c>
      <c r="M1247">
        <v>1661</v>
      </c>
      <c r="N1247">
        <v>59.256436188546402</v>
      </c>
      <c r="O1247">
        <v>1661</v>
      </c>
      <c r="P1247">
        <v>54.798688253055211</v>
      </c>
      <c r="Q1247">
        <v>1661</v>
      </c>
      <c r="R1247">
        <v>55.415148066654361</v>
      </c>
      <c r="S1247">
        <v>1661</v>
      </c>
      <c r="T1247">
        <v>43.169114477991279</v>
      </c>
      <c r="U1247">
        <v>1661</v>
      </c>
      <c r="V1247">
        <v>55.503550312132553</v>
      </c>
      <c r="W1247">
        <v>1661</v>
      </c>
      <c r="X1247">
        <v>52.296641437171978</v>
      </c>
      <c r="Y1247">
        <v>1661</v>
      </c>
      <c r="Z1247">
        <v>50.887541486179209</v>
      </c>
      <c r="AA1247">
        <v>1661</v>
      </c>
      <c r="AB1247">
        <v>100.59675756324931</v>
      </c>
      <c r="AC1247">
        <v>1661</v>
      </c>
      <c r="AD1247">
        <v>148.7891283192173</v>
      </c>
      <c r="AE1247">
        <v>1661</v>
      </c>
      <c r="AF1247">
        <v>21.932631865396505</v>
      </c>
      <c r="AG1247">
        <v>1661</v>
      </c>
      <c r="AH1247">
        <v>4.1049907568091606E-4</v>
      </c>
    </row>
    <row r="1248" spans="1:34" x14ac:dyDescent="0.45">
      <c r="A1248" s="4">
        <v>44650.446225282692</v>
      </c>
      <c r="B1248" s="5">
        <f t="shared" si="19"/>
        <v>1246</v>
      </c>
      <c r="C1248">
        <v>1662</v>
      </c>
      <c r="D1248">
        <v>79.1509321058533</v>
      </c>
      <c r="E1248">
        <v>1662</v>
      </c>
      <c r="F1248">
        <v>72.506155413144938</v>
      </c>
      <c r="G1248">
        <v>1662</v>
      </c>
      <c r="H1248">
        <v>346.86419921906571</v>
      </c>
      <c r="I1248">
        <v>1662</v>
      </c>
      <c r="J1248">
        <v>33.886650511731077</v>
      </c>
      <c r="K1248">
        <v>1662</v>
      </c>
      <c r="L1248">
        <v>47.340255811619741</v>
      </c>
      <c r="M1248">
        <v>1662</v>
      </c>
      <c r="N1248">
        <v>59.223513178363852</v>
      </c>
      <c r="O1248">
        <v>1662</v>
      </c>
      <c r="P1248">
        <v>54.724061480948265</v>
      </c>
      <c r="Q1248">
        <v>1662</v>
      </c>
      <c r="R1248">
        <v>55.303203414949145</v>
      </c>
      <c r="S1248">
        <v>1662</v>
      </c>
      <c r="T1248">
        <v>43.224095274945967</v>
      </c>
      <c r="U1248">
        <v>1662</v>
      </c>
      <c r="V1248">
        <v>55.521177871755533</v>
      </c>
      <c r="W1248">
        <v>1662</v>
      </c>
      <c r="X1248">
        <v>52.226411709529607</v>
      </c>
      <c r="Y1248">
        <v>1662</v>
      </c>
      <c r="Z1248">
        <v>50.843188651471216</v>
      </c>
      <c r="AA1248">
        <v>1662</v>
      </c>
      <c r="AB1248">
        <v>100.13957286631209</v>
      </c>
      <c r="AC1248">
        <v>1662</v>
      </c>
      <c r="AD1248">
        <v>144.14239695234491</v>
      </c>
      <c r="AE1248">
        <v>1662</v>
      </c>
      <c r="AF1248">
        <v>21.863558327747867</v>
      </c>
      <c r="AG1248">
        <v>1662</v>
      </c>
      <c r="AH1248">
        <v>4.1759575412248098E-4</v>
      </c>
    </row>
    <row r="1249" spans="1:34" x14ac:dyDescent="0.45">
      <c r="A1249" s="4">
        <v>44650.446236856769</v>
      </c>
      <c r="B1249" s="5">
        <f t="shared" si="19"/>
        <v>1247</v>
      </c>
      <c r="C1249">
        <v>1663</v>
      </c>
      <c r="D1249">
        <v>79.119319615985901</v>
      </c>
      <c r="E1249">
        <v>1663</v>
      </c>
      <c r="F1249">
        <v>72.483943881680901</v>
      </c>
      <c r="G1249">
        <v>1663</v>
      </c>
      <c r="H1249">
        <v>346.80611259402991</v>
      </c>
      <c r="I1249">
        <v>1663</v>
      </c>
      <c r="J1249">
        <v>33.855711771920021</v>
      </c>
      <c r="K1249">
        <v>1663</v>
      </c>
      <c r="L1249">
        <v>47.457772812726141</v>
      </c>
      <c r="M1249">
        <v>1663</v>
      </c>
      <c r="N1249">
        <v>59.176976994836799</v>
      </c>
      <c r="O1249">
        <v>1663</v>
      </c>
      <c r="P1249">
        <v>54.66031755887569</v>
      </c>
      <c r="Q1249">
        <v>1663</v>
      </c>
      <c r="R1249">
        <v>55.288972366980801</v>
      </c>
      <c r="S1249">
        <v>1663</v>
      </c>
      <c r="T1249">
        <v>43.005338952607936</v>
      </c>
      <c r="U1249">
        <v>1663</v>
      </c>
      <c r="V1249">
        <v>55.537314658032962</v>
      </c>
      <c r="W1249">
        <v>1663</v>
      </c>
      <c r="X1249">
        <v>52.135979097795129</v>
      </c>
      <c r="Y1249">
        <v>1663</v>
      </c>
      <c r="Z1249">
        <v>50.777263668579721</v>
      </c>
      <c r="AA1249">
        <v>1663</v>
      </c>
      <c r="AB1249">
        <v>98.929693895670738</v>
      </c>
      <c r="AC1249">
        <v>1663</v>
      </c>
      <c r="AD1249">
        <v>134.7120209346632</v>
      </c>
      <c r="AE1249">
        <v>1663</v>
      </c>
      <c r="AF1249">
        <v>21.726325423845722</v>
      </c>
      <c r="AG1249">
        <v>1663</v>
      </c>
      <c r="AH1249">
        <v>3.7332067628626084E-4</v>
      </c>
    </row>
    <row r="1250" spans="1:34" x14ac:dyDescent="0.45">
      <c r="A1250" s="4">
        <v>44650.446248430839</v>
      </c>
      <c r="B1250" s="5">
        <f t="shared" si="19"/>
        <v>1248</v>
      </c>
      <c r="C1250">
        <v>1664</v>
      </c>
      <c r="D1250">
        <v>79.102684344969319</v>
      </c>
      <c r="E1250">
        <v>1664</v>
      </c>
      <c r="F1250">
        <v>72.475813228668287</v>
      </c>
      <c r="G1250">
        <v>1664</v>
      </c>
      <c r="H1250">
        <v>346.76112663338074</v>
      </c>
      <c r="I1250">
        <v>1664</v>
      </c>
      <c r="J1250">
        <v>33.683838416480832</v>
      </c>
      <c r="K1250">
        <v>1664</v>
      </c>
      <c r="L1250">
        <v>47.552654782602261</v>
      </c>
      <c r="M1250">
        <v>1664</v>
      </c>
      <c r="N1250">
        <v>59.169267742839779</v>
      </c>
      <c r="O1250">
        <v>1664</v>
      </c>
      <c r="P1250">
        <v>54.578325469244525</v>
      </c>
      <c r="Q1250">
        <v>1664</v>
      </c>
      <c r="R1250">
        <v>55.252677726366912</v>
      </c>
      <c r="S1250">
        <v>1664</v>
      </c>
      <c r="T1250">
        <v>42.836221986393973</v>
      </c>
      <c r="U1250">
        <v>1664</v>
      </c>
      <c r="V1250">
        <v>55.535664877501439</v>
      </c>
      <c r="W1250">
        <v>1664</v>
      </c>
      <c r="X1250">
        <v>52.014194887518563</v>
      </c>
      <c r="Y1250">
        <v>1664</v>
      </c>
      <c r="Z1250">
        <v>50.730719102051353</v>
      </c>
      <c r="AA1250">
        <v>1664</v>
      </c>
      <c r="AB1250">
        <v>98.547201042382824</v>
      </c>
      <c r="AC1250">
        <v>1664</v>
      </c>
      <c r="AD1250">
        <v>131.88904410921046</v>
      </c>
      <c r="AE1250">
        <v>1664</v>
      </c>
      <c r="AF1250">
        <v>21.625381963441978</v>
      </c>
      <c r="AG1250">
        <v>1664</v>
      </c>
      <c r="AH1250">
        <v>4.0708112162835133E-4</v>
      </c>
    </row>
    <row r="1251" spans="1:34" x14ac:dyDescent="0.45">
      <c r="A1251" s="4">
        <v>44650.446260004916</v>
      </c>
      <c r="B1251" s="5">
        <f t="shared" si="19"/>
        <v>1249</v>
      </c>
      <c r="C1251">
        <v>1665</v>
      </c>
      <c r="D1251">
        <v>79.082055939302677</v>
      </c>
      <c r="E1251">
        <v>1665</v>
      </c>
      <c r="F1251">
        <v>72.430347602889583</v>
      </c>
      <c r="G1251">
        <v>1665</v>
      </c>
      <c r="H1251">
        <v>346.69972223051133</v>
      </c>
      <c r="I1251">
        <v>1665</v>
      </c>
      <c r="J1251">
        <v>33.62660219432582</v>
      </c>
      <c r="K1251">
        <v>1665</v>
      </c>
      <c r="L1251">
        <v>47.681248962364698</v>
      </c>
      <c r="M1251">
        <v>1665</v>
      </c>
      <c r="N1251">
        <v>59.18696587391959</v>
      </c>
      <c r="O1251">
        <v>1665</v>
      </c>
      <c r="P1251">
        <v>54.503341731700885</v>
      </c>
      <c r="Q1251">
        <v>1665</v>
      </c>
      <c r="R1251">
        <v>55.214167869352835</v>
      </c>
      <c r="S1251">
        <v>1665</v>
      </c>
      <c r="T1251">
        <v>42.898355147642683</v>
      </c>
      <c r="U1251">
        <v>1665</v>
      </c>
      <c r="V1251">
        <v>55.564640953275152</v>
      </c>
      <c r="W1251">
        <v>1665</v>
      </c>
      <c r="X1251">
        <v>51.990037289435179</v>
      </c>
      <c r="Y1251">
        <v>1665</v>
      </c>
      <c r="Z1251">
        <v>50.737671963680036</v>
      </c>
      <c r="AA1251">
        <v>1665</v>
      </c>
      <c r="AB1251">
        <v>98.114179612871794</v>
      </c>
      <c r="AC1251">
        <v>1665</v>
      </c>
      <c r="AD1251">
        <v>130.78755512957227</v>
      </c>
      <c r="AE1251">
        <v>1665</v>
      </c>
      <c r="AF1251">
        <v>21.598272000125771</v>
      </c>
      <c r="AG1251">
        <v>1665</v>
      </c>
      <c r="AH1251">
        <v>3.8038010182262074E-4</v>
      </c>
    </row>
    <row r="1252" spans="1:34" x14ac:dyDescent="0.45">
      <c r="A1252" s="4">
        <v>44650.446271578992</v>
      </c>
      <c r="B1252" s="5">
        <f t="shared" si="19"/>
        <v>1250</v>
      </c>
      <c r="C1252">
        <v>1666</v>
      </c>
      <c r="D1252">
        <v>79.07155413936708</v>
      </c>
      <c r="E1252">
        <v>1666</v>
      </c>
      <c r="F1252">
        <v>72.416713715615501</v>
      </c>
      <c r="G1252">
        <v>1666</v>
      </c>
      <c r="H1252">
        <v>346.65104632295794</v>
      </c>
      <c r="I1252">
        <v>1666</v>
      </c>
      <c r="J1252">
        <v>33.762052792281061</v>
      </c>
      <c r="K1252">
        <v>1666</v>
      </c>
      <c r="L1252">
        <v>47.830683179438836</v>
      </c>
      <c r="M1252">
        <v>1666</v>
      </c>
      <c r="N1252">
        <v>59.254116267122235</v>
      </c>
      <c r="O1252">
        <v>1666</v>
      </c>
      <c r="P1252">
        <v>54.505833751537956</v>
      </c>
      <c r="Q1252">
        <v>1666</v>
      </c>
      <c r="R1252">
        <v>55.240055816086546</v>
      </c>
      <c r="S1252">
        <v>1666</v>
      </c>
      <c r="T1252">
        <v>43.114592767049309</v>
      </c>
      <c r="U1252">
        <v>1666</v>
      </c>
      <c r="V1252">
        <v>55.642031388478145</v>
      </c>
      <c r="W1252">
        <v>1666</v>
      </c>
      <c r="X1252">
        <v>52.075928257252798</v>
      </c>
      <c r="Y1252">
        <v>1666</v>
      </c>
      <c r="Z1252">
        <v>50.857015791024821</v>
      </c>
      <c r="AA1252">
        <v>1666</v>
      </c>
      <c r="AB1252">
        <v>97.950837141629236</v>
      </c>
      <c r="AC1252">
        <v>1666</v>
      </c>
      <c r="AD1252">
        <v>130.8606598739419</v>
      </c>
      <c r="AE1252">
        <v>1666</v>
      </c>
      <c r="AF1252">
        <v>21.684582784774371</v>
      </c>
      <c r="AG1252">
        <v>1666</v>
      </c>
      <c r="AH1252">
        <v>4.2045491459696978E-4</v>
      </c>
    </row>
    <row r="1253" spans="1:34" x14ac:dyDescent="0.45">
      <c r="A1253" s="4">
        <v>44650.446283153062</v>
      </c>
      <c r="B1253" s="5">
        <f t="shared" si="19"/>
        <v>1251</v>
      </c>
      <c r="C1253">
        <v>1667</v>
      </c>
      <c r="D1253">
        <v>79.079196764771638</v>
      </c>
      <c r="E1253">
        <v>1667</v>
      </c>
      <c r="F1253">
        <v>72.436887085141692</v>
      </c>
      <c r="G1253">
        <v>1667</v>
      </c>
      <c r="H1253">
        <v>346.59994175370934</v>
      </c>
      <c r="I1253">
        <v>1667</v>
      </c>
      <c r="J1253">
        <v>34.050970964406638</v>
      </c>
      <c r="K1253">
        <v>1667</v>
      </c>
      <c r="L1253">
        <v>48.056960614872764</v>
      </c>
      <c r="M1253">
        <v>1667</v>
      </c>
      <c r="N1253">
        <v>59.343734076311435</v>
      </c>
      <c r="O1253">
        <v>1667</v>
      </c>
      <c r="P1253">
        <v>54.562357054004089</v>
      </c>
      <c r="Q1253">
        <v>1667</v>
      </c>
      <c r="R1253">
        <v>55.37911530387408</v>
      </c>
      <c r="S1253">
        <v>1667</v>
      </c>
      <c r="T1253">
        <v>43.346460533132223</v>
      </c>
      <c r="U1253">
        <v>1667</v>
      </c>
      <c r="V1253">
        <v>55.752048041068257</v>
      </c>
      <c r="W1253">
        <v>1667</v>
      </c>
      <c r="X1253">
        <v>52.252655616640141</v>
      </c>
      <c r="Y1253">
        <v>1667</v>
      </c>
      <c r="Z1253">
        <v>51.045834322290126</v>
      </c>
      <c r="AA1253">
        <v>1667</v>
      </c>
      <c r="AB1253">
        <v>97.871221160427964</v>
      </c>
      <c r="AC1253">
        <v>1667</v>
      </c>
      <c r="AD1253">
        <v>129.67447112825883</v>
      </c>
      <c r="AE1253">
        <v>1667</v>
      </c>
      <c r="AF1253">
        <v>21.664028083456142</v>
      </c>
      <c r="AG1253">
        <v>1667</v>
      </c>
      <c r="AH1253">
        <v>5.4640698709529562E-4</v>
      </c>
    </row>
    <row r="1254" spans="1:34" x14ac:dyDescent="0.45">
      <c r="A1254" s="4">
        <v>44650.446294727139</v>
      </c>
      <c r="B1254" s="5">
        <f t="shared" si="19"/>
        <v>1252</v>
      </c>
      <c r="C1254">
        <v>1668</v>
      </c>
      <c r="D1254">
        <v>79.068528305229918</v>
      </c>
      <c r="E1254">
        <v>1668</v>
      </c>
      <c r="F1254">
        <v>72.472092727313324</v>
      </c>
      <c r="G1254">
        <v>1668</v>
      </c>
      <c r="H1254">
        <v>346.55354529184609</v>
      </c>
      <c r="I1254">
        <v>1668</v>
      </c>
      <c r="J1254">
        <v>34.362028872938915</v>
      </c>
      <c r="K1254">
        <v>1668</v>
      </c>
      <c r="L1254">
        <v>48.247538605347984</v>
      </c>
      <c r="M1254">
        <v>1668</v>
      </c>
      <c r="N1254">
        <v>59.439674303379462</v>
      </c>
      <c r="O1254">
        <v>1668</v>
      </c>
      <c r="P1254">
        <v>54.634896557403195</v>
      </c>
      <c r="Q1254">
        <v>1668</v>
      </c>
      <c r="R1254">
        <v>55.586807990364825</v>
      </c>
      <c r="S1254">
        <v>1668</v>
      </c>
      <c r="T1254">
        <v>43.588756208270958</v>
      </c>
      <c r="U1254">
        <v>1668</v>
      </c>
      <c r="V1254">
        <v>55.900329566284562</v>
      </c>
      <c r="W1254">
        <v>1668</v>
      </c>
      <c r="X1254">
        <v>52.448106255189174</v>
      </c>
      <c r="Y1254">
        <v>1668</v>
      </c>
      <c r="Z1254">
        <v>51.25879858734973</v>
      </c>
      <c r="AA1254">
        <v>1668</v>
      </c>
      <c r="AB1254">
        <v>98.682552958544662</v>
      </c>
      <c r="AC1254">
        <v>1668</v>
      </c>
      <c r="AD1254">
        <v>140.29710554448371</v>
      </c>
      <c r="AE1254">
        <v>1668</v>
      </c>
      <c r="AF1254">
        <v>21.693021902455481</v>
      </c>
      <c r="AG1254">
        <v>1668</v>
      </c>
      <c r="AH1254">
        <v>6.7665245691850523E-4</v>
      </c>
    </row>
    <row r="1255" spans="1:34" x14ac:dyDescent="0.45">
      <c r="A1255" s="4">
        <v>44650.446306301215</v>
      </c>
      <c r="B1255" s="5">
        <f t="shared" si="19"/>
        <v>1253</v>
      </c>
      <c r="C1255">
        <v>1669</v>
      </c>
      <c r="D1255">
        <v>79.068397876029991</v>
      </c>
      <c r="E1255">
        <v>1669</v>
      </c>
      <c r="F1255">
        <v>72.513360079150061</v>
      </c>
      <c r="G1255">
        <v>1669</v>
      </c>
      <c r="H1255">
        <v>346.51339397338046</v>
      </c>
      <c r="I1255">
        <v>1669</v>
      </c>
      <c r="J1255">
        <v>34.571529475896611</v>
      </c>
      <c r="K1255">
        <v>1669</v>
      </c>
      <c r="L1255">
        <v>48.358804584224018</v>
      </c>
      <c r="M1255">
        <v>1669</v>
      </c>
      <c r="N1255">
        <v>59.516548181720502</v>
      </c>
      <c r="O1255">
        <v>1669</v>
      </c>
      <c r="P1255">
        <v>54.71127878442438</v>
      </c>
      <c r="Q1255">
        <v>1669</v>
      </c>
      <c r="R1255">
        <v>55.765709979805862</v>
      </c>
      <c r="S1255">
        <v>1669</v>
      </c>
      <c r="T1255">
        <v>43.806310344515737</v>
      </c>
      <c r="U1255">
        <v>1669</v>
      </c>
      <c r="V1255">
        <v>56.001620807014447</v>
      </c>
      <c r="W1255">
        <v>1669</v>
      </c>
      <c r="X1255">
        <v>52.646707728762145</v>
      </c>
      <c r="Y1255">
        <v>1669</v>
      </c>
      <c r="Z1255">
        <v>51.441089036197923</v>
      </c>
      <c r="AA1255">
        <v>1669</v>
      </c>
      <c r="AB1255">
        <v>100.19840309487481</v>
      </c>
      <c r="AC1255">
        <v>1669</v>
      </c>
      <c r="AD1255">
        <v>155.40329813492738</v>
      </c>
      <c r="AE1255">
        <v>1669</v>
      </c>
      <c r="AF1255">
        <v>21.825668945627022</v>
      </c>
      <c r="AG1255">
        <v>1669</v>
      </c>
      <c r="AH1255">
        <v>7.0760962114391451E-4</v>
      </c>
    </row>
    <row r="1256" spans="1:34" x14ac:dyDescent="0.45">
      <c r="A1256" s="4">
        <v>44650.446317875285</v>
      </c>
      <c r="B1256" s="5">
        <f t="shared" si="19"/>
        <v>1254</v>
      </c>
      <c r="C1256">
        <v>1670</v>
      </c>
      <c r="D1256">
        <v>79.079514249595206</v>
      </c>
      <c r="E1256">
        <v>1670</v>
      </c>
      <c r="F1256">
        <v>72.578628131329197</v>
      </c>
      <c r="G1256">
        <v>1670</v>
      </c>
      <c r="H1256">
        <v>346.46151512701789</v>
      </c>
      <c r="I1256">
        <v>1670</v>
      </c>
      <c r="J1256">
        <v>34.487331909139421</v>
      </c>
      <c r="K1256">
        <v>1670</v>
      </c>
      <c r="L1256">
        <v>48.432162583554749</v>
      </c>
      <c r="M1256">
        <v>1670</v>
      </c>
      <c r="N1256">
        <v>59.534883816599553</v>
      </c>
      <c r="O1256">
        <v>1670</v>
      </c>
      <c r="P1256">
        <v>54.771063522876581</v>
      </c>
      <c r="Q1256">
        <v>1670</v>
      </c>
      <c r="R1256">
        <v>55.779805541510143</v>
      </c>
      <c r="S1256">
        <v>1670</v>
      </c>
      <c r="T1256">
        <v>43.875389055846846</v>
      </c>
      <c r="U1256">
        <v>1670</v>
      </c>
      <c r="V1256">
        <v>56.113982681939305</v>
      </c>
      <c r="W1256">
        <v>1670</v>
      </c>
      <c r="X1256">
        <v>52.691920245258288</v>
      </c>
      <c r="Y1256">
        <v>1670</v>
      </c>
      <c r="Z1256">
        <v>51.360743428163104</v>
      </c>
      <c r="AA1256">
        <v>1670</v>
      </c>
      <c r="AB1256">
        <v>100.99041127621153</v>
      </c>
      <c r="AC1256">
        <v>1670</v>
      </c>
      <c r="AD1256">
        <v>163.22132547072522</v>
      </c>
      <c r="AE1256">
        <v>1670</v>
      </c>
      <c r="AF1256">
        <v>21.941013222125171</v>
      </c>
      <c r="AG1256">
        <v>1670</v>
      </c>
      <c r="AH1256">
        <v>6.283820049990419E-4</v>
      </c>
    </row>
    <row r="1257" spans="1:34" x14ac:dyDescent="0.45">
      <c r="A1257" s="4">
        <v>44650.446329449362</v>
      </c>
      <c r="B1257" s="5">
        <f t="shared" si="19"/>
        <v>1255</v>
      </c>
      <c r="C1257">
        <v>1671</v>
      </c>
      <c r="D1257">
        <v>79.095180477888135</v>
      </c>
      <c r="E1257">
        <v>1671</v>
      </c>
      <c r="F1257">
        <v>72.616446287772405</v>
      </c>
      <c r="G1257">
        <v>1671</v>
      </c>
      <c r="H1257">
        <v>346.39748035948514</v>
      </c>
      <c r="I1257">
        <v>1671</v>
      </c>
      <c r="J1257">
        <v>34.346275029359525</v>
      </c>
      <c r="K1257">
        <v>1671</v>
      </c>
      <c r="L1257">
        <v>48.48525802087422</v>
      </c>
      <c r="M1257">
        <v>1671</v>
      </c>
      <c r="N1257">
        <v>59.545211726419659</v>
      </c>
      <c r="O1257">
        <v>1671</v>
      </c>
      <c r="P1257">
        <v>54.761388357006453</v>
      </c>
      <c r="Q1257">
        <v>1671</v>
      </c>
      <c r="R1257">
        <v>55.613145662484428</v>
      </c>
      <c r="S1257">
        <v>1671</v>
      </c>
      <c r="T1257">
        <v>43.865867646319025</v>
      </c>
      <c r="U1257">
        <v>1671</v>
      </c>
      <c r="V1257">
        <v>56.174021437554579</v>
      </c>
      <c r="W1257">
        <v>1671</v>
      </c>
      <c r="X1257">
        <v>52.586477156228362</v>
      </c>
      <c r="Y1257">
        <v>1671</v>
      </c>
      <c r="Z1257">
        <v>51.148544770971625</v>
      </c>
      <c r="AA1257">
        <v>1671</v>
      </c>
      <c r="AB1257">
        <v>100.6995419658881</v>
      </c>
      <c r="AC1257">
        <v>1671</v>
      </c>
      <c r="AD1257">
        <v>159.34609154417819</v>
      </c>
      <c r="AE1257">
        <v>1671</v>
      </c>
      <c r="AF1257">
        <v>22.114468882494794</v>
      </c>
      <c r="AG1257">
        <v>1671</v>
      </c>
      <c r="AH1257">
        <v>4.0835703363162481E-4</v>
      </c>
    </row>
    <row r="1258" spans="1:34" x14ac:dyDescent="0.45">
      <c r="A1258" s="4">
        <v>44650.446341023431</v>
      </c>
      <c r="B1258" s="5">
        <f t="shared" si="19"/>
        <v>1256</v>
      </c>
      <c r="C1258">
        <v>1672</v>
      </c>
      <c r="D1258">
        <v>79.12681966379769</v>
      </c>
      <c r="E1258">
        <v>1672</v>
      </c>
      <c r="F1258">
        <v>72.675606280266919</v>
      </c>
      <c r="G1258">
        <v>1672</v>
      </c>
      <c r="H1258">
        <v>346.34442344498689</v>
      </c>
      <c r="I1258">
        <v>1672</v>
      </c>
      <c r="J1258">
        <v>34.402832889550112</v>
      </c>
      <c r="K1258">
        <v>1672</v>
      </c>
      <c r="L1258">
        <v>48.589945146816191</v>
      </c>
      <c r="M1258">
        <v>1672</v>
      </c>
      <c r="N1258">
        <v>59.578073244422868</v>
      </c>
      <c r="O1258">
        <v>1672</v>
      </c>
      <c r="P1258">
        <v>54.779700928376805</v>
      </c>
      <c r="Q1258">
        <v>1672</v>
      </c>
      <c r="R1258">
        <v>55.517860997872575</v>
      </c>
      <c r="S1258">
        <v>1672</v>
      </c>
      <c r="T1258">
        <v>43.991326593405553</v>
      </c>
      <c r="U1258">
        <v>1672</v>
      </c>
      <c r="V1258">
        <v>56.23841474568097</v>
      </c>
      <c r="W1258">
        <v>1672</v>
      </c>
      <c r="X1258">
        <v>52.56358032818126</v>
      </c>
      <c r="Y1258">
        <v>1672</v>
      </c>
      <c r="Z1258">
        <v>51.100142785193057</v>
      </c>
      <c r="AA1258">
        <v>1672</v>
      </c>
      <c r="AB1258">
        <v>100.42614266462056</v>
      </c>
      <c r="AC1258">
        <v>1672</v>
      </c>
      <c r="AD1258">
        <v>152.54652802383694</v>
      </c>
      <c r="AE1258">
        <v>1672</v>
      </c>
      <c r="AF1258">
        <v>22.051653480903543</v>
      </c>
      <c r="AG1258">
        <v>1672</v>
      </c>
      <c r="AH1258">
        <v>3.8078057055357519E-4</v>
      </c>
    </row>
    <row r="1259" spans="1:34" x14ac:dyDescent="0.45">
      <c r="A1259" s="4">
        <v>44650.446352597508</v>
      </c>
      <c r="B1259" s="5">
        <f t="shared" si="19"/>
        <v>1257</v>
      </c>
      <c r="C1259">
        <v>1673</v>
      </c>
      <c r="D1259">
        <v>79.163592772731903</v>
      </c>
      <c r="E1259">
        <v>1673</v>
      </c>
      <c r="F1259">
        <v>72.738780509525483</v>
      </c>
      <c r="G1259">
        <v>1673</v>
      </c>
      <c r="H1259">
        <v>346.28935168155374</v>
      </c>
      <c r="I1259">
        <v>1673</v>
      </c>
      <c r="J1259">
        <v>34.484063714396406</v>
      </c>
      <c r="K1259">
        <v>1673</v>
      </c>
      <c r="L1259">
        <v>48.614189820578645</v>
      </c>
      <c r="M1259">
        <v>1673</v>
      </c>
      <c r="N1259">
        <v>59.632696414252599</v>
      </c>
      <c r="O1259">
        <v>1673</v>
      </c>
      <c r="P1259">
        <v>54.836028488836725</v>
      </c>
      <c r="Q1259">
        <v>1673</v>
      </c>
      <c r="R1259">
        <v>55.557521060837466</v>
      </c>
      <c r="S1259">
        <v>1673</v>
      </c>
      <c r="T1259">
        <v>43.814785112675501</v>
      </c>
      <c r="U1259">
        <v>1673</v>
      </c>
      <c r="V1259">
        <v>56.225670185728852</v>
      </c>
      <c r="W1259">
        <v>1673</v>
      </c>
      <c r="X1259">
        <v>52.64070943648413</v>
      </c>
      <c r="Y1259">
        <v>1673</v>
      </c>
      <c r="Z1259">
        <v>51.195384360460388</v>
      </c>
      <c r="AA1259">
        <v>1673</v>
      </c>
      <c r="AB1259">
        <v>100.0464587562479</v>
      </c>
      <c r="AC1259">
        <v>1673</v>
      </c>
      <c r="AD1259">
        <v>148.58198716395773</v>
      </c>
      <c r="AE1259">
        <v>1673</v>
      </c>
      <c r="AF1259">
        <v>22.071153770633845</v>
      </c>
      <c r="AG1259">
        <v>1673</v>
      </c>
      <c r="AH1259">
        <v>5.8986250101700428E-4</v>
      </c>
    </row>
    <row r="1260" spans="1:34" x14ac:dyDescent="0.45">
      <c r="A1260" s="4">
        <v>44650.446364171585</v>
      </c>
      <c r="B1260" s="5">
        <f t="shared" si="19"/>
        <v>1258</v>
      </c>
      <c r="C1260">
        <v>1674</v>
      </c>
      <c r="D1260">
        <v>79.213987653548443</v>
      </c>
      <c r="E1260">
        <v>1674</v>
      </c>
      <c r="F1260">
        <v>72.792526636633852</v>
      </c>
      <c r="G1260">
        <v>1674</v>
      </c>
      <c r="H1260">
        <v>346.2378076719595</v>
      </c>
      <c r="I1260">
        <v>1674</v>
      </c>
      <c r="J1260">
        <v>34.331616408837476</v>
      </c>
      <c r="K1260">
        <v>1674</v>
      </c>
      <c r="L1260">
        <v>48.490880610022721</v>
      </c>
      <c r="M1260">
        <v>1674</v>
      </c>
      <c r="N1260">
        <v>59.608493576153862</v>
      </c>
      <c r="O1260">
        <v>1674</v>
      </c>
      <c r="P1260">
        <v>54.88129888429259</v>
      </c>
      <c r="Q1260">
        <v>1674</v>
      </c>
      <c r="R1260">
        <v>55.614919529559536</v>
      </c>
      <c r="S1260">
        <v>1674</v>
      </c>
      <c r="T1260">
        <v>43.681726978633989</v>
      </c>
      <c r="U1260">
        <v>1674</v>
      </c>
      <c r="V1260">
        <v>56.08405105233436</v>
      </c>
      <c r="W1260">
        <v>1674</v>
      </c>
      <c r="X1260">
        <v>52.737405809631078</v>
      </c>
      <c r="Y1260">
        <v>1674</v>
      </c>
      <c r="Z1260">
        <v>51.328924595032639</v>
      </c>
      <c r="AA1260">
        <v>1674</v>
      </c>
      <c r="AB1260">
        <v>99.659156917739892</v>
      </c>
      <c r="AC1260">
        <v>1674</v>
      </c>
      <c r="AD1260">
        <v>141.81700838732348</v>
      </c>
      <c r="AE1260">
        <v>1674</v>
      </c>
      <c r="AF1260">
        <v>22.071428369258619</v>
      </c>
      <c r="AG1260">
        <v>1674</v>
      </c>
      <c r="AH1260">
        <v>3.7387946986433681E-4</v>
      </c>
    </row>
    <row r="1261" spans="1:34" x14ac:dyDescent="0.45">
      <c r="A1261" s="4">
        <v>44650.446375745654</v>
      </c>
      <c r="B1261" s="5">
        <f t="shared" si="19"/>
        <v>1259</v>
      </c>
      <c r="C1261">
        <v>1675</v>
      </c>
      <c r="D1261">
        <v>79.242594724503263</v>
      </c>
      <c r="E1261">
        <v>1675</v>
      </c>
      <c r="F1261">
        <v>72.861184716191559</v>
      </c>
      <c r="G1261">
        <v>1675</v>
      </c>
      <c r="H1261">
        <v>346.18373766843416</v>
      </c>
      <c r="I1261">
        <v>1675</v>
      </c>
      <c r="J1261">
        <v>34.472179950655025</v>
      </c>
      <c r="K1261">
        <v>1675</v>
      </c>
      <c r="L1261">
        <v>48.415379831232073</v>
      </c>
      <c r="M1261">
        <v>1675</v>
      </c>
      <c r="N1261">
        <v>59.621251139485373</v>
      </c>
      <c r="O1261">
        <v>1675</v>
      </c>
      <c r="P1261">
        <v>54.930762642609665</v>
      </c>
      <c r="Q1261">
        <v>1675</v>
      </c>
      <c r="R1261">
        <v>55.732062434964519</v>
      </c>
      <c r="S1261">
        <v>1675</v>
      </c>
      <c r="T1261">
        <v>43.812294738058654</v>
      </c>
      <c r="U1261">
        <v>1675</v>
      </c>
      <c r="V1261">
        <v>56.023747167090953</v>
      </c>
      <c r="W1261">
        <v>1675</v>
      </c>
      <c r="X1261">
        <v>52.838746640148123</v>
      </c>
      <c r="Y1261">
        <v>1675</v>
      </c>
      <c r="Z1261">
        <v>51.447942102980122</v>
      </c>
      <c r="AA1261">
        <v>1675</v>
      </c>
      <c r="AB1261">
        <v>99.313720729404906</v>
      </c>
      <c r="AC1261">
        <v>1675</v>
      </c>
      <c r="AD1261">
        <v>139.74770825261979</v>
      </c>
      <c r="AE1261">
        <v>1675</v>
      </c>
      <c r="AF1261">
        <v>22.348871571487308</v>
      </c>
      <c r="AG1261">
        <v>1675</v>
      </c>
      <c r="AH1261">
        <v>4.8377554021927956E-4</v>
      </c>
    </row>
    <row r="1262" spans="1:34" x14ac:dyDescent="0.45">
      <c r="A1262" s="4">
        <v>44650.446387319731</v>
      </c>
      <c r="B1262" s="5">
        <f t="shared" si="19"/>
        <v>1260</v>
      </c>
      <c r="C1262">
        <v>1676</v>
      </c>
      <c r="D1262">
        <v>79.281309636881616</v>
      </c>
      <c r="E1262">
        <v>1676</v>
      </c>
      <c r="F1262">
        <v>72.906160456913497</v>
      </c>
      <c r="G1262">
        <v>1676</v>
      </c>
      <c r="H1262">
        <v>346.13081585322857</v>
      </c>
      <c r="I1262">
        <v>1676</v>
      </c>
      <c r="J1262">
        <v>34.364499351088881</v>
      </c>
      <c r="K1262">
        <v>1676</v>
      </c>
      <c r="L1262">
        <v>48.401596190471203</v>
      </c>
      <c r="M1262">
        <v>1676</v>
      </c>
      <c r="N1262">
        <v>59.640331507186403</v>
      </c>
      <c r="O1262">
        <v>1676</v>
      </c>
      <c r="P1262">
        <v>54.951461986822608</v>
      </c>
      <c r="Q1262">
        <v>1676</v>
      </c>
      <c r="R1262">
        <v>55.719466287619916</v>
      </c>
      <c r="S1262">
        <v>1676</v>
      </c>
      <c r="T1262">
        <v>43.918627903058791</v>
      </c>
      <c r="U1262">
        <v>1676</v>
      </c>
      <c r="V1262">
        <v>56.038137896650262</v>
      </c>
      <c r="W1262">
        <v>1676</v>
      </c>
      <c r="X1262">
        <v>52.801348459298268</v>
      </c>
      <c r="Y1262">
        <v>1676</v>
      </c>
      <c r="Z1262">
        <v>51.373757424735729</v>
      </c>
      <c r="AA1262">
        <v>1676</v>
      </c>
      <c r="AB1262">
        <v>98.957121745390381</v>
      </c>
      <c r="AC1262">
        <v>1676</v>
      </c>
      <c r="AD1262">
        <v>136.47986289519201</v>
      </c>
      <c r="AE1262">
        <v>1676</v>
      </c>
      <c r="AF1262">
        <v>22.363205109775947</v>
      </c>
      <c r="AG1262">
        <v>1676</v>
      </c>
      <c r="AH1262">
        <v>2.3340807756233679E-4</v>
      </c>
    </row>
    <row r="1263" spans="1:34" x14ac:dyDescent="0.45">
      <c r="A1263" s="4">
        <v>44650.446398893808</v>
      </c>
      <c r="B1263" s="5">
        <f t="shared" si="19"/>
        <v>1261</v>
      </c>
      <c r="C1263">
        <v>1677</v>
      </c>
      <c r="D1263">
        <v>79.293597878525361</v>
      </c>
      <c r="E1263">
        <v>1677</v>
      </c>
      <c r="F1263">
        <v>72.932768154391141</v>
      </c>
      <c r="G1263">
        <v>1677</v>
      </c>
      <c r="H1263">
        <v>346.0861017965542</v>
      </c>
      <c r="I1263">
        <v>1677</v>
      </c>
      <c r="J1263">
        <v>34.403116336869729</v>
      </c>
      <c r="K1263">
        <v>1677</v>
      </c>
      <c r="L1263">
        <v>48.466193791033547</v>
      </c>
      <c r="M1263">
        <v>1677</v>
      </c>
      <c r="N1263">
        <v>59.664555643923535</v>
      </c>
      <c r="O1263">
        <v>1677</v>
      </c>
      <c r="P1263">
        <v>54.943341321898991</v>
      </c>
      <c r="Q1263">
        <v>1677</v>
      </c>
      <c r="R1263">
        <v>55.58202031030806</v>
      </c>
      <c r="S1263">
        <v>1677</v>
      </c>
      <c r="T1263">
        <v>44.066643967985506</v>
      </c>
      <c r="U1263">
        <v>1677</v>
      </c>
      <c r="V1263">
        <v>56.071623187712788</v>
      </c>
      <c r="W1263">
        <v>1677</v>
      </c>
      <c r="X1263">
        <v>52.702875173112353</v>
      </c>
      <c r="Y1263">
        <v>1677</v>
      </c>
      <c r="Z1263">
        <v>51.259410720301858</v>
      </c>
      <c r="AA1263">
        <v>1677</v>
      </c>
      <c r="AB1263">
        <v>98.486229310856288</v>
      </c>
      <c r="AC1263">
        <v>1677</v>
      </c>
      <c r="AD1263">
        <v>133.64093512021154</v>
      </c>
      <c r="AE1263">
        <v>1677</v>
      </c>
      <c r="AF1263">
        <v>22.377518639190008</v>
      </c>
      <c r="AG1263">
        <v>1677</v>
      </c>
      <c r="AH1263">
        <v>1.4203601432061282E-4</v>
      </c>
    </row>
    <row r="1264" spans="1:34" x14ac:dyDescent="0.45">
      <c r="A1264" s="4">
        <v>44650.446410467877</v>
      </c>
      <c r="B1264" s="5">
        <f t="shared" si="19"/>
        <v>1262</v>
      </c>
      <c r="C1264">
        <v>1678</v>
      </c>
      <c r="D1264">
        <v>79.307370947221443</v>
      </c>
      <c r="E1264">
        <v>1678</v>
      </c>
      <c r="F1264">
        <v>72.958846547424542</v>
      </c>
      <c r="G1264">
        <v>1678</v>
      </c>
      <c r="H1264">
        <v>346.01973730645824</v>
      </c>
      <c r="I1264">
        <v>1678</v>
      </c>
      <c r="J1264">
        <v>34.565549887530764</v>
      </c>
      <c r="K1264">
        <v>1678</v>
      </c>
      <c r="L1264">
        <v>48.518280129935235</v>
      </c>
      <c r="M1264">
        <v>1678</v>
      </c>
      <c r="N1264">
        <v>59.685105800898</v>
      </c>
      <c r="O1264">
        <v>1678</v>
      </c>
      <c r="P1264">
        <v>54.953138869031818</v>
      </c>
      <c r="Q1264">
        <v>1678</v>
      </c>
      <c r="R1264">
        <v>55.59113967215653</v>
      </c>
      <c r="S1264">
        <v>1678</v>
      </c>
      <c r="T1264">
        <v>44.242665397395093</v>
      </c>
      <c r="U1264">
        <v>1678</v>
      </c>
      <c r="V1264">
        <v>56.122115422321713</v>
      </c>
      <c r="W1264">
        <v>1678</v>
      </c>
      <c r="X1264">
        <v>52.717416750764563</v>
      </c>
      <c r="Y1264">
        <v>1678</v>
      </c>
      <c r="Z1264">
        <v>51.288397534703655</v>
      </c>
      <c r="AA1264">
        <v>1678</v>
      </c>
      <c r="AB1264">
        <v>98.62116559906643</v>
      </c>
      <c r="AC1264">
        <v>1678</v>
      </c>
      <c r="AD1264">
        <v>135.25702257910677</v>
      </c>
      <c r="AE1264">
        <v>1678</v>
      </c>
      <c r="AF1264">
        <v>22.336489748380931</v>
      </c>
      <c r="AG1264">
        <v>1678</v>
      </c>
      <c r="AH1264">
        <v>4.7570097301608162E-4</v>
      </c>
    </row>
    <row r="1265" spans="1:34" x14ac:dyDescent="0.45">
      <c r="A1265" s="4">
        <v>44650.446422041954</v>
      </c>
      <c r="B1265" s="5">
        <f t="shared" si="19"/>
        <v>1263</v>
      </c>
      <c r="C1265">
        <v>1679</v>
      </c>
      <c r="D1265">
        <v>79.315266251735011</v>
      </c>
      <c r="E1265">
        <v>1679</v>
      </c>
      <c r="F1265">
        <v>72.976138946288785</v>
      </c>
      <c r="G1265">
        <v>1679</v>
      </c>
      <c r="H1265">
        <v>345.98110863488193</v>
      </c>
      <c r="I1265">
        <v>1679</v>
      </c>
      <c r="J1265">
        <v>34.764237700600134</v>
      </c>
      <c r="K1265">
        <v>1679</v>
      </c>
      <c r="L1265">
        <v>48.622942211658795</v>
      </c>
      <c r="M1265">
        <v>1679</v>
      </c>
      <c r="N1265">
        <v>59.728717953311289</v>
      </c>
      <c r="O1265">
        <v>1679</v>
      </c>
      <c r="P1265">
        <v>54.989877065745119</v>
      </c>
      <c r="Q1265">
        <v>1679</v>
      </c>
      <c r="R1265">
        <v>55.638211492680774</v>
      </c>
      <c r="S1265">
        <v>1679</v>
      </c>
      <c r="T1265">
        <v>44.420641740843294</v>
      </c>
      <c r="U1265">
        <v>1679</v>
      </c>
      <c r="V1265">
        <v>56.20694972365937</v>
      </c>
      <c r="W1265">
        <v>1679</v>
      </c>
      <c r="X1265">
        <v>52.751949802902246</v>
      </c>
      <c r="Y1265">
        <v>1679</v>
      </c>
      <c r="Z1265">
        <v>51.323863559804607</v>
      </c>
      <c r="AA1265">
        <v>1679</v>
      </c>
      <c r="AB1265">
        <v>98.10002347395482</v>
      </c>
      <c r="AC1265">
        <v>1679</v>
      </c>
      <c r="AD1265">
        <v>131.232565594497</v>
      </c>
      <c r="AE1265">
        <v>1679</v>
      </c>
      <c r="AF1265">
        <v>22.202675954962572</v>
      </c>
      <c r="AG1265">
        <v>1679</v>
      </c>
      <c r="AH1265">
        <v>4.2899514311523098E-4</v>
      </c>
    </row>
    <row r="1266" spans="1:34" x14ac:dyDescent="0.45">
      <c r="A1266" s="4">
        <v>44650.446433616024</v>
      </c>
      <c r="B1266" s="5">
        <f t="shared" si="19"/>
        <v>1264</v>
      </c>
      <c r="C1266">
        <v>1680</v>
      </c>
      <c r="D1266">
        <v>79.313588571750856</v>
      </c>
      <c r="E1266">
        <v>1680</v>
      </c>
      <c r="F1266">
        <v>73.005564725343547</v>
      </c>
      <c r="G1266">
        <v>1680</v>
      </c>
      <c r="H1266">
        <v>345.92740886032095</v>
      </c>
      <c r="I1266">
        <v>1680</v>
      </c>
      <c r="J1266">
        <v>34.871077946614257</v>
      </c>
      <c r="K1266">
        <v>1680</v>
      </c>
      <c r="L1266">
        <v>48.783215120240811</v>
      </c>
      <c r="M1266">
        <v>1680</v>
      </c>
      <c r="N1266">
        <v>59.749707469323468</v>
      </c>
      <c r="O1266">
        <v>1680</v>
      </c>
      <c r="P1266">
        <v>55.034089750472404</v>
      </c>
      <c r="Q1266">
        <v>1680</v>
      </c>
      <c r="R1266">
        <v>55.64844612287726</v>
      </c>
      <c r="S1266">
        <v>1680</v>
      </c>
      <c r="T1266">
        <v>44.567373425329372</v>
      </c>
      <c r="U1266">
        <v>1680</v>
      </c>
      <c r="V1266">
        <v>56.276541263317078</v>
      </c>
      <c r="W1266">
        <v>1680</v>
      </c>
      <c r="X1266">
        <v>52.785856738024677</v>
      </c>
      <c r="Y1266">
        <v>1680</v>
      </c>
      <c r="Z1266">
        <v>51.347428318583205</v>
      </c>
      <c r="AA1266">
        <v>1680</v>
      </c>
      <c r="AB1266">
        <v>98.108012437068467</v>
      </c>
      <c r="AC1266">
        <v>1680</v>
      </c>
      <c r="AD1266">
        <v>131.15820275433506</v>
      </c>
      <c r="AE1266">
        <v>1680</v>
      </c>
      <c r="AF1266">
        <v>22.290196634300582</v>
      </c>
      <c r="AG1266">
        <v>1680</v>
      </c>
      <c r="AH1266">
        <v>8.6732213898433079E-4</v>
      </c>
    </row>
    <row r="1267" spans="1:34" x14ac:dyDescent="0.45">
      <c r="A1267" s="4">
        <v>44650.4464451901</v>
      </c>
      <c r="B1267" s="5">
        <f t="shared" si="19"/>
        <v>1265</v>
      </c>
      <c r="C1267">
        <v>1681</v>
      </c>
      <c r="D1267">
        <v>79.311360520817402</v>
      </c>
      <c r="E1267">
        <v>1681</v>
      </c>
      <c r="F1267">
        <v>73.036006500896875</v>
      </c>
      <c r="G1267">
        <v>1681</v>
      </c>
      <c r="H1267">
        <v>345.87872091697005</v>
      </c>
      <c r="I1267">
        <v>1681</v>
      </c>
      <c r="J1267">
        <v>34.895539641712787</v>
      </c>
      <c r="K1267">
        <v>1681</v>
      </c>
      <c r="L1267">
        <v>48.806264841758278</v>
      </c>
      <c r="M1267">
        <v>1681</v>
      </c>
      <c r="N1267">
        <v>59.7867558848939</v>
      </c>
      <c r="O1267">
        <v>1681</v>
      </c>
      <c r="P1267">
        <v>55.063348704954485</v>
      </c>
      <c r="Q1267">
        <v>1681</v>
      </c>
      <c r="R1267">
        <v>55.715480796551944</v>
      </c>
      <c r="S1267">
        <v>1681</v>
      </c>
      <c r="T1267">
        <v>44.646010555021178</v>
      </c>
      <c r="U1267">
        <v>1681</v>
      </c>
      <c r="V1267">
        <v>56.325341930178602</v>
      </c>
      <c r="W1267">
        <v>1681</v>
      </c>
      <c r="X1267">
        <v>52.836780933775607</v>
      </c>
      <c r="Y1267">
        <v>1681</v>
      </c>
      <c r="Z1267">
        <v>51.427485494096992</v>
      </c>
      <c r="AA1267">
        <v>1681</v>
      </c>
      <c r="AB1267">
        <v>98.012616039116963</v>
      </c>
      <c r="AC1267">
        <v>1681</v>
      </c>
      <c r="AD1267">
        <v>131.86255628835357</v>
      </c>
      <c r="AE1267">
        <v>1681</v>
      </c>
      <c r="AF1267">
        <v>22.393788334950379</v>
      </c>
      <c r="AG1267">
        <v>1681</v>
      </c>
      <c r="AH1267">
        <v>5.6035820009459254E-4</v>
      </c>
    </row>
    <row r="1268" spans="1:34" x14ac:dyDescent="0.45">
      <c r="A1268" s="4">
        <v>44650.446456764177</v>
      </c>
      <c r="B1268" s="5">
        <f t="shared" si="19"/>
        <v>1266</v>
      </c>
      <c r="C1268">
        <v>1682</v>
      </c>
      <c r="D1268">
        <v>79.308407253104278</v>
      </c>
      <c r="E1268">
        <v>1682</v>
      </c>
      <c r="F1268">
        <v>73.047598263690404</v>
      </c>
      <c r="G1268">
        <v>1682</v>
      </c>
      <c r="H1268">
        <v>345.84287637499619</v>
      </c>
      <c r="I1268">
        <v>1682</v>
      </c>
      <c r="J1268">
        <v>35.039450872077325</v>
      </c>
      <c r="K1268">
        <v>1682</v>
      </c>
      <c r="L1268">
        <v>48.898827450012256</v>
      </c>
      <c r="M1268">
        <v>1682</v>
      </c>
      <c r="N1268">
        <v>59.812526169394445</v>
      </c>
      <c r="O1268">
        <v>1682</v>
      </c>
      <c r="P1268">
        <v>55.129900526457035</v>
      </c>
      <c r="Q1268">
        <v>1682</v>
      </c>
      <c r="R1268">
        <v>55.842282274980271</v>
      </c>
      <c r="S1268">
        <v>1682</v>
      </c>
      <c r="T1268">
        <v>44.6824455616105</v>
      </c>
      <c r="U1268">
        <v>1682</v>
      </c>
      <c r="V1268">
        <v>56.397245003846713</v>
      </c>
      <c r="W1268">
        <v>1682</v>
      </c>
      <c r="X1268">
        <v>53.005688633640098</v>
      </c>
      <c r="Y1268">
        <v>1682</v>
      </c>
      <c r="Z1268">
        <v>51.608716049256707</v>
      </c>
      <c r="AA1268">
        <v>1682</v>
      </c>
      <c r="AB1268">
        <v>98.272923761037788</v>
      </c>
      <c r="AC1268">
        <v>1682</v>
      </c>
      <c r="AD1268">
        <v>134.32676644984764</v>
      </c>
      <c r="AE1268">
        <v>1682</v>
      </c>
      <c r="AF1268">
        <v>22.502169618152493</v>
      </c>
      <c r="AG1268">
        <v>1682</v>
      </c>
      <c r="AH1268">
        <v>4.3616632736720608E-4</v>
      </c>
    </row>
    <row r="1269" spans="1:34" x14ac:dyDescent="0.45">
      <c r="A1269" s="4">
        <v>44650.446468338247</v>
      </c>
      <c r="B1269" s="5">
        <f t="shared" si="19"/>
        <v>1267</v>
      </c>
      <c r="C1269">
        <v>1683</v>
      </c>
      <c r="D1269">
        <v>79.308284106478524</v>
      </c>
      <c r="E1269">
        <v>1683</v>
      </c>
      <c r="F1269">
        <v>73.08752876420867</v>
      </c>
      <c r="G1269">
        <v>1683</v>
      </c>
      <c r="H1269">
        <v>345.78805168470291</v>
      </c>
      <c r="I1269">
        <v>1683</v>
      </c>
      <c r="J1269">
        <v>35.011677920694197</v>
      </c>
      <c r="K1269">
        <v>1683</v>
      </c>
      <c r="L1269">
        <v>49.077575696213437</v>
      </c>
      <c r="M1269">
        <v>1683</v>
      </c>
      <c r="N1269">
        <v>59.874804927160575</v>
      </c>
      <c r="O1269">
        <v>1683</v>
      </c>
      <c r="P1269">
        <v>55.227866427642091</v>
      </c>
      <c r="Q1269">
        <v>1683</v>
      </c>
      <c r="R1269">
        <v>55.979115282695531</v>
      </c>
      <c r="S1269">
        <v>1683</v>
      </c>
      <c r="T1269">
        <v>44.785862571027366</v>
      </c>
      <c r="U1269">
        <v>1683</v>
      </c>
      <c r="V1269">
        <v>56.454227508031721</v>
      </c>
      <c r="W1269">
        <v>1683</v>
      </c>
      <c r="X1269">
        <v>53.225852193640421</v>
      </c>
      <c r="Y1269">
        <v>1683</v>
      </c>
      <c r="Z1269">
        <v>51.799764642761055</v>
      </c>
      <c r="AA1269">
        <v>1683</v>
      </c>
      <c r="AB1269">
        <v>98.800123112650581</v>
      </c>
      <c r="AC1269">
        <v>1683</v>
      </c>
      <c r="AD1269">
        <v>142.45390775163983</v>
      </c>
      <c r="AE1269">
        <v>1683</v>
      </c>
      <c r="AF1269">
        <v>22.721175794846108</v>
      </c>
      <c r="AG1269">
        <v>1683</v>
      </c>
      <c r="AH1269">
        <v>5.046837332656225E-4</v>
      </c>
    </row>
    <row r="1270" spans="1:34" x14ac:dyDescent="0.45">
      <c r="A1270" s="4">
        <v>44650.446479912323</v>
      </c>
      <c r="B1270" s="5">
        <f t="shared" si="19"/>
        <v>1268</v>
      </c>
      <c r="C1270">
        <v>1684</v>
      </c>
      <c r="D1270">
        <v>79.292112647758771</v>
      </c>
      <c r="E1270">
        <v>1684</v>
      </c>
      <c r="F1270">
        <v>73.102015022216136</v>
      </c>
      <c r="G1270">
        <v>1684</v>
      </c>
      <c r="H1270">
        <v>345.73729358766604</v>
      </c>
      <c r="I1270">
        <v>1684</v>
      </c>
      <c r="J1270">
        <v>35.070567776191531</v>
      </c>
      <c r="K1270">
        <v>1684</v>
      </c>
      <c r="L1270">
        <v>49.214592132251717</v>
      </c>
      <c r="M1270">
        <v>1684</v>
      </c>
      <c r="N1270">
        <v>59.904151233517346</v>
      </c>
      <c r="O1270">
        <v>1684</v>
      </c>
      <c r="P1270">
        <v>55.318918513167439</v>
      </c>
      <c r="Q1270">
        <v>1684</v>
      </c>
      <c r="R1270">
        <v>56.078450955309734</v>
      </c>
      <c r="S1270">
        <v>1684</v>
      </c>
      <c r="T1270">
        <v>44.98878409283774</v>
      </c>
      <c r="U1270">
        <v>1684</v>
      </c>
      <c r="V1270">
        <v>56.512847171885802</v>
      </c>
      <c r="W1270">
        <v>1684</v>
      </c>
      <c r="X1270">
        <v>53.454834725942966</v>
      </c>
      <c r="Y1270">
        <v>1684</v>
      </c>
      <c r="Z1270">
        <v>51.994010969826697</v>
      </c>
      <c r="AA1270">
        <v>1684</v>
      </c>
      <c r="AB1270">
        <v>100.97508653752632</v>
      </c>
      <c r="AC1270">
        <v>1684</v>
      </c>
      <c r="AD1270">
        <v>174.27487215146303</v>
      </c>
      <c r="AE1270">
        <v>1684</v>
      </c>
      <c r="AF1270">
        <v>22.679280080614209</v>
      </c>
      <c r="AG1270">
        <v>1684</v>
      </c>
      <c r="AH1270">
        <v>9.7585847829928865E-4</v>
      </c>
    </row>
    <row r="1271" spans="1:34" x14ac:dyDescent="0.45">
      <c r="A1271" s="4">
        <v>44650.4464914864</v>
      </c>
      <c r="B1271" s="5">
        <f t="shared" si="19"/>
        <v>1269</v>
      </c>
      <c r="C1271">
        <v>1685</v>
      </c>
      <c r="D1271">
        <v>79.272375954133651</v>
      </c>
      <c r="E1271">
        <v>1685</v>
      </c>
      <c r="F1271">
        <v>73.113607774168003</v>
      </c>
      <c r="G1271">
        <v>1685</v>
      </c>
      <c r="H1271">
        <v>345.67587657950412</v>
      </c>
      <c r="I1271">
        <v>1685</v>
      </c>
      <c r="J1271">
        <v>35.369791059856119</v>
      </c>
      <c r="K1271">
        <v>1685</v>
      </c>
      <c r="L1271">
        <v>49.37012590073796</v>
      </c>
      <c r="M1271">
        <v>1685</v>
      </c>
      <c r="N1271">
        <v>59.9718950262587</v>
      </c>
      <c r="O1271">
        <v>1685</v>
      </c>
      <c r="P1271">
        <v>55.404582835840671</v>
      </c>
      <c r="Q1271">
        <v>1685</v>
      </c>
      <c r="R1271">
        <v>56.234235107512127</v>
      </c>
      <c r="S1271">
        <v>1685</v>
      </c>
      <c r="T1271">
        <v>45.271183191606738</v>
      </c>
      <c r="U1271">
        <v>1685</v>
      </c>
      <c r="V1271">
        <v>56.624535218404183</v>
      </c>
      <c r="W1271">
        <v>1685</v>
      </c>
      <c r="X1271">
        <v>53.655205313308279</v>
      </c>
      <c r="Y1271">
        <v>1685</v>
      </c>
      <c r="Z1271">
        <v>52.154893900999625</v>
      </c>
      <c r="AA1271">
        <v>1685</v>
      </c>
      <c r="AB1271">
        <v>100.88356528958539</v>
      </c>
      <c r="AC1271">
        <v>1685</v>
      </c>
      <c r="AD1271">
        <v>172.23848429605528</v>
      </c>
      <c r="AE1271">
        <v>1685</v>
      </c>
      <c r="AF1271">
        <v>22.54331753440243</v>
      </c>
      <c r="AG1271">
        <v>1685</v>
      </c>
      <c r="AH1271">
        <v>8.9300801712322334E-4</v>
      </c>
    </row>
    <row r="1272" spans="1:34" x14ac:dyDescent="0.45">
      <c r="A1272" s="4">
        <v>44650.44650306047</v>
      </c>
      <c r="B1272" s="5">
        <f t="shared" si="19"/>
        <v>1270</v>
      </c>
      <c r="C1272">
        <v>1686</v>
      </c>
      <c r="D1272">
        <v>79.3010063650635</v>
      </c>
      <c r="E1272">
        <v>1686</v>
      </c>
      <c r="F1272">
        <v>73.159016454796955</v>
      </c>
      <c r="G1272">
        <v>1686</v>
      </c>
      <c r="H1272">
        <v>345.638947739917</v>
      </c>
      <c r="I1272">
        <v>1686</v>
      </c>
      <c r="J1272">
        <v>35.465021130709836</v>
      </c>
      <c r="K1272">
        <v>1686</v>
      </c>
      <c r="L1272">
        <v>49.450715137074432</v>
      </c>
      <c r="M1272">
        <v>1686</v>
      </c>
      <c r="N1272">
        <v>60.045500509828656</v>
      </c>
      <c r="O1272">
        <v>1686</v>
      </c>
      <c r="P1272">
        <v>55.503992345691508</v>
      </c>
      <c r="Q1272">
        <v>1686</v>
      </c>
      <c r="R1272">
        <v>56.3810413304438</v>
      </c>
      <c r="S1272">
        <v>1686</v>
      </c>
      <c r="T1272">
        <v>45.526150728785616</v>
      </c>
      <c r="U1272">
        <v>1686</v>
      </c>
      <c r="V1272">
        <v>56.724555650502822</v>
      </c>
      <c r="W1272">
        <v>1686</v>
      </c>
      <c r="X1272">
        <v>53.772725212740923</v>
      </c>
      <c r="Y1272">
        <v>1686</v>
      </c>
      <c r="Z1272">
        <v>52.256970520125563</v>
      </c>
      <c r="AA1272">
        <v>1686</v>
      </c>
      <c r="AB1272">
        <v>101.57897495831426</v>
      </c>
      <c r="AC1272">
        <v>1686</v>
      </c>
      <c r="AD1272">
        <v>179.50237919909983</v>
      </c>
      <c r="AE1272">
        <v>1686</v>
      </c>
      <c r="AF1272">
        <v>22.505158676109513</v>
      </c>
      <c r="AG1272">
        <v>1686</v>
      </c>
      <c r="AH1272">
        <v>1.3582036708714765E-3</v>
      </c>
    </row>
    <row r="1273" spans="1:34" x14ac:dyDescent="0.45">
      <c r="A1273" s="4">
        <v>44650.446514634546</v>
      </c>
      <c r="B1273" s="5">
        <f t="shared" si="19"/>
        <v>1271</v>
      </c>
      <c r="C1273">
        <v>1687</v>
      </c>
      <c r="D1273">
        <v>79.314855282975216</v>
      </c>
      <c r="E1273">
        <v>1687</v>
      </c>
      <c r="F1273">
        <v>73.185170332474684</v>
      </c>
      <c r="G1273">
        <v>1687</v>
      </c>
      <c r="H1273">
        <v>345.5868861006756</v>
      </c>
      <c r="I1273">
        <v>1687</v>
      </c>
      <c r="J1273">
        <v>35.568452910501847</v>
      </c>
      <c r="K1273">
        <v>1687</v>
      </c>
      <c r="L1273">
        <v>49.465815576069204</v>
      </c>
      <c r="M1273">
        <v>1687</v>
      </c>
      <c r="N1273">
        <v>60.106972583476576</v>
      </c>
      <c r="O1273">
        <v>1687</v>
      </c>
      <c r="P1273">
        <v>55.567396999241787</v>
      </c>
      <c r="Q1273">
        <v>1687</v>
      </c>
      <c r="R1273">
        <v>56.501296766337362</v>
      </c>
      <c r="S1273">
        <v>1687</v>
      </c>
      <c r="T1273">
        <v>45.65404942971233</v>
      </c>
      <c r="U1273">
        <v>1687</v>
      </c>
      <c r="V1273">
        <v>56.814669354435928</v>
      </c>
      <c r="W1273">
        <v>1687</v>
      </c>
      <c r="X1273">
        <v>53.886398420697404</v>
      </c>
      <c r="Y1273">
        <v>1687</v>
      </c>
      <c r="Z1273">
        <v>52.406351534974931</v>
      </c>
      <c r="AA1273">
        <v>1687</v>
      </c>
      <c r="AB1273">
        <v>102.57878329553881</v>
      </c>
      <c r="AC1273">
        <v>1687</v>
      </c>
      <c r="AD1273">
        <v>185.49522156620679</v>
      </c>
      <c r="AE1273">
        <v>1687</v>
      </c>
      <c r="AF1273">
        <v>22.410345696512252</v>
      </c>
      <c r="AG1273">
        <v>1687</v>
      </c>
      <c r="AH1273">
        <v>6.7103658145884165E-4</v>
      </c>
    </row>
    <row r="1274" spans="1:34" x14ac:dyDescent="0.45">
      <c r="A1274" s="4">
        <v>44650.446526208616</v>
      </c>
      <c r="B1274" s="5">
        <f t="shared" si="19"/>
        <v>1272</v>
      </c>
      <c r="C1274">
        <v>1688</v>
      </c>
      <c r="D1274">
        <v>79.353347329197604</v>
      </c>
      <c r="E1274">
        <v>1688</v>
      </c>
      <c r="F1274">
        <v>73.234621096844137</v>
      </c>
      <c r="G1274">
        <v>1688</v>
      </c>
      <c r="H1274">
        <v>345.52061750751125</v>
      </c>
      <c r="I1274">
        <v>1688</v>
      </c>
      <c r="J1274">
        <v>35.821233425744097</v>
      </c>
      <c r="K1274">
        <v>1688</v>
      </c>
      <c r="L1274">
        <v>49.577794716081712</v>
      </c>
      <c r="M1274">
        <v>1688</v>
      </c>
      <c r="N1274">
        <v>60.197870149969596</v>
      </c>
      <c r="O1274">
        <v>1688</v>
      </c>
      <c r="P1274">
        <v>55.680982167371404</v>
      </c>
      <c r="Q1274">
        <v>1688</v>
      </c>
      <c r="R1274">
        <v>56.671027172486816</v>
      </c>
      <c r="S1274">
        <v>1688</v>
      </c>
      <c r="T1274">
        <v>45.860514013648626</v>
      </c>
      <c r="U1274">
        <v>1688</v>
      </c>
      <c r="V1274">
        <v>56.910648920123329</v>
      </c>
      <c r="W1274">
        <v>1688</v>
      </c>
      <c r="X1274">
        <v>54.085635624344079</v>
      </c>
      <c r="Y1274">
        <v>1688</v>
      </c>
      <c r="Z1274">
        <v>52.626268145161994</v>
      </c>
      <c r="AA1274">
        <v>1688</v>
      </c>
      <c r="AB1274">
        <v>102.7558063515298</v>
      </c>
      <c r="AC1274">
        <v>1688</v>
      </c>
      <c r="AD1274">
        <v>179.00118834598763</v>
      </c>
      <c r="AE1274">
        <v>1688</v>
      </c>
      <c r="AF1274">
        <v>22.410113954744126</v>
      </c>
      <c r="AG1274">
        <v>1688</v>
      </c>
      <c r="AH1274">
        <v>5.5125917799825537E-4</v>
      </c>
    </row>
    <row r="1275" spans="1:34" x14ac:dyDescent="0.45">
      <c r="A1275" s="4">
        <v>44650.446537782693</v>
      </c>
      <c r="B1275" s="5">
        <f t="shared" si="19"/>
        <v>1273</v>
      </c>
      <c r="C1275">
        <v>1689</v>
      </c>
      <c r="D1275">
        <v>79.405351371158687</v>
      </c>
      <c r="E1275">
        <v>1689</v>
      </c>
      <c r="F1275">
        <v>73.288183526358949</v>
      </c>
      <c r="G1275">
        <v>1689</v>
      </c>
      <c r="H1275">
        <v>345.45887941724243</v>
      </c>
      <c r="I1275">
        <v>1689</v>
      </c>
      <c r="J1275">
        <v>35.956933010349083</v>
      </c>
      <c r="K1275">
        <v>1689</v>
      </c>
      <c r="L1275">
        <v>49.732514223881772</v>
      </c>
      <c r="M1275">
        <v>1689</v>
      </c>
      <c r="N1275">
        <v>60.280993712151876</v>
      </c>
      <c r="O1275">
        <v>1689</v>
      </c>
      <c r="P1275">
        <v>55.795094789021668</v>
      </c>
      <c r="Q1275">
        <v>1689</v>
      </c>
      <c r="R1275">
        <v>56.801490529952439</v>
      </c>
      <c r="S1275">
        <v>1689</v>
      </c>
      <c r="T1275">
        <v>46.064314896563907</v>
      </c>
      <c r="U1275">
        <v>1689</v>
      </c>
      <c r="V1275">
        <v>57.053682968891607</v>
      </c>
      <c r="W1275">
        <v>1689</v>
      </c>
      <c r="X1275">
        <v>54.182291117982928</v>
      </c>
      <c r="Y1275">
        <v>1689</v>
      </c>
      <c r="Z1275">
        <v>52.713995424760981</v>
      </c>
      <c r="AA1275">
        <v>1689</v>
      </c>
      <c r="AB1275">
        <v>102.7164253668093</v>
      </c>
      <c r="AC1275">
        <v>1689</v>
      </c>
      <c r="AD1275">
        <v>174.61276696102931</v>
      </c>
      <c r="AE1275">
        <v>1689</v>
      </c>
      <c r="AF1275">
        <v>22.298065303325803</v>
      </c>
      <c r="AG1275">
        <v>1689</v>
      </c>
      <c r="AH1275">
        <v>5.1352198502552422E-4</v>
      </c>
    </row>
    <row r="1276" spans="1:34" x14ac:dyDescent="0.45">
      <c r="A1276" s="4">
        <v>44650.44654935677</v>
      </c>
      <c r="B1276" s="5">
        <f t="shared" si="19"/>
        <v>1274</v>
      </c>
      <c r="C1276">
        <v>1690</v>
      </c>
      <c r="D1276">
        <v>79.464424060364422</v>
      </c>
      <c r="E1276">
        <v>1690</v>
      </c>
      <c r="F1276">
        <v>73.352616929585608</v>
      </c>
      <c r="G1276">
        <v>1690</v>
      </c>
      <c r="H1276">
        <v>345.41795202381559</v>
      </c>
      <c r="I1276">
        <v>1690</v>
      </c>
      <c r="J1276">
        <v>35.945280294057078</v>
      </c>
      <c r="K1276">
        <v>1690</v>
      </c>
      <c r="L1276">
        <v>49.744016934413203</v>
      </c>
      <c r="M1276">
        <v>1690</v>
      </c>
      <c r="N1276">
        <v>60.336641634376093</v>
      </c>
      <c r="O1276">
        <v>1690</v>
      </c>
      <c r="P1276">
        <v>55.870425768121521</v>
      </c>
      <c r="Q1276">
        <v>1690</v>
      </c>
      <c r="R1276">
        <v>56.888021161263808</v>
      </c>
      <c r="S1276">
        <v>1690</v>
      </c>
      <c r="T1276">
        <v>46.071095248274261</v>
      </c>
      <c r="U1276">
        <v>1690</v>
      </c>
      <c r="V1276">
        <v>57.136606757932768</v>
      </c>
      <c r="W1276">
        <v>1690</v>
      </c>
      <c r="X1276">
        <v>54.244408559095007</v>
      </c>
      <c r="Y1276">
        <v>1690</v>
      </c>
      <c r="Z1276">
        <v>52.810410374933944</v>
      </c>
      <c r="AA1276">
        <v>1690</v>
      </c>
      <c r="AB1276">
        <v>103.19072669870539</v>
      </c>
      <c r="AC1276">
        <v>1690</v>
      </c>
      <c r="AD1276">
        <v>174.82118436239179</v>
      </c>
      <c r="AE1276">
        <v>1690</v>
      </c>
      <c r="AF1276">
        <v>22.29643692506713</v>
      </c>
      <c r="AG1276">
        <v>1690</v>
      </c>
      <c r="AH1276">
        <v>4.9185010742247744E-4</v>
      </c>
    </row>
    <row r="1277" spans="1:34" x14ac:dyDescent="0.45">
      <c r="A1277" s="4">
        <v>44650.446560930839</v>
      </c>
      <c r="B1277" s="5">
        <f t="shared" si="19"/>
        <v>1275</v>
      </c>
      <c r="C1277">
        <v>1691</v>
      </c>
      <c r="D1277">
        <v>79.552261543011383</v>
      </c>
      <c r="E1277">
        <v>1691</v>
      </c>
      <c r="F1277">
        <v>73.425894910529621</v>
      </c>
      <c r="G1277">
        <v>1691</v>
      </c>
      <c r="H1277">
        <v>345.36335412829141</v>
      </c>
      <c r="I1277">
        <v>1691</v>
      </c>
      <c r="J1277">
        <v>36.004517959213665</v>
      </c>
      <c r="K1277">
        <v>1691</v>
      </c>
      <c r="L1277">
        <v>49.80710415257996</v>
      </c>
      <c r="M1277">
        <v>1691</v>
      </c>
      <c r="N1277">
        <v>60.422029787475338</v>
      </c>
      <c r="O1277">
        <v>1691</v>
      </c>
      <c r="P1277">
        <v>55.974657429727166</v>
      </c>
      <c r="Q1277">
        <v>1691</v>
      </c>
      <c r="R1277">
        <v>57.02231639730465</v>
      </c>
      <c r="S1277">
        <v>1691</v>
      </c>
      <c r="T1277">
        <v>46.087048334104374</v>
      </c>
      <c r="U1277">
        <v>1691</v>
      </c>
      <c r="V1277">
        <v>57.203914136053548</v>
      </c>
      <c r="W1277">
        <v>1691</v>
      </c>
      <c r="X1277">
        <v>54.395099236433936</v>
      </c>
      <c r="Y1277">
        <v>1691</v>
      </c>
      <c r="Z1277">
        <v>52.999522526158657</v>
      </c>
      <c r="AA1277">
        <v>1691</v>
      </c>
      <c r="AB1277">
        <v>104.73387118482489</v>
      </c>
      <c r="AC1277">
        <v>1691</v>
      </c>
      <c r="AD1277">
        <v>196.09781327209149</v>
      </c>
      <c r="AE1277">
        <v>1691</v>
      </c>
      <c r="AF1277">
        <v>22.289843853850819</v>
      </c>
      <c r="AG1277">
        <v>1691</v>
      </c>
      <c r="AH1277">
        <v>6.2383715056402384E-4</v>
      </c>
    </row>
    <row r="1278" spans="1:34" x14ac:dyDescent="0.45">
      <c r="A1278" s="4">
        <v>44650.446572504916</v>
      </c>
      <c r="B1278" s="5">
        <f t="shared" si="19"/>
        <v>1276</v>
      </c>
      <c r="C1278">
        <v>1692</v>
      </c>
      <c r="D1278">
        <v>79.623539715202014</v>
      </c>
      <c r="E1278">
        <v>1692</v>
      </c>
      <c r="F1278">
        <v>73.497159955675514</v>
      </c>
      <c r="G1278">
        <v>1692</v>
      </c>
      <c r="H1278">
        <v>345.30253015345204</v>
      </c>
      <c r="I1278">
        <v>1692</v>
      </c>
      <c r="J1278">
        <v>35.935914734123344</v>
      </c>
      <c r="K1278">
        <v>1692</v>
      </c>
      <c r="L1278">
        <v>49.897726383902388</v>
      </c>
      <c r="M1278">
        <v>1692</v>
      </c>
      <c r="N1278">
        <v>60.436726839816416</v>
      </c>
      <c r="O1278">
        <v>1692</v>
      </c>
      <c r="P1278">
        <v>56.061344744200909</v>
      </c>
      <c r="Q1278">
        <v>1692</v>
      </c>
      <c r="R1278">
        <v>57.079964369395448</v>
      </c>
      <c r="S1278">
        <v>1692</v>
      </c>
      <c r="T1278">
        <v>45.831155216108669</v>
      </c>
      <c r="U1278">
        <v>1692</v>
      </c>
      <c r="V1278">
        <v>57.183573010896779</v>
      </c>
      <c r="W1278">
        <v>1692</v>
      </c>
      <c r="X1278">
        <v>54.494689860786643</v>
      </c>
      <c r="Y1278">
        <v>1692</v>
      </c>
      <c r="Z1278">
        <v>53.101221570059103</v>
      </c>
      <c r="AA1278">
        <v>1692</v>
      </c>
      <c r="AB1278">
        <v>104.14938945477844</v>
      </c>
      <c r="AC1278">
        <v>1692</v>
      </c>
      <c r="AD1278">
        <v>186.0473921505928</v>
      </c>
      <c r="AE1278">
        <v>1692</v>
      </c>
      <c r="AF1278">
        <v>22.220358154303305</v>
      </c>
      <c r="AG1278">
        <v>1692</v>
      </c>
      <c r="AH1278">
        <v>1.022340790768909E-3</v>
      </c>
    </row>
    <row r="1279" spans="1:34" x14ac:dyDescent="0.45">
      <c r="A1279" s="4">
        <v>44650.446584078993</v>
      </c>
      <c r="B1279" s="5">
        <f t="shared" si="19"/>
        <v>1277</v>
      </c>
      <c r="C1279">
        <v>1693</v>
      </c>
      <c r="D1279">
        <v>79.739421085762672</v>
      </c>
      <c r="E1279">
        <v>1693</v>
      </c>
      <c r="F1279">
        <v>73.592880180460725</v>
      </c>
      <c r="G1279">
        <v>1693</v>
      </c>
      <c r="H1279">
        <v>345.2646768556865</v>
      </c>
      <c r="I1279">
        <v>1693</v>
      </c>
      <c r="J1279">
        <v>35.712111445935157</v>
      </c>
      <c r="K1279">
        <v>1693</v>
      </c>
      <c r="L1279">
        <v>49.870818432307409</v>
      </c>
      <c r="M1279">
        <v>1693</v>
      </c>
      <c r="N1279">
        <v>60.433985632399235</v>
      </c>
      <c r="O1279">
        <v>1693</v>
      </c>
      <c r="P1279">
        <v>56.090304432179437</v>
      </c>
      <c r="Q1279">
        <v>1693</v>
      </c>
      <c r="R1279">
        <v>57.009567021001956</v>
      </c>
      <c r="S1279">
        <v>1693</v>
      </c>
      <c r="T1279">
        <v>45.460478785308503</v>
      </c>
      <c r="U1279">
        <v>1693</v>
      </c>
      <c r="V1279">
        <v>57.126214717047667</v>
      </c>
      <c r="W1279">
        <v>1693</v>
      </c>
      <c r="X1279">
        <v>54.530425969349395</v>
      </c>
      <c r="Y1279">
        <v>1693</v>
      </c>
      <c r="Z1279">
        <v>53.110182917723719</v>
      </c>
      <c r="AA1279">
        <v>1693</v>
      </c>
      <c r="AB1279">
        <v>104.04372680783268</v>
      </c>
      <c r="AC1279">
        <v>1693</v>
      </c>
      <c r="AD1279">
        <v>181.02344557642823</v>
      </c>
      <c r="AE1279">
        <v>1693</v>
      </c>
      <c r="AF1279">
        <v>22.203890744834951</v>
      </c>
      <c r="AG1279">
        <v>1693</v>
      </c>
      <c r="AH1279">
        <v>6.087590371822737E-4</v>
      </c>
    </row>
    <row r="1280" spans="1:34" x14ac:dyDescent="0.45">
      <c r="A1280" s="4">
        <v>44650.446595653062</v>
      </c>
      <c r="B1280" s="5">
        <f t="shared" si="19"/>
        <v>1278</v>
      </c>
      <c r="C1280">
        <v>1694</v>
      </c>
      <c r="D1280">
        <v>79.842207647854579</v>
      </c>
      <c r="E1280">
        <v>1694</v>
      </c>
      <c r="F1280">
        <v>73.616434853285114</v>
      </c>
      <c r="G1280">
        <v>1694</v>
      </c>
      <c r="H1280">
        <v>345.20780562082291</v>
      </c>
      <c r="I1280">
        <v>1694</v>
      </c>
      <c r="J1280">
        <v>35.463934261597615</v>
      </c>
      <c r="K1280">
        <v>1694</v>
      </c>
      <c r="L1280">
        <v>49.784203331071083</v>
      </c>
      <c r="M1280">
        <v>1694</v>
      </c>
      <c r="N1280">
        <v>60.448184015949529</v>
      </c>
      <c r="O1280">
        <v>1694</v>
      </c>
      <c r="P1280">
        <v>56.031673785412238</v>
      </c>
      <c r="Q1280">
        <v>1694</v>
      </c>
      <c r="R1280">
        <v>56.866449443048666</v>
      </c>
      <c r="S1280">
        <v>1694</v>
      </c>
      <c r="T1280">
        <v>45.302022468310163</v>
      </c>
      <c r="U1280">
        <v>1694</v>
      </c>
      <c r="V1280">
        <v>57.056377251318168</v>
      </c>
      <c r="W1280">
        <v>1694</v>
      </c>
      <c r="X1280">
        <v>54.609029785531753</v>
      </c>
      <c r="Y1280">
        <v>1694</v>
      </c>
      <c r="Z1280">
        <v>53.107315318195717</v>
      </c>
      <c r="AA1280">
        <v>1694</v>
      </c>
      <c r="AB1280">
        <v>103.6013083184249</v>
      </c>
      <c r="AC1280">
        <v>1694</v>
      </c>
      <c r="AD1280">
        <v>171.45684944325589</v>
      </c>
      <c r="AE1280">
        <v>1694</v>
      </c>
      <c r="AF1280">
        <v>22.176204158354679</v>
      </c>
      <c r="AG1280">
        <v>1694</v>
      </c>
      <c r="AH1280">
        <v>8.0119823224533986E-4</v>
      </c>
    </row>
    <row r="1281" spans="1:34" x14ac:dyDescent="0.45">
      <c r="A1281" s="4">
        <v>44650.446607227139</v>
      </c>
      <c r="B1281" s="5">
        <f t="shared" si="19"/>
        <v>1279</v>
      </c>
      <c r="C1281">
        <v>1695</v>
      </c>
      <c r="D1281">
        <v>79.928264380036495</v>
      </c>
      <c r="E1281">
        <v>1695</v>
      </c>
      <c r="F1281">
        <v>73.613864549599128</v>
      </c>
      <c r="G1281">
        <v>1695</v>
      </c>
      <c r="H1281">
        <v>345.15165533728316</v>
      </c>
      <c r="I1281">
        <v>1695</v>
      </c>
      <c r="J1281">
        <v>35.658399422390261</v>
      </c>
      <c r="K1281">
        <v>1695</v>
      </c>
      <c r="L1281">
        <v>49.761972189341229</v>
      </c>
      <c r="M1281">
        <v>1695</v>
      </c>
      <c r="N1281">
        <v>60.52594468858581</v>
      </c>
      <c r="O1281">
        <v>1695</v>
      </c>
      <c r="P1281">
        <v>56.024818044473044</v>
      </c>
      <c r="Q1281">
        <v>1695</v>
      </c>
      <c r="R1281">
        <v>56.906125160315561</v>
      </c>
      <c r="S1281">
        <v>1695</v>
      </c>
      <c r="T1281">
        <v>45.37981450933583</v>
      </c>
      <c r="U1281">
        <v>1695</v>
      </c>
      <c r="V1281">
        <v>57.045029957122075</v>
      </c>
      <c r="W1281">
        <v>1695</v>
      </c>
      <c r="X1281">
        <v>54.720090164601416</v>
      </c>
      <c r="Y1281">
        <v>1695</v>
      </c>
      <c r="Z1281">
        <v>53.211265096551124</v>
      </c>
      <c r="AA1281">
        <v>1695</v>
      </c>
      <c r="AB1281">
        <v>103.49809551627388</v>
      </c>
      <c r="AC1281">
        <v>1695</v>
      </c>
      <c r="AD1281">
        <v>166.59048009791158</v>
      </c>
      <c r="AE1281">
        <v>1695</v>
      </c>
      <c r="AF1281">
        <v>22.253786380804669</v>
      </c>
      <c r="AG1281">
        <v>1695</v>
      </c>
      <c r="AH1281">
        <v>8.7782745825215928E-4</v>
      </c>
    </row>
    <row r="1282" spans="1:34" x14ac:dyDescent="0.45">
      <c r="A1282" s="4">
        <v>44650.446618801208</v>
      </c>
      <c r="B1282" s="5">
        <f t="shared" si="19"/>
        <v>1280</v>
      </c>
      <c r="C1282">
        <v>1696</v>
      </c>
      <c r="D1282">
        <v>80.005184195173001</v>
      </c>
      <c r="E1282">
        <v>1696</v>
      </c>
      <c r="F1282">
        <v>73.622073039611109</v>
      </c>
      <c r="G1282">
        <v>1696</v>
      </c>
      <c r="H1282">
        <v>345.10933105937318</v>
      </c>
      <c r="I1282">
        <v>1696</v>
      </c>
      <c r="J1282">
        <v>35.628869188061849</v>
      </c>
      <c r="K1282">
        <v>1696</v>
      </c>
      <c r="L1282">
        <v>49.832100874839114</v>
      </c>
      <c r="M1282">
        <v>1696</v>
      </c>
      <c r="N1282">
        <v>60.571876690155939</v>
      </c>
      <c r="O1282">
        <v>1696</v>
      </c>
      <c r="P1282">
        <v>56.067697707584692</v>
      </c>
      <c r="Q1282">
        <v>1696</v>
      </c>
      <c r="R1282">
        <v>56.978654632392328</v>
      </c>
      <c r="S1282">
        <v>1696</v>
      </c>
      <c r="T1282">
        <v>45.308634795033868</v>
      </c>
      <c r="U1282">
        <v>1696</v>
      </c>
      <c r="V1282">
        <v>57.062040601467935</v>
      </c>
      <c r="W1282">
        <v>1696</v>
      </c>
      <c r="X1282">
        <v>54.831857380939603</v>
      </c>
      <c r="Y1282">
        <v>1696</v>
      </c>
      <c r="Z1282">
        <v>53.301734108080908</v>
      </c>
      <c r="AA1282">
        <v>1696</v>
      </c>
      <c r="AB1282">
        <v>103.62571941815817</v>
      </c>
      <c r="AC1282">
        <v>1696</v>
      </c>
      <c r="AD1282">
        <v>163.50599670303836</v>
      </c>
      <c r="AE1282">
        <v>1696</v>
      </c>
      <c r="AF1282">
        <v>22.321692123426129</v>
      </c>
      <c r="AG1282">
        <v>1696</v>
      </c>
      <c r="AH1282">
        <v>5.2883292906480601E-4</v>
      </c>
    </row>
    <row r="1283" spans="1:34" x14ac:dyDescent="0.45">
      <c r="A1283" s="4">
        <v>44650.446630375285</v>
      </c>
      <c r="B1283" s="5">
        <f t="shared" ref="B1283:B1346" si="20">C1283-416</f>
        <v>1281</v>
      </c>
      <c r="C1283">
        <v>1697</v>
      </c>
      <c r="D1283">
        <v>80.090240855572048</v>
      </c>
      <c r="E1283">
        <v>1697</v>
      </c>
      <c r="F1283">
        <v>73.666385266278198</v>
      </c>
      <c r="G1283">
        <v>1697</v>
      </c>
      <c r="H1283">
        <v>345.06085793262673</v>
      </c>
      <c r="I1283">
        <v>1697</v>
      </c>
      <c r="J1283">
        <v>35.396608908830267</v>
      </c>
      <c r="K1283">
        <v>1697</v>
      </c>
      <c r="L1283">
        <v>49.807731637110045</v>
      </c>
      <c r="M1283">
        <v>1697</v>
      </c>
      <c r="N1283">
        <v>60.620804139229115</v>
      </c>
      <c r="O1283">
        <v>1697</v>
      </c>
      <c r="P1283">
        <v>56.09581459870126</v>
      </c>
      <c r="Q1283">
        <v>1697</v>
      </c>
      <c r="R1283">
        <v>56.964053294882717</v>
      </c>
      <c r="S1283">
        <v>1697</v>
      </c>
      <c r="T1283">
        <v>45.217600723967024</v>
      </c>
      <c r="U1283">
        <v>1697</v>
      </c>
      <c r="V1283">
        <v>57.042045695279263</v>
      </c>
      <c r="W1283">
        <v>1697</v>
      </c>
      <c r="X1283">
        <v>54.880244337951325</v>
      </c>
      <c r="Y1283">
        <v>1697</v>
      </c>
      <c r="Z1283">
        <v>53.303319069614012</v>
      </c>
      <c r="AA1283">
        <v>1697</v>
      </c>
      <c r="AB1283">
        <v>103.77847644640305</v>
      </c>
      <c r="AC1283">
        <v>1697</v>
      </c>
      <c r="AD1283">
        <v>162.44240517395468</v>
      </c>
      <c r="AE1283">
        <v>1697</v>
      </c>
      <c r="AF1283">
        <v>22.433833442863762</v>
      </c>
      <c r="AG1283">
        <v>1697</v>
      </c>
      <c r="AH1283">
        <v>4.8819000948607978E-4</v>
      </c>
    </row>
    <row r="1284" spans="1:34" x14ac:dyDescent="0.45">
      <c r="A1284" s="4">
        <v>44650.446641949362</v>
      </c>
      <c r="B1284" s="5">
        <f t="shared" si="20"/>
        <v>1282</v>
      </c>
      <c r="C1284">
        <v>1698</v>
      </c>
      <c r="D1284">
        <v>80.142687448732488</v>
      </c>
      <c r="E1284">
        <v>1698</v>
      </c>
      <c r="F1284">
        <v>73.673172283401215</v>
      </c>
      <c r="G1284">
        <v>1698</v>
      </c>
      <c r="H1284">
        <v>345.00288701179301</v>
      </c>
      <c r="I1284">
        <v>1698</v>
      </c>
      <c r="J1284">
        <v>35.133523454275512</v>
      </c>
      <c r="K1284">
        <v>1698</v>
      </c>
      <c r="L1284">
        <v>49.691555553975469</v>
      </c>
      <c r="M1284">
        <v>1698</v>
      </c>
      <c r="N1284">
        <v>60.587892085582098</v>
      </c>
      <c r="O1284">
        <v>1698</v>
      </c>
      <c r="P1284">
        <v>56.055188096210038</v>
      </c>
      <c r="Q1284">
        <v>1698</v>
      </c>
      <c r="R1284">
        <v>56.876242387180504</v>
      </c>
      <c r="S1284">
        <v>1698</v>
      </c>
      <c r="T1284">
        <v>45.027869876022351</v>
      </c>
      <c r="U1284">
        <v>1698</v>
      </c>
      <c r="V1284">
        <v>56.970870929489699</v>
      </c>
      <c r="W1284">
        <v>1698</v>
      </c>
      <c r="X1284">
        <v>54.860517790724799</v>
      </c>
      <c r="Y1284">
        <v>1698</v>
      </c>
      <c r="Z1284">
        <v>53.233574976602888</v>
      </c>
      <c r="AA1284">
        <v>1698</v>
      </c>
      <c r="AB1284">
        <v>102.9910191164889</v>
      </c>
      <c r="AC1284">
        <v>1698</v>
      </c>
      <c r="AD1284">
        <v>151.86895935398096</v>
      </c>
      <c r="AE1284">
        <v>1698</v>
      </c>
      <c r="AF1284">
        <v>22.505807984063534</v>
      </c>
      <c r="AG1284">
        <v>1698</v>
      </c>
      <c r="AH1284">
        <v>3.1274745242282462E-4</v>
      </c>
    </row>
    <row r="1285" spans="1:34" x14ac:dyDescent="0.45">
      <c r="A1285" s="4">
        <v>44650.446653523431</v>
      </c>
      <c r="B1285" s="5">
        <f t="shared" si="20"/>
        <v>1283</v>
      </c>
      <c r="C1285">
        <v>1699</v>
      </c>
      <c r="D1285">
        <v>80.211249754571483</v>
      </c>
      <c r="E1285">
        <v>1699</v>
      </c>
      <c r="F1285">
        <v>73.685553890543943</v>
      </c>
      <c r="G1285">
        <v>1699</v>
      </c>
      <c r="H1285">
        <v>344.9655991216772</v>
      </c>
      <c r="I1285">
        <v>1699</v>
      </c>
      <c r="J1285">
        <v>35.081736889663631</v>
      </c>
      <c r="K1285">
        <v>1699</v>
      </c>
      <c r="L1285">
        <v>49.621876154173222</v>
      </c>
      <c r="M1285">
        <v>1699</v>
      </c>
      <c r="N1285">
        <v>60.591557701446789</v>
      </c>
      <c r="O1285">
        <v>1699</v>
      </c>
      <c r="P1285">
        <v>55.992973229684708</v>
      </c>
      <c r="Q1285">
        <v>1699</v>
      </c>
      <c r="R1285">
        <v>56.800341924716939</v>
      </c>
      <c r="S1285">
        <v>1699</v>
      </c>
      <c r="T1285">
        <v>45.137574706329602</v>
      </c>
      <c r="U1285">
        <v>1699</v>
      </c>
      <c r="V1285">
        <v>56.919249523997969</v>
      </c>
      <c r="W1285">
        <v>1699</v>
      </c>
      <c r="X1285">
        <v>54.860368199312198</v>
      </c>
      <c r="Y1285">
        <v>1699</v>
      </c>
      <c r="Z1285">
        <v>53.220136801042933</v>
      </c>
      <c r="AA1285">
        <v>1699</v>
      </c>
      <c r="AB1285">
        <v>102.47443946964488</v>
      </c>
      <c r="AC1285">
        <v>1699</v>
      </c>
      <c r="AD1285">
        <v>145.13827126458889</v>
      </c>
      <c r="AE1285">
        <v>1699</v>
      </c>
      <c r="AF1285">
        <v>22.77679004024689</v>
      </c>
      <c r="AG1285">
        <v>1699</v>
      </c>
      <c r="AH1285">
        <v>3.3794904279405133E-4</v>
      </c>
    </row>
    <row r="1286" spans="1:34" x14ac:dyDescent="0.45">
      <c r="A1286" s="4">
        <v>44650.446665097508</v>
      </c>
      <c r="B1286" s="5">
        <f t="shared" si="20"/>
        <v>1284</v>
      </c>
      <c r="C1286">
        <v>1700</v>
      </c>
      <c r="D1286">
        <v>80.243529973588849</v>
      </c>
      <c r="E1286">
        <v>1700</v>
      </c>
      <c r="F1286">
        <v>73.668151586377164</v>
      </c>
      <c r="G1286">
        <v>1700</v>
      </c>
      <c r="H1286">
        <v>344.90693668227254</v>
      </c>
      <c r="I1286">
        <v>1700</v>
      </c>
      <c r="J1286">
        <v>35.11902984848745</v>
      </c>
      <c r="K1286">
        <v>1700</v>
      </c>
      <c r="L1286">
        <v>49.637278221935489</v>
      </c>
      <c r="M1286">
        <v>1700</v>
      </c>
      <c r="N1286">
        <v>60.560192392534304</v>
      </c>
      <c r="O1286">
        <v>1700</v>
      </c>
      <c r="P1286">
        <v>55.945574294632628</v>
      </c>
      <c r="Q1286">
        <v>1700</v>
      </c>
      <c r="R1286">
        <v>56.792075804241044</v>
      </c>
      <c r="S1286">
        <v>1700</v>
      </c>
      <c r="T1286">
        <v>45.117014702653549</v>
      </c>
      <c r="U1286">
        <v>1700</v>
      </c>
      <c r="V1286">
        <v>56.924245418699577</v>
      </c>
      <c r="W1286">
        <v>1700</v>
      </c>
      <c r="X1286">
        <v>54.871219914365824</v>
      </c>
      <c r="Y1286">
        <v>1700</v>
      </c>
      <c r="Z1286">
        <v>53.242710558869305</v>
      </c>
      <c r="AA1286">
        <v>1700</v>
      </c>
      <c r="AB1286">
        <v>101.65321194576674</v>
      </c>
      <c r="AC1286">
        <v>1700</v>
      </c>
      <c r="AD1286">
        <v>141.63339994030159</v>
      </c>
      <c r="AE1286">
        <v>1700</v>
      </c>
      <c r="AF1286">
        <v>22.605569903855745</v>
      </c>
      <c r="AG1286">
        <v>1700</v>
      </c>
      <c r="AH1286">
        <v>5.1895159595916247E-4</v>
      </c>
    </row>
    <row r="1287" spans="1:34" x14ac:dyDescent="0.45">
      <c r="A1287" s="4">
        <v>44650.446676671585</v>
      </c>
      <c r="B1287" s="5">
        <f t="shared" si="20"/>
        <v>1285</v>
      </c>
      <c r="C1287">
        <v>1701</v>
      </c>
      <c r="D1287">
        <v>80.258076111838875</v>
      </c>
      <c r="E1287">
        <v>1701</v>
      </c>
      <c r="F1287">
        <v>73.659646893084684</v>
      </c>
      <c r="G1287">
        <v>1701</v>
      </c>
      <c r="H1287">
        <v>344.84177178364837</v>
      </c>
      <c r="I1287">
        <v>1701</v>
      </c>
      <c r="J1287">
        <v>35.119256334570842</v>
      </c>
      <c r="K1287">
        <v>1701</v>
      </c>
      <c r="L1287">
        <v>49.650821053072406</v>
      </c>
      <c r="M1287">
        <v>1701</v>
      </c>
      <c r="N1287">
        <v>60.594748193775757</v>
      </c>
      <c r="O1287">
        <v>1701</v>
      </c>
      <c r="P1287">
        <v>55.93230415149683</v>
      </c>
      <c r="Q1287">
        <v>1701</v>
      </c>
      <c r="R1287">
        <v>56.802638753697984</v>
      </c>
      <c r="S1287">
        <v>1701</v>
      </c>
      <c r="T1287">
        <v>45.192661464860684</v>
      </c>
      <c r="U1287">
        <v>1701</v>
      </c>
      <c r="V1287">
        <v>56.948743334920472</v>
      </c>
      <c r="W1287">
        <v>1701</v>
      </c>
      <c r="X1287">
        <v>54.934220922889835</v>
      </c>
      <c r="Y1287">
        <v>1701</v>
      </c>
      <c r="Z1287">
        <v>53.31793230599979</v>
      </c>
      <c r="AA1287">
        <v>1701</v>
      </c>
      <c r="AB1287">
        <v>101.7681644742223</v>
      </c>
      <c r="AC1287">
        <v>1701</v>
      </c>
      <c r="AD1287">
        <v>144.90037261310096</v>
      </c>
      <c r="AE1287">
        <v>1701</v>
      </c>
      <c r="AF1287">
        <v>22.456232109730799</v>
      </c>
      <c r="AG1287">
        <v>1701</v>
      </c>
      <c r="AH1287">
        <v>3.6820771504686564E-4</v>
      </c>
    </row>
    <row r="1288" spans="1:34" x14ac:dyDescent="0.45">
      <c r="A1288" s="4">
        <v>44650.446688245655</v>
      </c>
      <c r="B1288" s="5">
        <f t="shared" si="20"/>
        <v>1286</v>
      </c>
      <c r="C1288">
        <v>1702</v>
      </c>
      <c r="D1288">
        <v>80.252456320983157</v>
      </c>
      <c r="E1288">
        <v>1702</v>
      </c>
      <c r="F1288">
        <v>73.644407071340552</v>
      </c>
      <c r="G1288">
        <v>1702</v>
      </c>
      <c r="H1288">
        <v>344.77747355519813</v>
      </c>
      <c r="I1288">
        <v>1702</v>
      </c>
      <c r="J1288">
        <v>35.078334629313701</v>
      </c>
      <c r="K1288">
        <v>1702</v>
      </c>
      <c r="L1288">
        <v>49.575621290992871</v>
      </c>
      <c r="M1288">
        <v>1702</v>
      </c>
      <c r="N1288">
        <v>60.568917691806845</v>
      </c>
      <c r="O1288">
        <v>1702</v>
      </c>
      <c r="P1288">
        <v>55.895398102525355</v>
      </c>
      <c r="Q1288">
        <v>1702</v>
      </c>
      <c r="R1288">
        <v>56.770245039811059</v>
      </c>
      <c r="S1288">
        <v>1702</v>
      </c>
      <c r="T1288">
        <v>45.370869265518351</v>
      </c>
      <c r="U1288">
        <v>1702</v>
      </c>
      <c r="V1288">
        <v>57.005134846286651</v>
      </c>
      <c r="W1288">
        <v>1702</v>
      </c>
      <c r="X1288">
        <v>54.852517157233365</v>
      </c>
      <c r="Y1288">
        <v>1702</v>
      </c>
      <c r="Z1288">
        <v>53.221287497899304</v>
      </c>
      <c r="AA1288">
        <v>1702</v>
      </c>
      <c r="AB1288">
        <v>101.17517924750341</v>
      </c>
      <c r="AC1288">
        <v>1702</v>
      </c>
      <c r="AD1288">
        <v>141.29790291190193</v>
      </c>
      <c r="AE1288">
        <v>1702</v>
      </c>
      <c r="AF1288">
        <v>22.234940936770297</v>
      </c>
      <c r="AG1288">
        <v>1702</v>
      </c>
      <c r="AH1288">
        <v>5.9108253366247016E-4</v>
      </c>
    </row>
    <row r="1289" spans="1:34" x14ac:dyDescent="0.45">
      <c r="A1289" s="4">
        <v>44650.446699819731</v>
      </c>
      <c r="B1289" s="5">
        <f t="shared" si="20"/>
        <v>1287</v>
      </c>
      <c r="C1289">
        <v>1703</v>
      </c>
      <c r="D1289">
        <v>80.256417902888245</v>
      </c>
      <c r="E1289">
        <v>1703</v>
      </c>
      <c r="F1289">
        <v>73.642102402050952</v>
      </c>
      <c r="G1289">
        <v>1703</v>
      </c>
      <c r="H1289">
        <v>344.71891473325928</v>
      </c>
      <c r="I1289">
        <v>1703</v>
      </c>
      <c r="J1289">
        <v>34.998752747320225</v>
      </c>
      <c r="K1289">
        <v>1703</v>
      </c>
      <c r="L1289">
        <v>49.503083746915728</v>
      </c>
      <c r="M1289">
        <v>1703</v>
      </c>
      <c r="N1289">
        <v>60.535414312802956</v>
      </c>
      <c r="O1289">
        <v>1703</v>
      </c>
      <c r="P1289">
        <v>55.855974544076453</v>
      </c>
      <c r="Q1289">
        <v>1703</v>
      </c>
      <c r="R1289">
        <v>56.790633250510069</v>
      </c>
      <c r="S1289">
        <v>1703</v>
      </c>
      <c r="T1289">
        <v>45.323697851070115</v>
      </c>
      <c r="U1289">
        <v>1703</v>
      </c>
      <c r="V1289">
        <v>57.027993009489037</v>
      </c>
      <c r="W1289">
        <v>1703</v>
      </c>
      <c r="X1289">
        <v>54.776617399482554</v>
      </c>
      <c r="Y1289">
        <v>1703</v>
      </c>
      <c r="Z1289">
        <v>53.14464047373778</v>
      </c>
      <c r="AA1289">
        <v>1703</v>
      </c>
      <c r="AB1289">
        <v>100.83509834658142</v>
      </c>
      <c r="AC1289">
        <v>1703</v>
      </c>
      <c r="AD1289">
        <v>138.57053239511711</v>
      </c>
      <c r="AE1289">
        <v>1703</v>
      </c>
      <c r="AF1289">
        <v>22.190705691070608</v>
      </c>
      <c r="AG1289">
        <v>1703</v>
      </c>
      <c r="AH1289">
        <v>3.7225896848791648E-4</v>
      </c>
    </row>
    <row r="1290" spans="1:34" x14ac:dyDescent="0.45">
      <c r="A1290" s="4">
        <v>44650.446711393808</v>
      </c>
      <c r="B1290" s="5">
        <f t="shared" si="20"/>
        <v>1288</v>
      </c>
      <c r="C1290">
        <v>1704</v>
      </c>
      <c r="D1290">
        <v>80.252492292955523</v>
      </c>
      <c r="E1290">
        <v>1704</v>
      </c>
      <c r="F1290">
        <v>73.636611544940493</v>
      </c>
      <c r="G1290">
        <v>1704</v>
      </c>
      <c r="H1290">
        <v>344.6698655889374</v>
      </c>
      <c r="I1290">
        <v>1704</v>
      </c>
      <c r="J1290">
        <v>34.878205817733779</v>
      </c>
      <c r="K1290">
        <v>1704</v>
      </c>
      <c r="L1290">
        <v>49.427779144286497</v>
      </c>
      <c r="M1290">
        <v>1704</v>
      </c>
      <c r="N1290">
        <v>60.51801404311329</v>
      </c>
      <c r="O1290">
        <v>1704</v>
      </c>
      <c r="P1290">
        <v>55.826841630145957</v>
      </c>
      <c r="Q1290">
        <v>1704</v>
      </c>
      <c r="R1290">
        <v>56.801526480950869</v>
      </c>
      <c r="S1290">
        <v>1704</v>
      </c>
      <c r="T1290">
        <v>45.418460326904622</v>
      </c>
      <c r="U1290">
        <v>1704</v>
      </c>
      <c r="V1290">
        <v>57.069227039752882</v>
      </c>
      <c r="W1290">
        <v>1704</v>
      </c>
      <c r="X1290">
        <v>54.791347700126309</v>
      </c>
      <c r="Y1290">
        <v>1704</v>
      </c>
      <c r="Z1290">
        <v>53.119967754790999</v>
      </c>
      <c r="AA1290">
        <v>1704</v>
      </c>
      <c r="AB1290">
        <v>101.21307329009275</v>
      </c>
      <c r="AC1290">
        <v>1704</v>
      </c>
      <c r="AD1290">
        <v>144.27759444760454</v>
      </c>
      <c r="AE1290">
        <v>1704</v>
      </c>
      <c r="AF1290">
        <v>22.166531785156348</v>
      </c>
      <c r="AG1290">
        <v>1704</v>
      </c>
      <c r="AH1290">
        <v>6.0943890270226614E-4</v>
      </c>
    </row>
    <row r="1291" spans="1:34" x14ac:dyDescent="0.45">
      <c r="A1291" s="4">
        <v>44650.446722967878</v>
      </c>
      <c r="B1291" s="5">
        <f t="shared" si="20"/>
        <v>1289</v>
      </c>
      <c r="C1291">
        <v>1705</v>
      </c>
      <c r="D1291">
        <v>80.240458343811156</v>
      </c>
      <c r="E1291">
        <v>1705</v>
      </c>
      <c r="F1291">
        <v>73.633978591466544</v>
      </c>
      <c r="G1291">
        <v>1705</v>
      </c>
      <c r="H1291">
        <v>344.59429885400658</v>
      </c>
      <c r="I1291">
        <v>1705</v>
      </c>
      <c r="J1291">
        <v>34.852664431868327</v>
      </c>
      <c r="K1291">
        <v>1705</v>
      </c>
      <c r="L1291">
        <v>49.414510657808577</v>
      </c>
      <c r="M1291">
        <v>1705</v>
      </c>
      <c r="N1291">
        <v>60.491361827655517</v>
      </c>
      <c r="O1291">
        <v>1705</v>
      </c>
      <c r="P1291">
        <v>55.814074801072152</v>
      </c>
      <c r="Q1291">
        <v>1705</v>
      </c>
      <c r="R1291">
        <v>56.763814668958105</v>
      </c>
      <c r="S1291">
        <v>1705</v>
      </c>
      <c r="T1291">
        <v>45.550071825809198</v>
      </c>
      <c r="U1291">
        <v>1705</v>
      </c>
      <c r="V1291">
        <v>57.12254552687898</v>
      </c>
      <c r="W1291">
        <v>1705</v>
      </c>
      <c r="X1291">
        <v>54.71421506135632</v>
      </c>
      <c r="Y1291">
        <v>1705</v>
      </c>
      <c r="Z1291">
        <v>53.002439614001787</v>
      </c>
      <c r="AA1291">
        <v>1705</v>
      </c>
      <c r="AB1291">
        <v>101.53765001680961</v>
      </c>
      <c r="AC1291">
        <v>1705</v>
      </c>
      <c r="AD1291">
        <v>148.72777686541551</v>
      </c>
      <c r="AE1291">
        <v>1705</v>
      </c>
      <c r="AF1291">
        <v>22.142535972788984</v>
      </c>
      <c r="AG1291">
        <v>1705</v>
      </c>
      <c r="AH1291">
        <v>8.1458133844025964E-4</v>
      </c>
    </row>
    <row r="1292" spans="1:34" x14ac:dyDescent="0.45">
      <c r="A1292" s="4">
        <v>44650.446734541954</v>
      </c>
      <c r="B1292" s="5">
        <f t="shared" si="20"/>
        <v>1290</v>
      </c>
      <c r="C1292">
        <v>1706</v>
      </c>
      <c r="D1292">
        <v>80.223974815054646</v>
      </c>
      <c r="E1292">
        <v>1706</v>
      </c>
      <c r="F1292">
        <v>73.622645831869775</v>
      </c>
      <c r="G1292">
        <v>1706</v>
      </c>
      <c r="H1292">
        <v>344.52854388715951</v>
      </c>
      <c r="I1292">
        <v>1706</v>
      </c>
      <c r="J1292">
        <v>34.820750821204051</v>
      </c>
      <c r="K1292">
        <v>1706</v>
      </c>
      <c r="L1292">
        <v>49.43536202536373</v>
      </c>
      <c r="M1292">
        <v>1706</v>
      </c>
      <c r="N1292">
        <v>60.459350246027306</v>
      </c>
      <c r="O1292">
        <v>1706</v>
      </c>
      <c r="P1292">
        <v>55.780193929791615</v>
      </c>
      <c r="Q1292">
        <v>1706</v>
      </c>
      <c r="R1292">
        <v>56.656891455856957</v>
      </c>
      <c r="S1292">
        <v>1706</v>
      </c>
      <c r="T1292">
        <v>45.532943313430593</v>
      </c>
      <c r="U1292">
        <v>1706</v>
      </c>
      <c r="V1292">
        <v>57.128468176030594</v>
      </c>
      <c r="W1292">
        <v>1706</v>
      </c>
      <c r="X1292">
        <v>54.587820667628883</v>
      </c>
      <c r="Y1292">
        <v>1706</v>
      </c>
      <c r="Z1292">
        <v>52.863528849334458</v>
      </c>
      <c r="AA1292">
        <v>1706</v>
      </c>
      <c r="AB1292">
        <v>102.27756711163488</v>
      </c>
      <c r="AC1292">
        <v>1706</v>
      </c>
      <c r="AD1292">
        <v>151.81669159035349</v>
      </c>
      <c r="AE1292">
        <v>1706</v>
      </c>
      <c r="AF1292">
        <v>22.069540288611357</v>
      </c>
      <c r="AG1292">
        <v>1706</v>
      </c>
      <c r="AH1292">
        <v>5.486514746339008E-4</v>
      </c>
    </row>
    <row r="1293" spans="1:34" x14ac:dyDescent="0.45">
      <c r="A1293" s="4">
        <v>44650.446746116024</v>
      </c>
      <c r="B1293" s="5">
        <f t="shared" si="20"/>
        <v>1291</v>
      </c>
      <c r="C1293">
        <v>1707</v>
      </c>
      <c r="D1293">
        <v>80.196760248326058</v>
      </c>
      <c r="E1293">
        <v>1707</v>
      </c>
      <c r="F1293">
        <v>73.632134529834047</v>
      </c>
      <c r="G1293">
        <v>1707</v>
      </c>
      <c r="H1293">
        <v>344.45078991335129</v>
      </c>
      <c r="I1293">
        <v>1707</v>
      </c>
      <c r="J1293">
        <v>34.846896104907287</v>
      </c>
      <c r="K1293">
        <v>1707</v>
      </c>
      <c r="L1293">
        <v>49.458483018417411</v>
      </c>
      <c r="M1293">
        <v>1707</v>
      </c>
      <c r="N1293">
        <v>60.43004332074851</v>
      </c>
      <c r="O1293">
        <v>1707</v>
      </c>
      <c r="P1293">
        <v>55.764317088306115</v>
      </c>
      <c r="Q1293">
        <v>1707</v>
      </c>
      <c r="R1293">
        <v>56.620564673511971</v>
      </c>
      <c r="S1293">
        <v>1707</v>
      </c>
      <c r="T1293">
        <v>45.642847458335602</v>
      </c>
      <c r="U1293">
        <v>1707</v>
      </c>
      <c r="V1293">
        <v>57.112377567583678</v>
      </c>
      <c r="W1293">
        <v>1707</v>
      </c>
      <c r="X1293">
        <v>54.518820366821998</v>
      </c>
      <c r="Y1293">
        <v>1707</v>
      </c>
      <c r="Z1293">
        <v>52.788601385188507</v>
      </c>
      <c r="AA1293">
        <v>1707</v>
      </c>
      <c r="AB1293">
        <v>102.10586246385702</v>
      </c>
      <c r="AC1293">
        <v>1707</v>
      </c>
      <c r="AD1293">
        <v>148.03037526285644</v>
      </c>
      <c r="AE1293">
        <v>1707</v>
      </c>
      <c r="AF1293">
        <v>22.405380244511942</v>
      </c>
      <c r="AG1293">
        <v>1707</v>
      </c>
      <c r="AH1293">
        <v>4.9969184396814366E-4</v>
      </c>
    </row>
    <row r="1294" spans="1:34" x14ac:dyDescent="0.45">
      <c r="A1294" s="4">
        <v>44650.446757690101</v>
      </c>
      <c r="B1294" s="5">
        <f t="shared" si="20"/>
        <v>1292</v>
      </c>
      <c r="C1294">
        <v>1708</v>
      </c>
      <c r="D1294">
        <v>80.175391591024379</v>
      </c>
      <c r="E1294">
        <v>1708</v>
      </c>
      <c r="F1294">
        <v>73.649033833590522</v>
      </c>
      <c r="G1294">
        <v>1708</v>
      </c>
      <c r="H1294">
        <v>344.3948582520643</v>
      </c>
      <c r="I1294">
        <v>1708</v>
      </c>
      <c r="J1294">
        <v>34.871696824247039</v>
      </c>
      <c r="K1294">
        <v>1708</v>
      </c>
      <c r="L1294">
        <v>49.497660222060254</v>
      </c>
      <c r="M1294">
        <v>1708</v>
      </c>
      <c r="N1294">
        <v>60.444972506459784</v>
      </c>
      <c r="O1294">
        <v>1708</v>
      </c>
      <c r="P1294">
        <v>55.728000213508636</v>
      </c>
      <c r="Q1294">
        <v>1708</v>
      </c>
      <c r="R1294">
        <v>56.540425658424532</v>
      </c>
      <c r="S1294">
        <v>1708</v>
      </c>
      <c r="T1294">
        <v>45.714282685619025</v>
      </c>
      <c r="U1294">
        <v>1708</v>
      </c>
      <c r="V1294">
        <v>57.114743127497007</v>
      </c>
      <c r="W1294">
        <v>1708</v>
      </c>
      <c r="X1294">
        <v>54.437915545924767</v>
      </c>
      <c r="Y1294">
        <v>1708</v>
      </c>
      <c r="Z1294">
        <v>52.737128113808836</v>
      </c>
      <c r="AA1294">
        <v>1708</v>
      </c>
      <c r="AB1294">
        <v>101.50863995878427</v>
      </c>
      <c r="AC1294">
        <v>1708</v>
      </c>
      <c r="AD1294">
        <v>142.4636841044138</v>
      </c>
      <c r="AE1294">
        <v>1708</v>
      </c>
      <c r="AF1294">
        <v>22.618643948317388</v>
      </c>
      <c r="AG1294">
        <v>1708</v>
      </c>
      <c r="AH1294">
        <v>3.3601189172338794E-4</v>
      </c>
    </row>
    <row r="1295" spans="1:34" x14ac:dyDescent="0.45">
      <c r="A1295" s="4">
        <v>44650.446769264177</v>
      </c>
      <c r="B1295" s="5">
        <f t="shared" si="20"/>
        <v>1293</v>
      </c>
      <c r="C1295">
        <v>1709</v>
      </c>
      <c r="D1295">
        <v>80.177247023918895</v>
      </c>
      <c r="E1295">
        <v>1709</v>
      </c>
      <c r="F1295">
        <v>73.67304069146951</v>
      </c>
      <c r="G1295">
        <v>1709</v>
      </c>
      <c r="H1295">
        <v>344.32263727733971</v>
      </c>
      <c r="I1295">
        <v>1709</v>
      </c>
      <c r="J1295">
        <v>34.917009528310651</v>
      </c>
      <c r="K1295">
        <v>1709</v>
      </c>
      <c r="L1295">
        <v>49.560939709055909</v>
      </c>
      <c r="M1295">
        <v>1709</v>
      </c>
      <c r="N1295">
        <v>60.455360569055991</v>
      </c>
      <c r="O1295">
        <v>1709</v>
      </c>
      <c r="P1295">
        <v>55.750556282853111</v>
      </c>
      <c r="Q1295">
        <v>1709</v>
      </c>
      <c r="R1295">
        <v>56.579608182819698</v>
      </c>
      <c r="S1295">
        <v>1709</v>
      </c>
      <c r="T1295">
        <v>45.77547347288322</v>
      </c>
      <c r="U1295">
        <v>1709</v>
      </c>
      <c r="V1295">
        <v>57.062665761135243</v>
      </c>
      <c r="W1295">
        <v>1709</v>
      </c>
      <c r="X1295">
        <v>54.482093831961514</v>
      </c>
      <c r="Y1295">
        <v>1709</v>
      </c>
      <c r="Z1295">
        <v>52.857946839162913</v>
      </c>
      <c r="AA1295">
        <v>1709</v>
      </c>
      <c r="AB1295">
        <v>102.80662525894178</v>
      </c>
      <c r="AC1295">
        <v>1709</v>
      </c>
      <c r="AD1295">
        <v>158.40604990334464</v>
      </c>
      <c r="AE1295">
        <v>1709</v>
      </c>
      <c r="AF1295">
        <v>22.960301495153811</v>
      </c>
      <c r="AG1295">
        <v>1709</v>
      </c>
      <c r="AH1295">
        <v>1.0337867458931652E-3</v>
      </c>
    </row>
    <row r="1296" spans="1:34" x14ac:dyDescent="0.45">
      <c r="A1296" s="4">
        <v>44650.446780838247</v>
      </c>
      <c r="B1296" s="5">
        <f t="shared" si="20"/>
        <v>1294</v>
      </c>
      <c r="C1296">
        <v>1710</v>
      </c>
      <c r="D1296">
        <v>80.193334886474702</v>
      </c>
      <c r="E1296">
        <v>1710</v>
      </c>
      <c r="F1296">
        <v>73.716422613876617</v>
      </c>
      <c r="G1296">
        <v>1710</v>
      </c>
      <c r="H1296">
        <v>344.2776820201388</v>
      </c>
      <c r="I1296">
        <v>1710</v>
      </c>
      <c r="J1296">
        <v>35.169915756153095</v>
      </c>
      <c r="K1296">
        <v>1710</v>
      </c>
      <c r="L1296">
        <v>49.636765849687634</v>
      </c>
      <c r="M1296">
        <v>1710</v>
      </c>
      <c r="N1296">
        <v>60.518392658005077</v>
      </c>
      <c r="O1296">
        <v>1710</v>
      </c>
      <c r="P1296">
        <v>55.826771278639214</v>
      </c>
      <c r="Q1296">
        <v>1710</v>
      </c>
      <c r="R1296">
        <v>56.721431209724308</v>
      </c>
      <c r="S1296">
        <v>1710</v>
      </c>
      <c r="T1296">
        <v>45.979402353787258</v>
      </c>
      <c r="U1296">
        <v>1710</v>
      </c>
      <c r="V1296">
        <v>57.083765727055031</v>
      </c>
      <c r="W1296">
        <v>1710</v>
      </c>
      <c r="X1296">
        <v>54.62160078827339</v>
      </c>
      <c r="Y1296">
        <v>1710</v>
      </c>
      <c r="Z1296">
        <v>53.05615251054823</v>
      </c>
      <c r="AA1296">
        <v>1710</v>
      </c>
      <c r="AB1296">
        <v>102.39708953073445</v>
      </c>
      <c r="AC1296">
        <v>1710</v>
      </c>
      <c r="AD1296">
        <v>156.77285231234299</v>
      </c>
      <c r="AE1296">
        <v>1710</v>
      </c>
      <c r="AF1296">
        <v>23.082047106910824</v>
      </c>
      <c r="AG1296">
        <v>1710</v>
      </c>
      <c r="AH1296">
        <v>5.9883113794512383E-4</v>
      </c>
    </row>
    <row r="1297" spans="1:34" x14ac:dyDescent="0.45">
      <c r="A1297" s="4">
        <v>44650.446792412324</v>
      </c>
      <c r="B1297" s="5">
        <f t="shared" si="20"/>
        <v>1295</v>
      </c>
      <c r="C1297">
        <v>1711</v>
      </c>
      <c r="D1297">
        <v>80.195481050781851</v>
      </c>
      <c r="E1297">
        <v>1711</v>
      </c>
      <c r="F1297">
        <v>73.755040427450936</v>
      </c>
      <c r="G1297">
        <v>1711</v>
      </c>
      <c r="H1297">
        <v>344.20552623311301</v>
      </c>
      <c r="I1297">
        <v>1711</v>
      </c>
      <c r="J1297">
        <v>35.545799582187712</v>
      </c>
      <c r="K1297">
        <v>1711</v>
      </c>
      <c r="L1297">
        <v>49.819742955229998</v>
      </c>
      <c r="M1297">
        <v>1711</v>
      </c>
      <c r="N1297">
        <v>60.581133399281143</v>
      </c>
      <c r="O1297">
        <v>1711</v>
      </c>
      <c r="P1297">
        <v>55.898869702329812</v>
      </c>
      <c r="Q1297">
        <v>1711</v>
      </c>
      <c r="R1297">
        <v>56.831259916029587</v>
      </c>
      <c r="S1297">
        <v>1711</v>
      </c>
      <c r="T1297">
        <v>46.259272517359449</v>
      </c>
      <c r="U1297">
        <v>1711</v>
      </c>
      <c r="V1297">
        <v>57.143232007147624</v>
      </c>
      <c r="W1297">
        <v>1711</v>
      </c>
      <c r="X1297">
        <v>54.779258485799843</v>
      </c>
      <c r="Y1297">
        <v>1711</v>
      </c>
      <c r="Z1297">
        <v>53.205169365757357</v>
      </c>
      <c r="AA1297">
        <v>1711</v>
      </c>
      <c r="AB1297">
        <v>103.33046565666537</v>
      </c>
      <c r="AC1297">
        <v>1711</v>
      </c>
      <c r="AD1297">
        <v>163.41868794260802</v>
      </c>
      <c r="AE1297">
        <v>1711</v>
      </c>
      <c r="AF1297">
        <v>23.202556992198318</v>
      </c>
      <c r="AG1297">
        <v>1711</v>
      </c>
      <c r="AH1297">
        <v>8.9086597507393209E-4</v>
      </c>
    </row>
    <row r="1298" spans="1:34" x14ac:dyDescent="0.45">
      <c r="A1298" s="4">
        <v>44650.4468039864</v>
      </c>
      <c r="B1298" s="5">
        <f t="shared" si="20"/>
        <v>1296</v>
      </c>
      <c r="C1298">
        <v>1712</v>
      </c>
      <c r="D1298">
        <v>80.233333066246814</v>
      </c>
      <c r="E1298">
        <v>1712</v>
      </c>
      <c r="F1298">
        <v>73.831144433210071</v>
      </c>
      <c r="G1298">
        <v>1712</v>
      </c>
      <c r="H1298">
        <v>344.15595290496276</v>
      </c>
      <c r="I1298">
        <v>1712</v>
      </c>
      <c r="J1298">
        <v>35.654073667354837</v>
      </c>
      <c r="K1298">
        <v>1712</v>
      </c>
      <c r="L1298">
        <v>50.107308820264208</v>
      </c>
      <c r="M1298">
        <v>1712</v>
      </c>
      <c r="N1298">
        <v>60.667777786918364</v>
      </c>
      <c r="O1298">
        <v>1712</v>
      </c>
      <c r="P1298">
        <v>56.021457735089392</v>
      </c>
      <c r="Q1298">
        <v>1712</v>
      </c>
      <c r="R1298">
        <v>56.955812145368029</v>
      </c>
      <c r="S1298">
        <v>1712</v>
      </c>
      <c r="T1298">
        <v>46.494178622671868</v>
      </c>
      <c r="U1298">
        <v>1712</v>
      </c>
      <c r="V1298">
        <v>57.244842077381143</v>
      </c>
      <c r="W1298">
        <v>1712</v>
      </c>
      <c r="X1298">
        <v>54.986522830734124</v>
      </c>
      <c r="Y1298">
        <v>1712</v>
      </c>
      <c r="Z1298">
        <v>53.402937661260601</v>
      </c>
      <c r="AA1298">
        <v>1712</v>
      </c>
      <c r="AB1298">
        <v>103.48908429930178</v>
      </c>
      <c r="AC1298">
        <v>1712</v>
      </c>
      <c r="AD1298">
        <v>162.25967148966427</v>
      </c>
      <c r="AE1298">
        <v>1712</v>
      </c>
      <c r="AF1298">
        <v>23.466622392307883</v>
      </c>
      <c r="AG1298">
        <v>1712</v>
      </c>
      <c r="AH1298">
        <v>8.8121747262582021E-4</v>
      </c>
    </row>
    <row r="1299" spans="1:34" x14ac:dyDescent="0.45">
      <c r="A1299" s="4">
        <v>44650.44681556047</v>
      </c>
      <c r="B1299" s="5">
        <f t="shared" si="20"/>
        <v>1297</v>
      </c>
      <c r="C1299">
        <v>1713</v>
      </c>
      <c r="D1299">
        <v>80.247329253646726</v>
      </c>
      <c r="E1299">
        <v>1713</v>
      </c>
      <c r="F1299">
        <v>73.887650197131606</v>
      </c>
      <c r="G1299">
        <v>1713</v>
      </c>
      <c r="H1299">
        <v>344.09112364418309</v>
      </c>
      <c r="I1299">
        <v>1713</v>
      </c>
      <c r="J1299">
        <v>35.819741408085584</v>
      </c>
      <c r="K1299">
        <v>1713</v>
      </c>
      <c r="L1299">
        <v>50.329703046704502</v>
      </c>
      <c r="M1299">
        <v>1713</v>
      </c>
      <c r="N1299">
        <v>60.764160367501006</v>
      </c>
      <c r="O1299">
        <v>1713</v>
      </c>
      <c r="P1299">
        <v>56.125242352212602</v>
      </c>
      <c r="Q1299">
        <v>1713</v>
      </c>
      <c r="R1299">
        <v>57.101800866572574</v>
      </c>
      <c r="S1299">
        <v>1713</v>
      </c>
      <c r="T1299">
        <v>46.704704466536427</v>
      </c>
      <c r="U1299">
        <v>1713</v>
      </c>
      <c r="V1299">
        <v>57.324741519048843</v>
      </c>
      <c r="W1299">
        <v>1713</v>
      </c>
      <c r="X1299">
        <v>55.181482708418898</v>
      </c>
      <c r="Y1299">
        <v>1713</v>
      </c>
      <c r="Z1299">
        <v>53.605054108054532</v>
      </c>
      <c r="AA1299">
        <v>1713</v>
      </c>
      <c r="AB1299">
        <v>103.98265671506574</v>
      </c>
      <c r="AC1299">
        <v>1713</v>
      </c>
      <c r="AD1299">
        <v>163.66677271886022</v>
      </c>
      <c r="AE1299">
        <v>1713</v>
      </c>
      <c r="AF1299">
        <v>23.727949167921071</v>
      </c>
      <c r="AG1299">
        <v>1713</v>
      </c>
      <c r="AH1299">
        <v>8.685607980823992E-4</v>
      </c>
    </row>
    <row r="1300" spans="1:34" x14ac:dyDescent="0.45">
      <c r="A1300" s="4">
        <v>44650.446827134547</v>
      </c>
      <c r="B1300" s="5">
        <f t="shared" si="20"/>
        <v>1298</v>
      </c>
      <c r="C1300">
        <v>1714</v>
      </c>
      <c r="D1300">
        <v>80.294793572606238</v>
      </c>
      <c r="E1300">
        <v>1714</v>
      </c>
      <c r="F1300">
        <v>73.953001540540797</v>
      </c>
      <c r="G1300">
        <v>1714</v>
      </c>
      <c r="H1300">
        <v>344.05466064504333</v>
      </c>
      <c r="I1300">
        <v>1714</v>
      </c>
      <c r="J1300">
        <v>36.028422582592029</v>
      </c>
      <c r="K1300">
        <v>1714</v>
      </c>
      <c r="L1300">
        <v>50.491720230523534</v>
      </c>
      <c r="M1300">
        <v>1714</v>
      </c>
      <c r="N1300">
        <v>60.842933144317158</v>
      </c>
      <c r="O1300">
        <v>1714</v>
      </c>
      <c r="P1300">
        <v>56.265791495793927</v>
      </c>
      <c r="Q1300">
        <v>1714</v>
      </c>
      <c r="R1300">
        <v>57.282058223016087</v>
      </c>
      <c r="S1300">
        <v>1714</v>
      </c>
      <c r="T1300">
        <v>46.791134462306474</v>
      </c>
      <c r="U1300">
        <v>1714</v>
      </c>
      <c r="V1300">
        <v>57.396218352480545</v>
      </c>
      <c r="W1300">
        <v>1714</v>
      </c>
      <c r="X1300">
        <v>55.386889498482944</v>
      </c>
      <c r="Y1300">
        <v>1714</v>
      </c>
      <c r="Z1300">
        <v>53.78227466209902</v>
      </c>
      <c r="AA1300">
        <v>1714</v>
      </c>
      <c r="AB1300">
        <v>103.88361054986723</v>
      </c>
      <c r="AC1300">
        <v>1714</v>
      </c>
      <c r="AD1300">
        <v>163.94053196981938</v>
      </c>
      <c r="AE1300">
        <v>1714</v>
      </c>
      <c r="AF1300">
        <v>23.878977217034709</v>
      </c>
      <c r="AG1300">
        <v>1714</v>
      </c>
      <c r="AH1300">
        <v>5.3680505077869007E-4</v>
      </c>
    </row>
    <row r="1301" spans="1:34" x14ac:dyDescent="0.45">
      <c r="A1301" s="4">
        <v>44650.446838708616</v>
      </c>
      <c r="B1301" s="5">
        <f t="shared" si="20"/>
        <v>1299</v>
      </c>
      <c r="C1301">
        <v>1715</v>
      </c>
      <c r="D1301">
        <v>80.35254128997542</v>
      </c>
      <c r="E1301">
        <v>1715</v>
      </c>
      <c r="F1301">
        <v>74.030870374712109</v>
      </c>
      <c r="G1301">
        <v>1715</v>
      </c>
      <c r="H1301">
        <v>343.98081684208364</v>
      </c>
      <c r="I1301">
        <v>1715</v>
      </c>
      <c r="J1301">
        <v>35.983225236311611</v>
      </c>
      <c r="K1301">
        <v>1715</v>
      </c>
      <c r="L1301">
        <v>50.633178181838701</v>
      </c>
      <c r="M1301">
        <v>1715</v>
      </c>
      <c r="N1301">
        <v>60.892522569334481</v>
      </c>
      <c r="O1301">
        <v>1715</v>
      </c>
      <c r="P1301">
        <v>56.368545999127768</v>
      </c>
      <c r="Q1301">
        <v>1715</v>
      </c>
      <c r="R1301">
        <v>57.354872273584391</v>
      </c>
      <c r="S1301">
        <v>1715</v>
      </c>
      <c r="T1301">
        <v>46.729606649452109</v>
      </c>
      <c r="U1301">
        <v>1715</v>
      </c>
      <c r="V1301">
        <v>57.433748504213796</v>
      </c>
      <c r="W1301">
        <v>1715</v>
      </c>
      <c r="X1301">
        <v>55.531304874165393</v>
      </c>
      <c r="Y1301">
        <v>1715</v>
      </c>
      <c r="Z1301">
        <v>53.817626005274718</v>
      </c>
      <c r="AA1301">
        <v>1715</v>
      </c>
      <c r="AB1301">
        <v>104.41779179974256</v>
      </c>
      <c r="AC1301">
        <v>1715</v>
      </c>
      <c r="AD1301">
        <v>166.41716547892511</v>
      </c>
      <c r="AE1301">
        <v>1715</v>
      </c>
      <c r="AF1301">
        <v>23.814097770054072</v>
      </c>
      <c r="AG1301">
        <v>1715</v>
      </c>
      <c r="AH1301">
        <v>1.5985966681597631E-3</v>
      </c>
    </row>
    <row r="1302" spans="1:34" x14ac:dyDescent="0.45">
      <c r="A1302" s="4">
        <v>44650.446850282693</v>
      </c>
      <c r="B1302" s="5">
        <f t="shared" si="20"/>
        <v>1300</v>
      </c>
      <c r="C1302">
        <v>1716</v>
      </c>
      <c r="D1302">
        <v>80.402297734760722</v>
      </c>
      <c r="E1302">
        <v>1716</v>
      </c>
      <c r="F1302">
        <v>74.09448466649755</v>
      </c>
      <c r="G1302">
        <v>1716</v>
      </c>
      <c r="H1302">
        <v>343.92127331391504</v>
      </c>
      <c r="I1302">
        <v>1716</v>
      </c>
      <c r="J1302">
        <v>35.913665183158031</v>
      </c>
      <c r="K1302">
        <v>1716</v>
      </c>
      <c r="L1302">
        <v>50.675207405668743</v>
      </c>
      <c r="M1302">
        <v>1716</v>
      </c>
      <c r="N1302">
        <v>60.89954667191833</v>
      </c>
      <c r="O1302">
        <v>1716</v>
      </c>
      <c r="P1302">
        <v>56.430667951153836</v>
      </c>
      <c r="Q1302">
        <v>1716</v>
      </c>
      <c r="R1302">
        <v>57.399210868552686</v>
      </c>
      <c r="S1302">
        <v>1716</v>
      </c>
      <c r="T1302">
        <v>46.752071330439477</v>
      </c>
      <c r="U1302">
        <v>1716</v>
      </c>
      <c r="V1302">
        <v>57.451569510425145</v>
      </c>
      <c r="W1302">
        <v>1716</v>
      </c>
      <c r="X1302">
        <v>55.603350884538791</v>
      </c>
      <c r="Y1302">
        <v>1716</v>
      </c>
      <c r="Z1302">
        <v>53.832104291803446</v>
      </c>
      <c r="AA1302">
        <v>1716</v>
      </c>
      <c r="AB1302">
        <v>103.8879693130317</v>
      </c>
      <c r="AC1302">
        <v>1716</v>
      </c>
      <c r="AD1302">
        <v>163.8148855847833</v>
      </c>
      <c r="AE1302">
        <v>1716</v>
      </c>
      <c r="AF1302">
        <v>23.533122721390139</v>
      </c>
      <c r="AG1302">
        <v>1716</v>
      </c>
      <c r="AH1302">
        <v>5.9537593098735403E-4</v>
      </c>
    </row>
    <row r="1303" spans="1:34" x14ac:dyDescent="0.45">
      <c r="A1303" s="4">
        <v>44650.44686185677</v>
      </c>
      <c r="B1303" s="5">
        <f t="shared" si="20"/>
        <v>1301</v>
      </c>
      <c r="C1303">
        <v>1717</v>
      </c>
      <c r="D1303">
        <v>80.45682730734606</v>
      </c>
      <c r="E1303">
        <v>1717</v>
      </c>
      <c r="F1303">
        <v>74.122147171051338</v>
      </c>
      <c r="G1303">
        <v>1717</v>
      </c>
      <c r="H1303">
        <v>343.85713022238616</v>
      </c>
      <c r="I1303">
        <v>1717</v>
      </c>
      <c r="J1303">
        <v>35.596651469015214</v>
      </c>
      <c r="K1303">
        <v>1717</v>
      </c>
      <c r="L1303">
        <v>50.608347781239246</v>
      </c>
      <c r="M1303">
        <v>1717</v>
      </c>
      <c r="N1303">
        <v>60.861993123614361</v>
      </c>
      <c r="O1303">
        <v>1717</v>
      </c>
      <c r="P1303">
        <v>56.424739178817156</v>
      </c>
      <c r="Q1303">
        <v>1717</v>
      </c>
      <c r="R1303">
        <v>57.314407181843904</v>
      </c>
      <c r="S1303">
        <v>1717</v>
      </c>
      <c r="T1303">
        <v>46.723257820738908</v>
      </c>
      <c r="U1303">
        <v>1717</v>
      </c>
      <c r="V1303">
        <v>57.460474767587648</v>
      </c>
      <c r="W1303">
        <v>1717</v>
      </c>
      <c r="X1303">
        <v>55.440414986964669</v>
      </c>
      <c r="Y1303">
        <v>1717</v>
      </c>
      <c r="Z1303">
        <v>53.576009081079903</v>
      </c>
      <c r="AA1303">
        <v>1717</v>
      </c>
      <c r="AB1303">
        <v>103.63495171800257</v>
      </c>
      <c r="AC1303">
        <v>1717</v>
      </c>
      <c r="AD1303">
        <v>159.79615110354749</v>
      </c>
      <c r="AE1303">
        <v>1717</v>
      </c>
      <c r="AF1303">
        <v>23.312215060188965</v>
      </c>
      <c r="AG1303">
        <v>1717</v>
      </c>
      <c r="AH1303">
        <v>4.1561203692031125E-4</v>
      </c>
    </row>
    <row r="1304" spans="1:34" x14ac:dyDescent="0.45">
      <c r="A1304" s="4">
        <v>44650.446873430839</v>
      </c>
      <c r="B1304" s="5">
        <f t="shared" si="20"/>
        <v>1302</v>
      </c>
      <c r="C1304">
        <v>1718</v>
      </c>
      <c r="D1304">
        <v>80.499706409909436</v>
      </c>
      <c r="E1304">
        <v>1718</v>
      </c>
      <c r="F1304">
        <v>74.135029964926133</v>
      </c>
      <c r="G1304">
        <v>1718</v>
      </c>
      <c r="H1304">
        <v>343.80253931192698</v>
      </c>
      <c r="I1304">
        <v>1718</v>
      </c>
      <c r="J1304">
        <v>35.545627253407048</v>
      </c>
      <c r="K1304">
        <v>1718</v>
      </c>
      <c r="L1304">
        <v>50.56674118109899</v>
      </c>
      <c r="M1304">
        <v>1718</v>
      </c>
      <c r="N1304">
        <v>60.877155488803311</v>
      </c>
      <c r="O1304">
        <v>1718</v>
      </c>
      <c r="P1304">
        <v>56.393167712167532</v>
      </c>
      <c r="Q1304">
        <v>1718</v>
      </c>
      <c r="R1304">
        <v>57.158569857519424</v>
      </c>
      <c r="S1304">
        <v>1718</v>
      </c>
      <c r="T1304">
        <v>46.523393887385232</v>
      </c>
      <c r="U1304">
        <v>1718</v>
      </c>
      <c r="V1304">
        <v>57.458357088371407</v>
      </c>
      <c r="W1304">
        <v>1718</v>
      </c>
      <c r="X1304">
        <v>55.254956114444411</v>
      </c>
      <c r="Y1304">
        <v>1718</v>
      </c>
      <c r="Z1304">
        <v>53.358599774462249</v>
      </c>
      <c r="AA1304">
        <v>1718</v>
      </c>
      <c r="AB1304">
        <v>103.71811084014632</v>
      </c>
      <c r="AC1304">
        <v>1718</v>
      </c>
      <c r="AD1304">
        <v>160.66451080390274</v>
      </c>
      <c r="AE1304">
        <v>1718</v>
      </c>
      <c r="AF1304">
        <v>23.098875831043593</v>
      </c>
      <c r="AG1304">
        <v>1718</v>
      </c>
      <c r="AH1304">
        <v>6.1213973832963337E-4</v>
      </c>
    </row>
    <row r="1305" spans="1:34" x14ac:dyDescent="0.45">
      <c r="A1305" s="4">
        <v>44650.446885004916</v>
      </c>
      <c r="B1305" s="5">
        <f t="shared" si="20"/>
        <v>1303</v>
      </c>
      <c r="C1305">
        <v>1719</v>
      </c>
      <c r="D1305">
        <v>80.53999396105597</v>
      </c>
      <c r="E1305">
        <v>1719</v>
      </c>
      <c r="F1305">
        <v>74.139504232662887</v>
      </c>
      <c r="G1305">
        <v>1719</v>
      </c>
      <c r="H1305">
        <v>343.73135860132118</v>
      </c>
      <c r="I1305">
        <v>1719</v>
      </c>
      <c r="J1305">
        <v>35.577827454347869</v>
      </c>
      <c r="K1305">
        <v>1719</v>
      </c>
      <c r="L1305">
        <v>50.578697462057328</v>
      </c>
      <c r="M1305">
        <v>1719</v>
      </c>
      <c r="N1305">
        <v>60.892412106581148</v>
      </c>
      <c r="O1305">
        <v>1719</v>
      </c>
      <c r="P1305">
        <v>56.379227324025614</v>
      </c>
      <c r="Q1305">
        <v>1719</v>
      </c>
      <c r="R1305">
        <v>57.090919805671682</v>
      </c>
      <c r="S1305">
        <v>1719</v>
      </c>
      <c r="T1305">
        <v>46.457777550450317</v>
      </c>
      <c r="U1305">
        <v>1719</v>
      </c>
      <c r="V1305">
        <v>57.439705150512133</v>
      </c>
      <c r="W1305">
        <v>1719</v>
      </c>
      <c r="X1305">
        <v>55.201412388276367</v>
      </c>
      <c r="Y1305">
        <v>1719</v>
      </c>
      <c r="Z1305">
        <v>53.313105911767941</v>
      </c>
      <c r="AA1305">
        <v>1719</v>
      </c>
      <c r="AB1305">
        <v>103.78264057565336</v>
      </c>
      <c r="AC1305">
        <v>1719</v>
      </c>
      <c r="AD1305">
        <v>164.87310554247074</v>
      </c>
      <c r="AE1305">
        <v>1719</v>
      </c>
      <c r="AF1305">
        <v>22.863638515439742</v>
      </c>
      <c r="AG1305">
        <v>1719</v>
      </c>
      <c r="AH1305">
        <v>5.2142891415529931E-4</v>
      </c>
    </row>
    <row r="1306" spans="1:34" x14ac:dyDescent="0.45">
      <c r="A1306" s="4">
        <v>44650.446896578993</v>
      </c>
      <c r="B1306" s="5">
        <f t="shared" si="20"/>
        <v>1304</v>
      </c>
      <c r="C1306">
        <v>1720</v>
      </c>
      <c r="D1306">
        <v>80.552132303481997</v>
      </c>
      <c r="E1306">
        <v>1720</v>
      </c>
      <c r="F1306">
        <v>74.159022499229465</v>
      </c>
      <c r="G1306">
        <v>1720</v>
      </c>
      <c r="H1306">
        <v>343.67179628565026</v>
      </c>
      <c r="I1306">
        <v>1720</v>
      </c>
      <c r="J1306">
        <v>35.261309649468402</v>
      </c>
      <c r="K1306">
        <v>1720</v>
      </c>
      <c r="L1306">
        <v>50.40299367356554</v>
      </c>
      <c r="M1306">
        <v>1720</v>
      </c>
      <c r="N1306">
        <v>60.858359115523356</v>
      </c>
      <c r="O1306">
        <v>1720</v>
      </c>
      <c r="P1306">
        <v>56.38557467184085</v>
      </c>
      <c r="Q1306">
        <v>1720</v>
      </c>
      <c r="R1306">
        <v>57.085577762241485</v>
      </c>
      <c r="S1306">
        <v>1720</v>
      </c>
      <c r="T1306">
        <v>46.122687228896417</v>
      </c>
      <c r="U1306">
        <v>1720</v>
      </c>
      <c r="V1306">
        <v>57.295485929862267</v>
      </c>
      <c r="W1306">
        <v>1720</v>
      </c>
      <c r="X1306">
        <v>55.118672297158774</v>
      </c>
      <c r="Y1306">
        <v>1720</v>
      </c>
      <c r="Z1306">
        <v>53.276897824948712</v>
      </c>
      <c r="AA1306">
        <v>1720</v>
      </c>
      <c r="AB1306">
        <v>103.03914060005278</v>
      </c>
      <c r="AC1306">
        <v>1720</v>
      </c>
      <c r="AD1306">
        <v>158.16475174124685</v>
      </c>
      <c r="AE1306">
        <v>1720</v>
      </c>
      <c r="AF1306">
        <v>22.707456543467732</v>
      </c>
      <c r="AG1306">
        <v>1720</v>
      </c>
      <c r="AH1306">
        <v>4.2797068822209169E-4</v>
      </c>
    </row>
    <row r="1307" spans="1:34" x14ac:dyDescent="0.45">
      <c r="A1307" s="4">
        <v>44650.446908153062</v>
      </c>
      <c r="B1307" s="5">
        <f t="shared" si="20"/>
        <v>1305</v>
      </c>
      <c r="C1307">
        <v>1721</v>
      </c>
      <c r="D1307">
        <v>80.590971821369934</v>
      </c>
      <c r="E1307">
        <v>1721</v>
      </c>
      <c r="F1307">
        <v>74.176369099603377</v>
      </c>
      <c r="G1307">
        <v>1721</v>
      </c>
      <c r="H1307">
        <v>343.60228897640582</v>
      </c>
      <c r="I1307">
        <v>1721</v>
      </c>
      <c r="J1307">
        <v>35.089401160462899</v>
      </c>
      <c r="K1307">
        <v>1721</v>
      </c>
      <c r="L1307">
        <v>50.118790637834344</v>
      </c>
      <c r="M1307">
        <v>1721</v>
      </c>
      <c r="N1307">
        <v>60.815620928637252</v>
      </c>
      <c r="O1307">
        <v>1721</v>
      </c>
      <c r="P1307">
        <v>56.316218478635662</v>
      </c>
      <c r="Q1307">
        <v>1721</v>
      </c>
      <c r="R1307">
        <v>56.972642145197447</v>
      </c>
      <c r="S1307">
        <v>1721</v>
      </c>
      <c r="T1307">
        <v>46.04064815148498</v>
      </c>
      <c r="U1307">
        <v>1721</v>
      </c>
      <c r="V1307">
        <v>57.179415652433889</v>
      </c>
      <c r="W1307">
        <v>1721</v>
      </c>
      <c r="X1307">
        <v>54.950494946258658</v>
      </c>
      <c r="Y1307">
        <v>1721</v>
      </c>
      <c r="Z1307">
        <v>53.095928679427416</v>
      </c>
      <c r="AA1307">
        <v>1721</v>
      </c>
      <c r="AB1307">
        <v>103.02414741563649</v>
      </c>
      <c r="AC1307">
        <v>1721</v>
      </c>
      <c r="AD1307">
        <v>160.80074386461121</v>
      </c>
      <c r="AE1307">
        <v>1721</v>
      </c>
      <c r="AF1307">
        <v>22.407988994176787</v>
      </c>
      <c r="AG1307">
        <v>1721</v>
      </c>
      <c r="AH1307">
        <v>4.9067664090851788E-4</v>
      </c>
    </row>
    <row r="1308" spans="1:34" x14ac:dyDescent="0.45">
      <c r="A1308" s="4">
        <v>44650.446919727139</v>
      </c>
      <c r="B1308" s="5">
        <f t="shared" si="20"/>
        <v>1306</v>
      </c>
      <c r="C1308">
        <v>1722</v>
      </c>
      <c r="D1308">
        <v>80.609760109037438</v>
      </c>
      <c r="E1308">
        <v>1722</v>
      </c>
      <c r="F1308">
        <v>74.168300882108653</v>
      </c>
      <c r="G1308">
        <v>1722</v>
      </c>
      <c r="H1308">
        <v>343.54755472212099</v>
      </c>
      <c r="I1308">
        <v>1722</v>
      </c>
      <c r="J1308">
        <v>34.930356795780959</v>
      </c>
      <c r="K1308">
        <v>1722</v>
      </c>
      <c r="L1308">
        <v>49.859004177895606</v>
      </c>
      <c r="M1308">
        <v>1722</v>
      </c>
      <c r="N1308">
        <v>60.73976627834341</v>
      </c>
      <c r="O1308">
        <v>1722</v>
      </c>
      <c r="P1308">
        <v>56.252574428713359</v>
      </c>
      <c r="Q1308">
        <v>1722</v>
      </c>
      <c r="R1308">
        <v>56.874179304207118</v>
      </c>
      <c r="S1308">
        <v>1722</v>
      </c>
      <c r="T1308">
        <v>45.964583118231694</v>
      </c>
      <c r="U1308">
        <v>1722</v>
      </c>
      <c r="V1308">
        <v>57.026571922269909</v>
      </c>
      <c r="W1308">
        <v>1722</v>
      </c>
      <c r="X1308">
        <v>54.743915662786023</v>
      </c>
      <c r="Y1308">
        <v>1722</v>
      </c>
      <c r="Z1308">
        <v>52.919538854062935</v>
      </c>
      <c r="AA1308">
        <v>1722</v>
      </c>
      <c r="AB1308">
        <v>102.79927539911832</v>
      </c>
      <c r="AC1308">
        <v>1722</v>
      </c>
      <c r="AD1308">
        <v>153.7037417792065</v>
      </c>
      <c r="AE1308">
        <v>1722</v>
      </c>
      <c r="AF1308">
        <v>22.266012674561591</v>
      </c>
      <c r="AG1308">
        <v>1722</v>
      </c>
      <c r="AH1308">
        <v>4.077796136009463E-4</v>
      </c>
    </row>
    <row r="1309" spans="1:34" x14ac:dyDescent="0.45">
      <c r="A1309" s="4">
        <v>44650.446931301209</v>
      </c>
      <c r="B1309" s="5">
        <f t="shared" si="20"/>
        <v>1307</v>
      </c>
      <c r="C1309">
        <v>1723</v>
      </c>
      <c r="D1309">
        <v>80.610089277434483</v>
      </c>
      <c r="E1309">
        <v>1723</v>
      </c>
      <c r="F1309">
        <v>74.148715958838721</v>
      </c>
      <c r="G1309">
        <v>1723</v>
      </c>
      <c r="H1309">
        <v>343.49204795628242</v>
      </c>
      <c r="I1309">
        <v>1723</v>
      </c>
      <c r="J1309">
        <v>34.854139419478578</v>
      </c>
      <c r="K1309">
        <v>1723</v>
      </c>
      <c r="L1309">
        <v>49.633831159087947</v>
      </c>
      <c r="M1309">
        <v>1723</v>
      </c>
      <c r="N1309">
        <v>60.693647850644794</v>
      </c>
      <c r="O1309">
        <v>1723</v>
      </c>
      <c r="P1309">
        <v>56.200739727995682</v>
      </c>
      <c r="Q1309">
        <v>1723</v>
      </c>
      <c r="R1309">
        <v>56.821237148242062</v>
      </c>
      <c r="S1309">
        <v>1723</v>
      </c>
      <c r="T1309">
        <v>45.765259067867383</v>
      </c>
      <c r="U1309">
        <v>1723</v>
      </c>
      <c r="V1309">
        <v>56.899010347117148</v>
      </c>
      <c r="W1309">
        <v>1723</v>
      </c>
      <c r="X1309">
        <v>54.672235420367166</v>
      </c>
      <c r="Y1309">
        <v>1723</v>
      </c>
      <c r="Z1309">
        <v>52.861749606872671</v>
      </c>
      <c r="AA1309">
        <v>1723</v>
      </c>
      <c r="AB1309">
        <v>102.27308083159161</v>
      </c>
      <c r="AC1309">
        <v>1723</v>
      </c>
      <c r="AD1309">
        <v>148.73065598043772</v>
      </c>
      <c r="AE1309">
        <v>1723</v>
      </c>
      <c r="AF1309">
        <v>22.306816224782093</v>
      </c>
      <c r="AG1309">
        <v>1723</v>
      </c>
      <c r="AH1309">
        <v>3.8682485442309702E-4</v>
      </c>
    </row>
    <row r="1310" spans="1:34" x14ac:dyDescent="0.45">
      <c r="A1310" s="4">
        <v>44650.446942875285</v>
      </c>
      <c r="B1310" s="5">
        <f t="shared" si="20"/>
        <v>1308</v>
      </c>
      <c r="C1310">
        <v>1724</v>
      </c>
      <c r="D1310">
        <v>80.623164085337478</v>
      </c>
      <c r="E1310">
        <v>1724</v>
      </c>
      <c r="F1310">
        <v>74.12173469156312</v>
      </c>
      <c r="G1310">
        <v>1724</v>
      </c>
      <c r="H1310">
        <v>343.45143234082485</v>
      </c>
      <c r="I1310">
        <v>1724</v>
      </c>
      <c r="J1310">
        <v>34.86131849455311</v>
      </c>
      <c r="K1310">
        <v>1724</v>
      </c>
      <c r="L1310">
        <v>49.620379856881037</v>
      </c>
      <c r="M1310">
        <v>1724</v>
      </c>
      <c r="N1310">
        <v>60.672423739701799</v>
      </c>
      <c r="O1310">
        <v>1724</v>
      </c>
      <c r="P1310">
        <v>56.191164266252613</v>
      </c>
      <c r="Q1310">
        <v>1724</v>
      </c>
      <c r="R1310">
        <v>56.81391255985119</v>
      </c>
      <c r="S1310">
        <v>1724</v>
      </c>
      <c r="T1310">
        <v>45.711019253503409</v>
      </c>
      <c r="U1310">
        <v>1724</v>
      </c>
      <c r="V1310">
        <v>56.856620919077244</v>
      </c>
      <c r="W1310">
        <v>1724</v>
      </c>
      <c r="X1310">
        <v>54.709684932312044</v>
      </c>
      <c r="Y1310">
        <v>1724</v>
      </c>
      <c r="Z1310">
        <v>52.882568443838046</v>
      </c>
      <c r="AA1310">
        <v>1724</v>
      </c>
      <c r="AB1310">
        <v>102.02089647556095</v>
      </c>
      <c r="AC1310">
        <v>1724</v>
      </c>
      <c r="AD1310">
        <v>144.0367649645886</v>
      </c>
      <c r="AE1310">
        <v>1724</v>
      </c>
      <c r="AF1310">
        <v>22.312230090873481</v>
      </c>
      <c r="AG1310">
        <v>1724</v>
      </c>
      <c r="AH1310">
        <v>3.7508087605720022E-4</v>
      </c>
    </row>
    <row r="1311" spans="1:34" x14ac:dyDescent="0.45">
      <c r="A1311" s="4">
        <v>44650.446954449362</v>
      </c>
      <c r="B1311" s="5">
        <f t="shared" si="20"/>
        <v>1309</v>
      </c>
      <c r="C1311">
        <v>1725</v>
      </c>
      <c r="D1311">
        <v>80.632619126082773</v>
      </c>
      <c r="E1311">
        <v>1725</v>
      </c>
      <c r="F1311">
        <v>74.110377573550863</v>
      </c>
      <c r="G1311">
        <v>1725</v>
      </c>
      <c r="H1311">
        <v>343.39654136349168</v>
      </c>
      <c r="I1311">
        <v>1725</v>
      </c>
      <c r="J1311">
        <v>34.817724903762461</v>
      </c>
      <c r="K1311">
        <v>1725</v>
      </c>
      <c r="L1311">
        <v>49.737142794866699</v>
      </c>
      <c r="M1311">
        <v>1725</v>
      </c>
      <c r="N1311">
        <v>60.689307552722099</v>
      </c>
      <c r="O1311">
        <v>1725</v>
      </c>
      <c r="P1311">
        <v>56.211230795045509</v>
      </c>
      <c r="Q1311">
        <v>1725</v>
      </c>
      <c r="R1311">
        <v>56.811494472490857</v>
      </c>
      <c r="S1311">
        <v>1725</v>
      </c>
      <c r="T1311">
        <v>45.67847284737649</v>
      </c>
      <c r="U1311">
        <v>1725</v>
      </c>
      <c r="V1311">
        <v>56.843188696954321</v>
      </c>
      <c r="W1311">
        <v>1725</v>
      </c>
      <c r="X1311">
        <v>54.818428010569107</v>
      </c>
      <c r="Y1311">
        <v>1725</v>
      </c>
      <c r="Z1311">
        <v>52.952681981622476</v>
      </c>
      <c r="AA1311">
        <v>1725</v>
      </c>
      <c r="AB1311">
        <v>102.19296564708897</v>
      </c>
      <c r="AC1311">
        <v>1725</v>
      </c>
      <c r="AD1311">
        <v>147.74067032308409</v>
      </c>
      <c r="AE1311">
        <v>1725</v>
      </c>
      <c r="AF1311">
        <v>22.287545930969845</v>
      </c>
      <c r="AG1311">
        <v>1725</v>
      </c>
      <c r="AH1311">
        <v>1.1094753360435567E-3</v>
      </c>
    </row>
    <row r="1312" spans="1:34" x14ac:dyDescent="0.45">
      <c r="A1312" s="4">
        <v>44650.446966023432</v>
      </c>
      <c r="B1312" s="5">
        <f t="shared" si="20"/>
        <v>1310</v>
      </c>
      <c r="C1312">
        <v>1726</v>
      </c>
      <c r="D1312">
        <v>80.637756520984453</v>
      </c>
      <c r="E1312">
        <v>1726</v>
      </c>
      <c r="F1312">
        <v>74.098284280288439</v>
      </c>
      <c r="G1312">
        <v>1726</v>
      </c>
      <c r="H1312">
        <v>343.3484813899509</v>
      </c>
      <c r="I1312">
        <v>1726</v>
      </c>
      <c r="J1312">
        <v>34.895184138332851</v>
      </c>
      <c r="K1312">
        <v>1726</v>
      </c>
      <c r="L1312">
        <v>49.860376635260337</v>
      </c>
      <c r="M1312">
        <v>1726</v>
      </c>
      <c r="N1312">
        <v>60.715999272274651</v>
      </c>
      <c r="O1312">
        <v>1726</v>
      </c>
      <c r="P1312">
        <v>56.235504033574102</v>
      </c>
      <c r="Q1312">
        <v>1726</v>
      </c>
      <c r="R1312">
        <v>56.851045298385564</v>
      </c>
      <c r="S1312">
        <v>1726</v>
      </c>
      <c r="T1312">
        <v>45.515895978669661</v>
      </c>
      <c r="U1312">
        <v>1726</v>
      </c>
      <c r="V1312">
        <v>56.780238635068578</v>
      </c>
      <c r="W1312">
        <v>1726</v>
      </c>
      <c r="X1312">
        <v>54.892222728713122</v>
      </c>
      <c r="Y1312">
        <v>1726</v>
      </c>
      <c r="Z1312">
        <v>53.085347032168777</v>
      </c>
      <c r="AA1312">
        <v>1726</v>
      </c>
      <c r="AB1312">
        <v>101.86178933686341</v>
      </c>
      <c r="AC1312">
        <v>1726</v>
      </c>
      <c r="AD1312">
        <v>146.48603468055089</v>
      </c>
      <c r="AE1312">
        <v>1726</v>
      </c>
      <c r="AF1312">
        <v>22.332621910058727</v>
      </c>
      <c r="AG1312">
        <v>1726</v>
      </c>
      <c r="AH1312">
        <v>4.8178250979080857E-4</v>
      </c>
    </row>
    <row r="1313" spans="1:34" x14ac:dyDescent="0.45">
      <c r="A1313" s="4">
        <v>44650.446977597509</v>
      </c>
      <c r="B1313" s="5">
        <f t="shared" si="20"/>
        <v>1311</v>
      </c>
      <c r="C1313">
        <v>1727</v>
      </c>
      <c r="D1313">
        <v>80.633414740073491</v>
      </c>
      <c r="E1313">
        <v>1727</v>
      </c>
      <c r="F1313">
        <v>74.087678856325596</v>
      </c>
      <c r="G1313">
        <v>1727</v>
      </c>
      <c r="H1313">
        <v>343.29144496922078</v>
      </c>
      <c r="I1313">
        <v>1727</v>
      </c>
      <c r="J1313">
        <v>34.716149399208895</v>
      </c>
      <c r="K1313">
        <v>1727</v>
      </c>
      <c r="L1313">
        <v>49.867961053607239</v>
      </c>
      <c r="M1313">
        <v>1727</v>
      </c>
      <c r="N1313">
        <v>60.784571962210812</v>
      </c>
      <c r="O1313">
        <v>1727</v>
      </c>
      <c r="P1313">
        <v>56.218775615076432</v>
      </c>
      <c r="Q1313">
        <v>1727</v>
      </c>
      <c r="R1313">
        <v>56.823982189381972</v>
      </c>
      <c r="S1313">
        <v>1727</v>
      </c>
      <c r="T1313">
        <v>45.290715294621194</v>
      </c>
      <c r="U1313">
        <v>1727</v>
      </c>
      <c r="V1313">
        <v>56.666853263761183</v>
      </c>
      <c r="W1313">
        <v>1727</v>
      </c>
      <c r="X1313">
        <v>54.948610300691378</v>
      </c>
      <c r="Y1313">
        <v>1727</v>
      </c>
      <c r="Z1313">
        <v>53.171524760874391</v>
      </c>
      <c r="AA1313">
        <v>1727</v>
      </c>
      <c r="AB1313">
        <v>101.30319108056794</v>
      </c>
      <c r="AC1313">
        <v>1727</v>
      </c>
      <c r="AD1313">
        <v>138.30766153146757</v>
      </c>
      <c r="AE1313">
        <v>1727</v>
      </c>
      <c r="AF1313">
        <v>22.208131757672749</v>
      </c>
      <c r="AG1313">
        <v>1727</v>
      </c>
      <c r="AH1313">
        <v>3.6423096741622493E-4</v>
      </c>
    </row>
    <row r="1314" spans="1:34" x14ac:dyDescent="0.45">
      <c r="A1314" s="4">
        <v>44650.446989171585</v>
      </c>
      <c r="B1314" s="5">
        <f t="shared" si="20"/>
        <v>1312</v>
      </c>
      <c r="C1314">
        <v>1728</v>
      </c>
      <c r="D1314">
        <v>80.656972439472682</v>
      </c>
      <c r="E1314">
        <v>1728</v>
      </c>
      <c r="F1314">
        <v>74.089972158261332</v>
      </c>
      <c r="G1314">
        <v>1728</v>
      </c>
      <c r="H1314">
        <v>343.25212598072085</v>
      </c>
      <c r="I1314">
        <v>1728</v>
      </c>
      <c r="J1314">
        <v>34.611522989567547</v>
      </c>
      <c r="K1314">
        <v>1728</v>
      </c>
      <c r="L1314">
        <v>49.817456954842804</v>
      </c>
      <c r="M1314">
        <v>1728</v>
      </c>
      <c r="N1314">
        <v>60.770267370634741</v>
      </c>
      <c r="O1314">
        <v>1728</v>
      </c>
      <c r="P1314">
        <v>56.186003036415819</v>
      </c>
      <c r="Q1314">
        <v>1728</v>
      </c>
      <c r="R1314">
        <v>56.797064180923755</v>
      </c>
      <c r="S1314">
        <v>1728</v>
      </c>
      <c r="T1314">
        <v>45.110263113111714</v>
      </c>
      <c r="U1314">
        <v>1728</v>
      </c>
      <c r="V1314">
        <v>56.602390652050502</v>
      </c>
      <c r="W1314">
        <v>1728</v>
      </c>
      <c r="X1314">
        <v>55.04046603801045</v>
      </c>
      <c r="Y1314">
        <v>1728</v>
      </c>
      <c r="Z1314">
        <v>53.250636621613076</v>
      </c>
      <c r="AA1314">
        <v>1728</v>
      </c>
      <c r="AB1314">
        <v>100.52929363876673</v>
      </c>
      <c r="AC1314">
        <v>1728</v>
      </c>
      <c r="AD1314">
        <v>131.28455167480806</v>
      </c>
      <c r="AE1314">
        <v>1728</v>
      </c>
      <c r="AF1314">
        <v>22.561693990110317</v>
      </c>
      <c r="AG1314">
        <v>1728</v>
      </c>
      <c r="AH1314">
        <v>3.4861268690900129E-4</v>
      </c>
    </row>
    <row r="1315" spans="1:34" x14ac:dyDescent="0.45">
      <c r="A1315" s="4">
        <v>44650.447000745655</v>
      </c>
      <c r="B1315" s="5">
        <f t="shared" si="20"/>
        <v>1313</v>
      </c>
      <c r="C1315">
        <v>1729</v>
      </c>
      <c r="D1315">
        <v>80.64658828648237</v>
      </c>
      <c r="E1315">
        <v>1729</v>
      </c>
      <c r="F1315">
        <v>74.041329661927293</v>
      </c>
      <c r="G1315">
        <v>1729</v>
      </c>
      <c r="H1315">
        <v>343.19642442815439</v>
      </c>
      <c r="I1315">
        <v>1729</v>
      </c>
      <c r="J1315">
        <v>34.477935487272767</v>
      </c>
      <c r="K1315">
        <v>1729</v>
      </c>
      <c r="L1315">
        <v>49.730463449442681</v>
      </c>
      <c r="M1315">
        <v>1729</v>
      </c>
      <c r="N1315">
        <v>60.772198535554544</v>
      </c>
      <c r="O1315">
        <v>1729</v>
      </c>
      <c r="P1315">
        <v>56.15106164168624</v>
      </c>
      <c r="Q1315">
        <v>1729</v>
      </c>
      <c r="R1315">
        <v>56.752917352118651</v>
      </c>
      <c r="S1315">
        <v>1729</v>
      </c>
      <c r="T1315">
        <v>44.727782587307267</v>
      </c>
      <c r="U1315">
        <v>1729</v>
      </c>
      <c r="V1315">
        <v>56.51529982919255</v>
      </c>
      <c r="W1315">
        <v>1729</v>
      </c>
      <c r="X1315">
        <v>55.091675297328308</v>
      </c>
      <c r="Y1315">
        <v>1729</v>
      </c>
      <c r="Z1315">
        <v>53.240412862057212</v>
      </c>
      <c r="AA1315">
        <v>1729</v>
      </c>
      <c r="AB1315">
        <v>100.10618650157674</v>
      </c>
      <c r="AC1315">
        <v>1729</v>
      </c>
      <c r="AD1315">
        <v>125.93259934713211</v>
      </c>
      <c r="AE1315">
        <v>1729</v>
      </c>
      <c r="AF1315">
        <v>22.376425732647629</v>
      </c>
      <c r="AG1315">
        <v>1729</v>
      </c>
      <c r="AH1315">
        <v>3.7306921917612665E-4</v>
      </c>
    </row>
    <row r="1316" spans="1:34" x14ac:dyDescent="0.45">
      <c r="A1316" s="4">
        <v>44650.447012319732</v>
      </c>
      <c r="B1316" s="5">
        <f t="shared" si="20"/>
        <v>1314</v>
      </c>
      <c r="C1316">
        <v>1730</v>
      </c>
      <c r="D1316">
        <v>80.622906948109147</v>
      </c>
      <c r="E1316">
        <v>1730</v>
      </c>
      <c r="F1316">
        <v>73.99237197342174</v>
      </c>
      <c r="G1316">
        <v>1730</v>
      </c>
      <c r="H1316">
        <v>343.13996418080211</v>
      </c>
      <c r="I1316">
        <v>1730</v>
      </c>
      <c r="J1316">
        <v>34.115121703378989</v>
      </c>
      <c r="K1316">
        <v>1730</v>
      </c>
      <c r="L1316">
        <v>49.521690088017507</v>
      </c>
      <c r="M1316">
        <v>1730</v>
      </c>
      <c r="N1316">
        <v>60.75788242291155</v>
      </c>
      <c r="O1316">
        <v>1730</v>
      </c>
      <c r="P1316">
        <v>56.049017238738116</v>
      </c>
      <c r="Q1316">
        <v>1730</v>
      </c>
      <c r="R1316">
        <v>56.564803575398805</v>
      </c>
      <c r="S1316">
        <v>1730</v>
      </c>
      <c r="T1316">
        <v>44.304071467217661</v>
      </c>
      <c r="U1316">
        <v>1730</v>
      </c>
      <c r="V1316">
        <v>56.34964699456475</v>
      </c>
      <c r="W1316">
        <v>1730</v>
      </c>
      <c r="X1316">
        <v>55.112193606786782</v>
      </c>
      <c r="Y1316">
        <v>1730</v>
      </c>
      <c r="Z1316">
        <v>53.158247988315431</v>
      </c>
      <c r="AA1316">
        <v>1730</v>
      </c>
      <c r="AB1316">
        <v>100.53037601535186</v>
      </c>
      <c r="AC1316">
        <v>1730</v>
      </c>
      <c r="AD1316">
        <v>137.91388507357647</v>
      </c>
      <c r="AE1316">
        <v>1730</v>
      </c>
      <c r="AF1316">
        <v>22.164671034699825</v>
      </c>
      <c r="AG1316">
        <v>1730</v>
      </c>
      <c r="AH1316">
        <v>6.6302720683975263E-4</v>
      </c>
    </row>
    <row r="1317" spans="1:34" x14ac:dyDescent="0.45">
      <c r="A1317" s="4">
        <v>44650.447023893801</v>
      </c>
      <c r="B1317" s="5">
        <f t="shared" si="20"/>
        <v>1315</v>
      </c>
      <c r="C1317">
        <v>1731</v>
      </c>
      <c r="D1317">
        <v>80.592536925906799</v>
      </c>
      <c r="E1317">
        <v>1731</v>
      </c>
      <c r="F1317">
        <v>73.898465602836083</v>
      </c>
      <c r="G1317">
        <v>1731</v>
      </c>
      <c r="H1317">
        <v>343.0781902418675</v>
      </c>
      <c r="I1317">
        <v>1731</v>
      </c>
      <c r="J1317">
        <v>33.940007760156305</v>
      </c>
      <c r="K1317">
        <v>1731</v>
      </c>
      <c r="L1317">
        <v>49.281752520910381</v>
      </c>
      <c r="M1317">
        <v>1731</v>
      </c>
      <c r="N1317">
        <v>60.629377200391652</v>
      </c>
      <c r="O1317">
        <v>1731</v>
      </c>
      <c r="P1317">
        <v>55.946993535450723</v>
      </c>
      <c r="Q1317">
        <v>1731</v>
      </c>
      <c r="R1317">
        <v>56.465729847331808</v>
      </c>
      <c r="S1317">
        <v>1731</v>
      </c>
      <c r="T1317">
        <v>43.969115306688678</v>
      </c>
      <c r="U1317">
        <v>1731</v>
      </c>
      <c r="V1317">
        <v>56.129590295524579</v>
      </c>
      <c r="W1317">
        <v>1731</v>
      </c>
      <c r="X1317">
        <v>55.082116186498283</v>
      </c>
      <c r="Y1317">
        <v>1731</v>
      </c>
      <c r="Z1317">
        <v>53.118451389776155</v>
      </c>
      <c r="AA1317">
        <v>1731</v>
      </c>
      <c r="AB1317">
        <v>101.04615881235023</v>
      </c>
      <c r="AC1317">
        <v>1731</v>
      </c>
      <c r="AD1317">
        <v>142.21376143653671</v>
      </c>
      <c r="AE1317">
        <v>1731</v>
      </c>
      <c r="AF1317">
        <v>22.116181297466429</v>
      </c>
      <c r="AG1317">
        <v>1731</v>
      </c>
      <c r="AH1317">
        <v>5.4828825880815142E-4</v>
      </c>
    </row>
    <row r="1318" spans="1:34" x14ac:dyDescent="0.45">
      <c r="A1318" s="4">
        <v>44650.447035467878</v>
      </c>
      <c r="B1318" s="5">
        <f t="shared" si="20"/>
        <v>1316</v>
      </c>
      <c r="C1318">
        <v>1732</v>
      </c>
      <c r="D1318">
        <v>80.532846429541593</v>
      </c>
      <c r="E1318">
        <v>1732</v>
      </c>
      <c r="F1318">
        <v>73.80254558191676</v>
      </c>
      <c r="G1318">
        <v>1732</v>
      </c>
      <c r="H1318">
        <v>343.03310089844052</v>
      </c>
      <c r="I1318">
        <v>1732</v>
      </c>
      <c r="J1318">
        <v>33.852247730733737</v>
      </c>
      <c r="K1318">
        <v>1732</v>
      </c>
      <c r="L1318">
        <v>49.110655224588214</v>
      </c>
      <c r="M1318">
        <v>1732</v>
      </c>
      <c r="N1318">
        <v>60.536097641462518</v>
      </c>
      <c r="O1318">
        <v>1732</v>
      </c>
      <c r="P1318">
        <v>55.873751257727356</v>
      </c>
      <c r="Q1318">
        <v>1732</v>
      </c>
      <c r="R1318">
        <v>56.426681432754663</v>
      </c>
      <c r="S1318">
        <v>1732</v>
      </c>
      <c r="T1318">
        <v>43.710941176834638</v>
      </c>
      <c r="U1318">
        <v>1732</v>
      </c>
      <c r="V1318">
        <v>55.974725221700446</v>
      </c>
      <c r="W1318">
        <v>1732</v>
      </c>
      <c r="X1318">
        <v>55.137758682659332</v>
      </c>
      <c r="Y1318">
        <v>1732</v>
      </c>
      <c r="Z1318">
        <v>53.143524430776679</v>
      </c>
      <c r="AA1318">
        <v>1732</v>
      </c>
      <c r="AB1318">
        <v>101.7849881098559</v>
      </c>
      <c r="AC1318">
        <v>1732</v>
      </c>
      <c r="AD1318">
        <v>150.09795399827942</v>
      </c>
      <c r="AE1318">
        <v>1732</v>
      </c>
      <c r="AF1318">
        <v>22.254536445170782</v>
      </c>
      <c r="AG1318">
        <v>1732</v>
      </c>
      <c r="AH1318">
        <v>5.6956898090654501E-4</v>
      </c>
    </row>
    <row r="1319" spans="1:34" x14ac:dyDescent="0.45">
      <c r="A1319" s="4">
        <v>44650.447047041955</v>
      </c>
      <c r="B1319" s="5">
        <f t="shared" si="20"/>
        <v>1317</v>
      </c>
      <c r="C1319">
        <v>1733</v>
      </c>
      <c r="D1319">
        <v>80.470787090083149</v>
      </c>
      <c r="E1319">
        <v>1733</v>
      </c>
      <c r="F1319">
        <v>73.710745540573271</v>
      </c>
      <c r="G1319">
        <v>1733</v>
      </c>
      <c r="H1319">
        <v>342.97720266585003</v>
      </c>
      <c r="I1319">
        <v>1733</v>
      </c>
      <c r="J1319">
        <v>34.003601181280615</v>
      </c>
      <c r="K1319">
        <v>1733</v>
      </c>
      <c r="L1319">
        <v>48.905978030235509</v>
      </c>
      <c r="M1319">
        <v>1733</v>
      </c>
      <c r="N1319">
        <v>60.4797110629817</v>
      </c>
      <c r="O1319">
        <v>1733</v>
      </c>
      <c r="P1319">
        <v>55.802398551982613</v>
      </c>
      <c r="Q1319">
        <v>1733</v>
      </c>
      <c r="R1319">
        <v>56.4549490216626</v>
      </c>
      <c r="S1319">
        <v>1733</v>
      </c>
      <c r="T1319">
        <v>43.656004471693713</v>
      </c>
      <c r="U1319">
        <v>1733</v>
      </c>
      <c r="V1319">
        <v>55.884710458115727</v>
      </c>
      <c r="W1319">
        <v>1733</v>
      </c>
      <c r="X1319">
        <v>55.153221820476844</v>
      </c>
      <c r="Y1319">
        <v>1733</v>
      </c>
      <c r="Z1319">
        <v>53.152248147212255</v>
      </c>
      <c r="AA1319">
        <v>1733</v>
      </c>
      <c r="AB1319">
        <v>102.01012370117982</v>
      </c>
      <c r="AC1319">
        <v>1733</v>
      </c>
      <c r="AD1319">
        <v>151.14523619250082</v>
      </c>
      <c r="AE1319">
        <v>1733</v>
      </c>
      <c r="AF1319">
        <v>22.475274059082551</v>
      </c>
      <c r="AG1319">
        <v>1733</v>
      </c>
      <c r="AH1319">
        <v>6.7680146853932549E-4</v>
      </c>
    </row>
    <row r="1320" spans="1:34" x14ac:dyDescent="0.45">
      <c r="A1320" s="4">
        <v>44650.447058616024</v>
      </c>
      <c r="B1320" s="5">
        <f t="shared" si="20"/>
        <v>1318</v>
      </c>
      <c r="C1320">
        <v>1734</v>
      </c>
      <c r="D1320">
        <v>80.425239401170131</v>
      </c>
      <c r="E1320">
        <v>1734</v>
      </c>
      <c r="F1320">
        <v>73.647310688367966</v>
      </c>
      <c r="G1320">
        <v>1734</v>
      </c>
      <c r="H1320">
        <v>342.93504556913422</v>
      </c>
      <c r="I1320">
        <v>1734</v>
      </c>
      <c r="J1320">
        <v>34.24863308612273</v>
      </c>
      <c r="K1320">
        <v>1734</v>
      </c>
      <c r="L1320">
        <v>48.86317660976303</v>
      </c>
      <c r="M1320">
        <v>1734</v>
      </c>
      <c r="N1320">
        <v>60.419456405038311</v>
      </c>
      <c r="O1320">
        <v>1734</v>
      </c>
      <c r="P1320">
        <v>55.784518955451666</v>
      </c>
      <c r="Q1320">
        <v>1734</v>
      </c>
      <c r="R1320">
        <v>56.522957280155858</v>
      </c>
      <c r="S1320">
        <v>1734</v>
      </c>
      <c r="T1320">
        <v>43.832301133227546</v>
      </c>
      <c r="U1320">
        <v>1734</v>
      </c>
      <c r="V1320">
        <v>55.92372875223549</v>
      </c>
      <c r="W1320">
        <v>1734</v>
      </c>
      <c r="X1320">
        <v>55.060640497257914</v>
      </c>
      <c r="Y1320">
        <v>1734</v>
      </c>
      <c r="Z1320">
        <v>53.077580212181481</v>
      </c>
      <c r="AA1320">
        <v>1734</v>
      </c>
      <c r="AB1320">
        <v>102.42891112414635</v>
      </c>
      <c r="AC1320">
        <v>1734</v>
      </c>
      <c r="AD1320">
        <v>152.09868591077714</v>
      </c>
      <c r="AE1320">
        <v>1734</v>
      </c>
      <c r="AF1320">
        <v>23.085542696351677</v>
      </c>
      <c r="AG1320">
        <v>1734</v>
      </c>
      <c r="AH1320">
        <v>4.3422917629654264E-4</v>
      </c>
    </row>
    <row r="1321" spans="1:34" x14ac:dyDescent="0.45">
      <c r="A1321" s="4">
        <v>44650.447070190101</v>
      </c>
      <c r="B1321" s="5">
        <f t="shared" si="20"/>
        <v>1319</v>
      </c>
      <c r="C1321">
        <v>1735</v>
      </c>
      <c r="D1321">
        <v>80.364169504695624</v>
      </c>
      <c r="E1321">
        <v>1735</v>
      </c>
      <c r="F1321">
        <v>73.58536309723317</v>
      </c>
      <c r="G1321">
        <v>1735</v>
      </c>
      <c r="H1321">
        <v>342.88635821541459</v>
      </c>
      <c r="I1321">
        <v>1735</v>
      </c>
      <c r="J1321">
        <v>34.483698359502235</v>
      </c>
      <c r="K1321">
        <v>1735</v>
      </c>
      <c r="L1321">
        <v>48.865016986432302</v>
      </c>
      <c r="M1321">
        <v>1735</v>
      </c>
      <c r="N1321">
        <v>60.465943136318529</v>
      </c>
      <c r="O1321">
        <v>1735</v>
      </c>
      <c r="P1321">
        <v>55.743394548643543</v>
      </c>
      <c r="Q1321">
        <v>1735</v>
      </c>
      <c r="R1321">
        <v>56.504780334891244</v>
      </c>
      <c r="S1321">
        <v>1735</v>
      </c>
      <c r="T1321">
        <v>43.98944984759077</v>
      </c>
      <c r="U1321">
        <v>1735</v>
      </c>
      <c r="V1321">
        <v>56.008317432878279</v>
      </c>
      <c r="W1321">
        <v>1735</v>
      </c>
      <c r="X1321">
        <v>54.908348519447003</v>
      </c>
      <c r="Y1321">
        <v>1735</v>
      </c>
      <c r="Z1321">
        <v>52.967914147606962</v>
      </c>
      <c r="AA1321">
        <v>1735</v>
      </c>
      <c r="AB1321">
        <v>101.52068581123341</v>
      </c>
      <c r="AC1321">
        <v>1735</v>
      </c>
      <c r="AD1321">
        <v>145.67663313203667</v>
      </c>
      <c r="AE1321">
        <v>1735</v>
      </c>
      <c r="AF1321">
        <v>23.297665664386781</v>
      </c>
      <c r="AG1321">
        <v>1735</v>
      </c>
      <c r="AH1321">
        <v>4.1469934074278716E-4</v>
      </c>
    </row>
    <row r="1322" spans="1:34" x14ac:dyDescent="0.45">
      <c r="A1322" s="4">
        <v>44650.447081764178</v>
      </c>
      <c r="B1322" s="5">
        <f t="shared" si="20"/>
        <v>1320</v>
      </c>
      <c r="C1322">
        <v>1736</v>
      </c>
      <c r="D1322">
        <v>80.30916929506806</v>
      </c>
      <c r="E1322">
        <v>1736</v>
      </c>
      <c r="F1322">
        <v>73.535748150660154</v>
      </c>
      <c r="G1322">
        <v>1736</v>
      </c>
      <c r="H1322">
        <v>342.84392561337864</v>
      </c>
      <c r="I1322">
        <v>1736</v>
      </c>
      <c r="J1322">
        <v>34.498160885727287</v>
      </c>
      <c r="K1322">
        <v>1736</v>
      </c>
      <c r="L1322">
        <v>48.816740072664558</v>
      </c>
      <c r="M1322">
        <v>1736</v>
      </c>
      <c r="N1322">
        <v>60.46173873907189</v>
      </c>
      <c r="O1322">
        <v>1736</v>
      </c>
      <c r="P1322">
        <v>55.723662099976885</v>
      </c>
      <c r="Q1322">
        <v>1736</v>
      </c>
      <c r="R1322">
        <v>56.557446684446091</v>
      </c>
      <c r="S1322">
        <v>1736</v>
      </c>
      <c r="T1322">
        <v>44.162018896685822</v>
      </c>
      <c r="U1322">
        <v>1736</v>
      </c>
      <c r="V1322">
        <v>56.052901974895178</v>
      </c>
      <c r="W1322">
        <v>1736</v>
      </c>
      <c r="X1322">
        <v>54.758320257367295</v>
      </c>
      <c r="Y1322">
        <v>1736</v>
      </c>
      <c r="Z1322">
        <v>52.867728766958663</v>
      </c>
      <c r="AA1322">
        <v>1736</v>
      </c>
      <c r="AB1322">
        <v>101.70488923650827</v>
      </c>
      <c r="AC1322">
        <v>1736</v>
      </c>
      <c r="AD1322">
        <v>149.78077235188556</v>
      </c>
      <c r="AE1322">
        <v>1736</v>
      </c>
      <c r="AF1322">
        <v>23.230731477399669</v>
      </c>
      <c r="AG1322">
        <v>1736</v>
      </c>
      <c r="AH1322">
        <v>7.3454347160717675E-4</v>
      </c>
    </row>
    <row r="1323" spans="1:34" x14ac:dyDescent="0.45">
      <c r="A1323" s="4">
        <v>44650.447093338247</v>
      </c>
      <c r="B1323" s="5">
        <f t="shared" si="20"/>
        <v>1321</v>
      </c>
      <c r="C1323">
        <v>1737</v>
      </c>
      <c r="D1323">
        <v>80.255118294036436</v>
      </c>
      <c r="E1323">
        <v>1737</v>
      </c>
      <c r="F1323">
        <v>73.500954697066959</v>
      </c>
      <c r="G1323">
        <v>1737</v>
      </c>
      <c r="H1323">
        <v>342.80488303992269</v>
      </c>
      <c r="I1323">
        <v>1737</v>
      </c>
      <c r="J1323">
        <v>34.711768785689877</v>
      </c>
      <c r="K1323">
        <v>1737</v>
      </c>
      <c r="L1323">
        <v>48.861350881121552</v>
      </c>
      <c r="M1323">
        <v>1737</v>
      </c>
      <c r="N1323">
        <v>60.447938323099343</v>
      </c>
      <c r="O1323">
        <v>1737</v>
      </c>
      <c r="P1323">
        <v>55.734121323287546</v>
      </c>
      <c r="Q1323">
        <v>1737</v>
      </c>
      <c r="R1323">
        <v>56.623204157331863</v>
      </c>
      <c r="S1323">
        <v>1737</v>
      </c>
      <c r="T1323">
        <v>44.168479953715483</v>
      </c>
      <c r="U1323">
        <v>1737</v>
      </c>
      <c r="V1323">
        <v>56.106533912697557</v>
      </c>
      <c r="W1323">
        <v>1737</v>
      </c>
      <c r="X1323">
        <v>54.727829543641057</v>
      </c>
      <c r="Y1323">
        <v>1737</v>
      </c>
      <c r="Z1323">
        <v>52.9077157984525</v>
      </c>
      <c r="AA1323">
        <v>1737</v>
      </c>
      <c r="AB1323">
        <v>103.65047140800422</v>
      </c>
      <c r="AC1323">
        <v>1737</v>
      </c>
      <c r="AD1323">
        <v>168.1488501402734</v>
      </c>
      <c r="AE1323">
        <v>1737</v>
      </c>
      <c r="AF1323">
        <v>23.251177990029547</v>
      </c>
      <c r="AG1323">
        <v>1737</v>
      </c>
      <c r="AH1323">
        <v>1.0895822846640518E-3</v>
      </c>
    </row>
    <row r="1324" spans="1:34" x14ac:dyDescent="0.45">
      <c r="A1324" s="4">
        <v>44650.447104912324</v>
      </c>
      <c r="B1324" s="5">
        <f t="shared" si="20"/>
        <v>1322</v>
      </c>
      <c r="C1324">
        <v>1738</v>
      </c>
      <c r="D1324">
        <v>80.212481870000062</v>
      </c>
      <c r="E1324">
        <v>1738</v>
      </c>
      <c r="F1324">
        <v>73.463699478036688</v>
      </c>
      <c r="G1324">
        <v>1738</v>
      </c>
      <c r="H1324">
        <v>342.75093421838466</v>
      </c>
      <c r="I1324">
        <v>1738</v>
      </c>
      <c r="J1324">
        <v>35.00622357881052</v>
      </c>
      <c r="K1324">
        <v>1738</v>
      </c>
      <c r="L1324">
        <v>49.030404545544584</v>
      </c>
      <c r="M1324">
        <v>1738</v>
      </c>
      <c r="N1324">
        <v>60.493830847505457</v>
      </c>
      <c r="O1324">
        <v>1738</v>
      </c>
      <c r="P1324">
        <v>55.795183680590462</v>
      </c>
      <c r="Q1324">
        <v>1738</v>
      </c>
      <c r="R1324">
        <v>56.747630325822186</v>
      </c>
      <c r="S1324">
        <v>1738</v>
      </c>
      <c r="T1324">
        <v>44.336771942143962</v>
      </c>
      <c r="U1324">
        <v>1738</v>
      </c>
      <c r="V1324">
        <v>56.157690536598118</v>
      </c>
      <c r="W1324">
        <v>1738</v>
      </c>
      <c r="X1324">
        <v>54.848330946128264</v>
      </c>
      <c r="Y1324">
        <v>1738</v>
      </c>
      <c r="Z1324">
        <v>53.059204235492636</v>
      </c>
      <c r="AA1324">
        <v>1738</v>
      </c>
      <c r="AB1324">
        <v>102.60353552519751</v>
      </c>
      <c r="AC1324">
        <v>1738</v>
      </c>
      <c r="AD1324">
        <v>158.48016254641317</v>
      </c>
      <c r="AE1324">
        <v>1738</v>
      </c>
      <c r="AF1324">
        <v>23.154723049425183</v>
      </c>
      <c r="AG1324">
        <v>1738</v>
      </c>
      <c r="AH1324">
        <v>3.9346518477589994E-4</v>
      </c>
    </row>
    <row r="1325" spans="1:34" x14ac:dyDescent="0.45">
      <c r="A1325" s="4">
        <v>44650.447116486393</v>
      </c>
      <c r="B1325" s="5">
        <f t="shared" si="20"/>
        <v>1323</v>
      </c>
      <c r="C1325">
        <v>1739</v>
      </c>
      <c r="D1325">
        <v>80.18029937729662</v>
      </c>
      <c r="E1325">
        <v>1739</v>
      </c>
      <c r="F1325">
        <v>73.46643146143775</v>
      </c>
      <c r="G1325">
        <v>1739</v>
      </c>
      <c r="H1325">
        <v>342.71249295390652</v>
      </c>
      <c r="I1325">
        <v>1739</v>
      </c>
      <c r="J1325">
        <v>34.920582968363355</v>
      </c>
      <c r="K1325">
        <v>1739</v>
      </c>
      <c r="L1325">
        <v>49.052358413060922</v>
      </c>
      <c r="M1325">
        <v>1739</v>
      </c>
      <c r="N1325">
        <v>60.566809558676944</v>
      </c>
      <c r="O1325">
        <v>1739</v>
      </c>
      <c r="P1325">
        <v>55.841784872736795</v>
      </c>
      <c r="Q1325">
        <v>1739</v>
      </c>
      <c r="R1325">
        <v>56.851752813582884</v>
      </c>
      <c r="S1325">
        <v>1739</v>
      </c>
      <c r="T1325">
        <v>44.473022567536411</v>
      </c>
      <c r="U1325">
        <v>1739</v>
      </c>
      <c r="V1325">
        <v>56.174377127392212</v>
      </c>
      <c r="W1325">
        <v>1739</v>
      </c>
      <c r="X1325">
        <v>54.945357964513221</v>
      </c>
      <c r="Y1325">
        <v>1739</v>
      </c>
      <c r="Z1325">
        <v>53.233811409914367</v>
      </c>
      <c r="AA1325">
        <v>1739</v>
      </c>
      <c r="AB1325">
        <v>101.89270506589504</v>
      </c>
      <c r="AC1325">
        <v>1739</v>
      </c>
      <c r="AD1325">
        <v>151.56483681184861</v>
      </c>
      <c r="AE1325">
        <v>1739</v>
      </c>
      <c r="AF1325">
        <v>22.99487949460303</v>
      </c>
      <c r="AG1325">
        <v>1739</v>
      </c>
      <c r="AH1325">
        <v>7.1854334882160125E-4</v>
      </c>
    </row>
    <row r="1326" spans="1:34" x14ac:dyDescent="0.45">
      <c r="A1326" s="4">
        <v>44650.44712806047</v>
      </c>
      <c r="B1326" s="5">
        <f t="shared" si="20"/>
        <v>1324</v>
      </c>
      <c r="C1326">
        <v>1740</v>
      </c>
      <c r="D1326">
        <v>80.178989636597095</v>
      </c>
      <c r="E1326">
        <v>1740</v>
      </c>
      <c r="F1326">
        <v>73.487945414073337</v>
      </c>
      <c r="G1326">
        <v>1740</v>
      </c>
      <c r="H1326">
        <v>342.66847591049549</v>
      </c>
      <c r="I1326">
        <v>1740</v>
      </c>
      <c r="J1326">
        <v>35.19068377360221</v>
      </c>
      <c r="K1326">
        <v>1740</v>
      </c>
      <c r="L1326">
        <v>49.060522041191625</v>
      </c>
      <c r="M1326">
        <v>1740</v>
      </c>
      <c r="N1326">
        <v>60.546197730651201</v>
      </c>
      <c r="O1326">
        <v>1740</v>
      </c>
      <c r="P1326">
        <v>55.876002082181138</v>
      </c>
      <c r="Q1326">
        <v>1740</v>
      </c>
      <c r="R1326">
        <v>56.919892968543842</v>
      </c>
      <c r="S1326">
        <v>1740</v>
      </c>
      <c r="T1326">
        <v>44.641419955781998</v>
      </c>
      <c r="U1326">
        <v>1740</v>
      </c>
      <c r="V1326">
        <v>56.241191757747906</v>
      </c>
      <c r="W1326">
        <v>1740</v>
      </c>
      <c r="X1326">
        <v>54.977791756133115</v>
      </c>
      <c r="Y1326">
        <v>1740</v>
      </c>
      <c r="Z1326">
        <v>53.307942782289388</v>
      </c>
      <c r="AA1326">
        <v>1740</v>
      </c>
      <c r="AB1326">
        <v>101.91482984012653</v>
      </c>
      <c r="AC1326">
        <v>1740</v>
      </c>
      <c r="AD1326">
        <v>155.48938342413493</v>
      </c>
      <c r="AE1326">
        <v>1740</v>
      </c>
      <c r="AF1326">
        <v>22.937143649300676</v>
      </c>
      <c r="AG1326">
        <v>1740</v>
      </c>
      <c r="AH1326">
        <v>7.7612702704233088E-4</v>
      </c>
    </row>
    <row r="1327" spans="1:34" x14ac:dyDescent="0.45">
      <c r="A1327" s="4">
        <v>44650.447139634547</v>
      </c>
      <c r="B1327" s="5">
        <f t="shared" si="20"/>
        <v>1325</v>
      </c>
      <c r="C1327">
        <v>1741</v>
      </c>
      <c r="D1327">
        <v>80.173994079779845</v>
      </c>
      <c r="E1327">
        <v>1741</v>
      </c>
      <c r="F1327">
        <v>73.485188696868633</v>
      </c>
      <c r="G1327">
        <v>1741</v>
      </c>
      <c r="H1327">
        <v>342.62591174517962</v>
      </c>
      <c r="I1327">
        <v>1741</v>
      </c>
      <c r="J1327">
        <v>35.192438287681192</v>
      </c>
      <c r="K1327">
        <v>1741</v>
      </c>
      <c r="L1327">
        <v>49.070838256448098</v>
      </c>
      <c r="M1327">
        <v>1741</v>
      </c>
      <c r="N1327">
        <v>60.536027716288977</v>
      </c>
      <c r="O1327">
        <v>1741</v>
      </c>
      <c r="P1327">
        <v>55.922931961067285</v>
      </c>
      <c r="Q1327">
        <v>1741</v>
      </c>
      <c r="R1327">
        <v>57.018717957048267</v>
      </c>
      <c r="S1327">
        <v>1741</v>
      </c>
      <c r="T1327">
        <v>44.752369147956266</v>
      </c>
      <c r="U1327">
        <v>1741</v>
      </c>
      <c r="V1327">
        <v>56.286988456263849</v>
      </c>
      <c r="W1327">
        <v>1741</v>
      </c>
      <c r="X1327">
        <v>54.986269768654211</v>
      </c>
      <c r="Y1327">
        <v>1741</v>
      </c>
      <c r="Z1327">
        <v>53.352237855792865</v>
      </c>
      <c r="AA1327">
        <v>1741</v>
      </c>
      <c r="AB1327">
        <v>101.56538116507525</v>
      </c>
      <c r="AC1327">
        <v>1741</v>
      </c>
      <c r="AD1327">
        <v>154.21038519446867</v>
      </c>
      <c r="AE1327">
        <v>1741</v>
      </c>
      <c r="AF1327">
        <v>22.817591709175105</v>
      </c>
      <c r="AG1327">
        <v>1741</v>
      </c>
      <c r="AH1327">
        <v>6.772950695332926E-4</v>
      </c>
    </row>
    <row r="1328" spans="1:34" x14ac:dyDescent="0.45">
      <c r="A1328" s="4">
        <v>44650.447151208617</v>
      </c>
      <c r="B1328" s="5">
        <f t="shared" si="20"/>
        <v>1326</v>
      </c>
      <c r="C1328">
        <v>1742</v>
      </c>
      <c r="D1328">
        <v>80.162087982414604</v>
      </c>
      <c r="E1328">
        <v>1742</v>
      </c>
      <c r="F1328">
        <v>73.502597921600199</v>
      </c>
      <c r="G1328">
        <v>1742</v>
      </c>
      <c r="H1328">
        <v>342.58671200672393</v>
      </c>
      <c r="I1328">
        <v>1742</v>
      </c>
      <c r="J1328">
        <v>35.119971078069199</v>
      </c>
      <c r="K1328">
        <v>1742</v>
      </c>
      <c r="L1328">
        <v>49.04798429937825</v>
      </c>
      <c r="M1328">
        <v>1742</v>
      </c>
      <c r="N1328">
        <v>60.524987812207314</v>
      </c>
      <c r="O1328">
        <v>1742</v>
      </c>
      <c r="P1328">
        <v>55.939304460109312</v>
      </c>
      <c r="Q1328">
        <v>1742</v>
      </c>
      <c r="R1328">
        <v>57.066322437805219</v>
      </c>
      <c r="S1328">
        <v>1742</v>
      </c>
      <c r="T1328">
        <v>44.561995744838782</v>
      </c>
      <c r="U1328">
        <v>1742</v>
      </c>
      <c r="V1328">
        <v>56.31932154658454</v>
      </c>
      <c r="W1328">
        <v>1742</v>
      </c>
      <c r="X1328">
        <v>54.968450500585313</v>
      </c>
      <c r="Y1328">
        <v>1742</v>
      </c>
      <c r="Z1328">
        <v>53.338005293528738</v>
      </c>
      <c r="AA1328">
        <v>1742</v>
      </c>
      <c r="AB1328">
        <v>102.62131435286361</v>
      </c>
      <c r="AC1328">
        <v>1742</v>
      </c>
      <c r="AD1328">
        <v>170.72793428930029</v>
      </c>
      <c r="AE1328">
        <v>1742</v>
      </c>
      <c r="AF1328">
        <v>22.615768333471458</v>
      </c>
      <c r="AG1328">
        <v>1742</v>
      </c>
      <c r="AH1328">
        <v>8.5523357124528713E-4</v>
      </c>
    </row>
    <row r="1329" spans="1:34" x14ac:dyDescent="0.45">
      <c r="A1329" s="4">
        <v>44650.447162782693</v>
      </c>
      <c r="B1329" s="5">
        <f t="shared" si="20"/>
        <v>1327</v>
      </c>
      <c r="C1329">
        <v>1743</v>
      </c>
      <c r="D1329">
        <v>80.158435979891095</v>
      </c>
      <c r="E1329">
        <v>1743</v>
      </c>
      <c r="F1329">
        <v>73.503198238768533</v>
      </c>
      <c r="G1329">
        <v>1743</v>
      </c>
      <c r="H1329">
        <v>342.53969835088145</v>
      </c>
      <c r="I1329">
        <v>1743</v>
      </c>
      <c r="J1329">
        <v>34.790395302568534</v>
      </c>
      <c r="K1329">
        <v>1743</v>
      </c>
      <c r="L1329">
        <v>48.880555653772085</v>
      </c>
      <c r="M1329">
        <v>1743</v>
      </c>
      <c r="N1329">
        <v>60.49753900289155</v>
      </c>
      <c r="O1329">
        <v>1743</v>
      </c>
      <c r="P1329">
        <v>55.932486596865317</v>
      </c>
      <c r="Q1329">
        <v>1743</v>
      </c>
      <c r="R1329">
        <v>57.01388259269951</v>
      </c>
      <c r="S1329">
        <v>1743</v>
      </c>
      <c r="T1329">
        <v>44.405334092020929</v>
      </c>
      <c r="U1329">
        <v>1743</v>
      </c>
      <c r="V1329">
        <v>56.198282553106708</v>
      </c>
      <c r="W1329">
        <v>1743</v>
      </c>
      <c r="X1329">
        <v>54.907177459253163</v>
      </c>
      <c r="Y1329">
        <v>1743</v>
      </c>
      <c r="Z1329">
        <v>53.293115902239798</v>
      </c>
      <c r="AA1329">
        <v>1743</v>
      </c>
      <c r="AB1329">
        <v>101.76676949236997</v>
      </c>
      <c r="AC1329">
        <v>1743</v>
      </c>
      <c r="AD1329">
        <v>161.26618820315636</v>
      </c>
      <c r="AE1329">
        <v>1743</v>
      </c>
      <c r="AF1329">
        <v>22.540799118103042</v>
      </c>
      <c r="AG1329">
        <v>1743</v>
      </c>
      <c r="AH1329">
        <v>4.9292112844712306E-4</v>
      </c>
    </row>
    <row r="1330" spans="1:34" x14ac:dyDescent="0.45">
      <c r="A1330" s="4">
        <v>44650.44717435677</v>
      </c>
      <c r="B1330" s="5">
        <f t="shared" si="20"/>
        <v>1328</v>
      </c>
      <c r="C1330">
        <v>1744</v>
      </c>
      <c r="D1330">
        <v>80.140224820581167</v>
      </c>
      <c r="E1330">
        <v>1744</v>
      </c>
      <c r="F1330">
        <v>73.504682334601782</v>
      </c>
      <c r="G1330">
        <v>1744</v>
      </c>
      <c r="H1330">
        <v>342.49222819373949</v>
      </c>
      <c r="I1330">
        <v>1744</v>
      </c>
      <c r="J1330">
        <v>34.801738244350915</v>
      </c>
      <c r="K1330">
        <v>1744</v>
      </c>
      <c r="L1330">
        <v>48.761662069785331</v>
      </c>
      <c r="M1330">
        <v>1744</v>
      </c>
      <c r="N1330">
        <v>60.502617935418826</v>
      </c>
      <c r="O1330">
        <v>1744</v>
      </c>
      <c r="P1330">
        <v>55.918461027448544</v>
      </c>
      <c r="Q1330">
        <v>1744</v>
      </c>
      <c r="R1330">
        <v>57.019643783983895</v>
      </c>
      <c r="S1330">
        <v>1744</v>
      </c>
      <c r="T1330">
        <v>44.441963937344859</v>
      </c>
      <c r="U1330">
        <v>1744</v>
      </c>
      <c r="V1330">
        <v>56.083071198609503</v>
      </c>
      <c r="W1330">
        <v>1744</v>
      </c>
      <c r="X1330">
        <v>54.879418341570627</v>
      </c>
      <c r="Y1330">
        <v>1744</v>
      </c>
      <c r="Z1330">
        <v>53.298213182085426</v>
      </c>
      <c r="AA1330">
        <v>1744</v>
      </c>
      <c r="AB1330">
        <v>101.00720540721481</v>
      </c>
      <c r="AC1330">
        <v>1744</v>
      </c>
      <c r="AD1330">
        <v>153.03166680357489</v>
      </c>
      <c r="AE1330">
        <v>1744</v>
      </c>
      <c r="AF1330">
        <v>22.430904060930672</v>
      </c>
      <c r="AG1330">
        <v>1744</v>
      </c>
      <c r="AH1330">
        <v>6.8120662457982445E-4</v>
      </c>
    </row>
    <row r="1331" spans="1:34" x14ac:dyDescent="0.45">
      <c r="A1331" s="4">
        <v>44650.44718593084</v>
      </c>
      <c r="B1331" s="5">
        <f t="shared" si="20"/>
        <v>1329</v>
      </c>
      <c r="C1331">
        <v>1745</v>
      </c>
      <c r="D1331">
        <v>80.140510323249387</v>
      </c>
      <c r="E1331">
        <v>1745</v>
      </c>
      <c r="F1331">
        <v>73.504967766474834</v>
      </c>
      <c r="G1331">
        <v>1745</v>
      </c>
      <c r="H1331">
        <v>342.45535745397922</v>
      </c>
      <c r="I1331">
        <v>1745</v>
      </c>
      <c r="J1331">
        <v>34.89229806554566</v>
      </c>
      <c r="K1331">
        <v>1745</v>
      </c>
      <c r="L1331">
        <v>48.698700981459375</v>
      </c>
      <c r="M1331">
        <v>1745</v>
      </c>
      <c r="N1331">
        <v>60.45443166107075</v>
      </c>
      <c r="O1331">
        <v>1745</v>
      </c>
      <c r="P1331">
        <v>55.937188542203607</v>
      </c>
      <c r="Q1331">
        <v>1745</v>
      </c>
      <c r="R1331">
        <v>57.087132631790155</v>
      </c>
      <c r="S1331">
        <v>1745</v>
      </c>
      <c r="T1331">
        <v>44.482590870028176</v>
      </c>
      <c r="U1331">
        <v>1745</v>
      </c>
      <c r="V1331">
        <v>56.066492905492225</v>
      </c>
      <c r="W1331">
        <v>1745</v>
      </c>
      <c r="X1331">
        <v>54.89905642748429</v>
      </c>
      <c r="Y1331">
        <v>1745</v>
      </c>
      <c r="Z1331">
        <v>53.347822543701163</v>
      </c>
      <c r="AA1331">
        <v>1745</v>
      </c>
      <c r="AB1331">
        <v>101.47171216405034</v>
      </c>
      <c r="AC1331">
        <v>1745</v>
      </c>
      <c r="AD1331">
        <v>153.62972452439746</v>
      </c>
      <c r="AE1331">
        <v>1745</v>
      </c>
      <c r="AF1331">
        <v>22.40345578335117</v>
      </c>
      <c r="AG1331">
        <v>1745</v>
      </c>
      <c r="AH1331">
        <v>8.096173888216847E-4</v>
      </c>
    </row>
    <row r="1332" spans="1:34" x14ac:dyDescent="0.45">
      <c r="A1332" s="4">
        <v>44650.447197504916</v>
      </c>
      <c r="B1332" s="5">
        <f t="shared" si="20"/>
        <v>1330</v>
      </c>
      <c r="C1332">
        <v>1746</v>
      </c>
      <c r="D1332">
        <v>80.123257173744037</v>
      </c>
      <c r="E1332">
        <v>1746</v>
      </c>
      <c r="F1332">
        <v>73.50740959772223</v>
      </c>
      <c r="G1332">
        <v>1746</v>
      </c>
      <c r="H1332">
        <v>342.39637980149655</v>
      </c>
      <c r="I1332">
        <v>1746</v>
      </c>
      <c r="J1332">
        <v>35.158925299985512</v>
      </c>
      <c r="K1332">
        <v>1746</v>
      </c>
      <c r="L1332">
        <v>48.770288243980545</v>
      </c>
      <c r="M1332">
        <v>1746</v>
      </c>
      <c r="N1332">
        <v>60.49413271518489</v>
      </c>
      <c r="O1332">
        <v>1746</v>
      </c>
      <c r="P1332">
        <v>56.000810267717732</v>
      </c>
      <c r="Q1332">
        <v>1746</v>
      </c>
      <c r="R1332">
        <v>57.200834633441723</v>
      </c>
      <c r="S1332">
        <v>1746</v>
      </c>
      <c r="T1332">
        <v>44.584996237031255</v>
      </c>
      <c r="U1332">
        <v>1746</v>
      </c>
      <c r="V1332">
        <v>56.132134075653575</v>
      </c>
      <c r="W1332">
        <v>1746</v>
      </c>
      <c r="X1332">
        <v>54.98318897757045</v>
      </c>
      <c r="Y1332">
        <v>1746</v>
      </c>
      <c r="Z1332">
        <v>53.433606349491889</v>
      </c>
      <c r="AA1332">
        <v>1746</v>
      </c>
      <c r="AB1332">
        <v>101.14853073035928</v>
      </c>
      <c r="AC1332">
        <v>1746</v>
      </c>
      <c r="AD1332">
        <v>148.38782597580729</v>
      </c>
      <c r="AE1332">
        <v>1746</v>
      </c>
      <c r="AF1332">
        <v>22.32551985223456</v>
      </c>
      <c r="AG1332">
        <v>1746</v>
      </c>
      <c r="AH1332">
        <v>4.2759815917004103E-4</v>
      </c>
    </row>
    <row r="1333" spans="1:34" x14ac:dyDescent="0.45">
      <c r="A1333" s="4">
        <v>44650.447209078993</v>
      </c>
      <c r="B1333" s="5">
        <f t="shared" si="20"/>
        <v>1331</v>
      </c>
      <c r="C1333">
        <v>1747</v>
      </c>
      <c r="D1333">
        <v>80.118721973645236</v>
      </c>
      <c r="E1333">
        <v>1747</v>
      </c>
      <c r="F1333">
        <v>73.511378321890746</v>
      </c>
      <c r="G1333">
        <v>1747</v>
      </c>
      <c r="H1333">
        <v>342.35137908152961</v>
      </c>
      <c r="I1333">
        <v>1747</v>
      </c>
      <c r="J1333">
        <v>35.429329229191005</v>
      </c>
      <c r="K1333">
        <v>1747</v>
      </c>
      <c r="L1333">
        <v>48.920659371688124</v>
      </c>
      <c r="M1333">
        <v>1747</v>
      </c>
      <c r="N1333">
        <v>61.112018752445202</v>
      </c>
      <c r="O1333">
        <v>1747</v>
      </c>
      <c r="P1333">
        <v>56.093398239026051</v>
      </c>
      <c r="Q1333">
        <v>1747</v>
      </c>
      <c r="R1333">
        <v>57.348199505313673</v>
      </c>
      <c r="S1333">
        <v>1747</v>
      </c>
      <c r="T1333">
        <v>44.514236928120091</v>
      </c>
      <c r="U1333">
        <v>1747</v>
      </c>
      <c r="V1333">
        <v>56.189863480755989</v>
      </c>
      <c r="W1333">
        <v>1747</v>
      </c>
      <c r="X1333">
        <v>55.080327371015272</v>
      </c>
      <c r="Y1333">
        <v>1747</v>
      </c>
      <c r="Z1333">
        <v>53.565734378151575</v>
      </c>
      <c r="AA1333">
        <v>1747</v>
      </c>
      <c r="AB1333">
        <v>100.81769985074338</v>
      </c>
      <c r="AC1333">
        <v>1747</v>
      </c>
      <c r="AD1333">
        <v>142.38180617109515</v>
      </c>
      <c r="AE1333">
        <v>1747</v>
      </c>
      <c r="AF1333">
        <v>22.439903139562738</v>
      </c>
      <c r="AG1333">
        <v>1747</v>
      </c>
      <c r="AH1333">
        <v>5.1829035689177256E-4</v>
      </c>
    </row>
    <row r="1334" spans="1:34" x14ac:dyDescent="0.45">
      <c r="A1334" s="4">
        <v>44650.447220653063</v>
      </c>
      <c r="B1334" s="5">
        <f t="shared" si="20"/>
        <v>1332</v>
      </c>
      <c r="C1334">
        <v>1748</v>
      </c>
      <c r="D1334">
        <v>80.112976697628739</v>
      </c>
      <c r="E1334">
        <v>1748</v>
      </c>
      <c r="F1334">
        <v>73.535841787151355</v>
      </c>
      <c r="G1334">
        <v>1748</v>
      </c>
      <c r="H1334">
        <v>342.30717751982729</v>
      </c>
      <c r="I1334">
        <v>1748</v>
      </c>
      <c r="J1334">
        <v>35.380525071533896</v>
      </c>
      <c r="K1334">
        <v>1748</v>
      </c>
      <c r="L1334">
        <v>48.999556810223666</v>
      </c>
      <c r="M1334">
        <v>1748</v>
      </c>
      <c r="N1334">
        <v>60.830737754966734</v>
      </c>
      <c r="O1334">
        <v>1748</v>
      </c>
      <c r="P1334">
        <v>56.175546910752978</v>
      </c>
      <c r="Q1334">
        <v>1748</v>
      </c>
      <c r="R1334">
        <v>57.369172862001314</v>
      </c>
      <c r="S1334">
        <v>1748</v>
      </c>
      <c r="T1334">
        <v>44.30332214060487</v>
      </c>
      <c r="U1334">
        <v>1748</v>
      </c>
      <c r="V1334">
        <v>56.218943769521765</v>
      </c>
      <c r="W1334">
        <v>1748</v>
      </c>
      <c r="X1334">
        <v>55.161845644853742</v>
      </c>
      <c r="Y1334">
        <v>1748</v>
      </c>
      <c r="Z1334">
        <v>53.614672609018911</v>
      </c>
      <c r="AA1334">
        <v>1748</v>
      </c>
      <c r="AB1334">
        <v>100.51949400666592</v>
      </c>
      <c r="AC1334">
        <v>1748</v>
      </c>
      <c r="AD1334">
        <v>139.82553613255885</v>
      </c>
      <c r="AE1334">
        <v>1748</v>
      </c>
      <c r="AF1334">
        <v>22.532913425280995</v>
      </c>
      <c r="AG1334">
        <v>1748</v>
      </c>
      <c r="AH1334">
        <v>4.4676477889804713E-4</v>
      </c>
    </row>
    <row r="1335" spans="1:34" x14ac:dyDescent="0.45">
      <c r="A1335" s="4">
        <v>44650.447232227139</v>
      </c>
      <c r="B1335" s="5">
        <f t="shared" si="20"/>
        <v>1333</v>
      </c>
      <c r="C1335">
        <v>1749</v>
      </c>
      <c r="D1335">
        <v>80.090221263529315</v>
      </c>
      <c r="E1335">
        <v>1749</v>
      </c>
      <c r="F1335">
        <v>73.543970507644914</v>
      </c>
      <c r="G1335">
        <v>1749</v>
      </c>
      <c r="H1335">
        <v>342.24829090889608</v>
      </c>
      <c r="I1335">
        <v>1749</v>
      </c>
      <c r="J1335">
        <v>35.106925124380552</v>
      </c>
      <c r="K1335">
        <v>1749</v>
      </c>
      <c r="L1335">
        <v>48.988564372863507</v>
      </c>
      <c r="M1335">
        <v>1749</v>
      </c>
      <c r="N1335">
        <v>60.787505997912284</v>
      </c>
      <c r="O1335">
        <v>1749</v>
      </c>
      <c r="P1335">
        <v>56.154034344021404</v>
      </c>
      <c r="Q1335">
        <v>1749</v>
      </c>
      <c r="R1335">
        <v>57.263175385290133</v>
      </c>
      <c r="S1335">
        <v>1749</v>
      </c>
      <c r="T1335">
        <v>44.092598039249509</v>
      </c>
      <c r="U1335">
        <v>1749</v>
      </c>
      <c r="V1335">
        <v>56.183040967820119</v>
      </c>
      <c r="W1335">
        <v>1749</v>
      </c>
      <c r="X1335">
        <v>55.141221348953891</v>
      </c>
      <c r="Y1335">
        <v>1749</v>
      </c>
      <c r="Z1335">
        <v>53.533005626839902</v>
      </c>
      <c r="AA1335">
        <v>1749</v>
      </c>
      <c r="AB1335">
        <v>100.0708757863683</v>
      </c>
      <c r="AC1335">
        <v>1749</v>
      </c>
      <c r="AD1335">
        <v>135.28640929152789</v>
      </c>
      <c r="AE1335">
        <v>1749</v>
      </c>
      <c r="AF1335">
        <v>22.555874847052994</v>
      </c>
      <c r="AG1335">
        <v>1749</v>
      </c>
      <c r="AH1335">
        <v>4.3454582599078569E-4</v>
      </c>
    </row>
    <row r="1336" spans="1:34" x14ac:dyDescent="0.45">
      <c r="A1336" s="4">
        <v>44650.447243801209</v>
      </c>
      <c r="B1336" s="5">
        <f t="shared" si="20"/>
        <v>1334</v>
      </c>
      <c r="C1336">
        <v>1750</v>
      </c>
      <c r="D1336">
        <v>80.074628060498739</v>
      </c>
      <c r="E1336">
        <v>1750</v>
      </c>
      <c r="F1336">
        <v>73.510032928857427</v>
      </c>
      <c r="G1336">
        <v>1750</v>
      </c>
      <c r="H1336">
        <v>342.18050424201658</v>
      </c>
      <c r="I1336">
        <v>1750</v>
      </c>
      <c r="J1336">
        <v>35.002354977290707</v>
      </c>
      <c r="K1336">
        <v>1750</v>
      </c>
      <c r="L1336">
        <v>48.943468161773566</v>
      </c>
      <c r="M1336">
        <v>1750</v>
      </c>
      <c r="N1336">
        <v>60.780848357784024</v>
      </c>
      <c r="O1336">
        <v>1750</v>
      </c>
      <c r="P1336">
        <v>56.09474457833263</v>
      </c>
      <c r="Q1336">
        <v>1750</v>
      </c>
      <c r="R1336">
        <v>57.161667470339687</v>
      </c>
      <c r="S1336">
        <v>1750</v>
      </c>
      <c r="T1336">
        <v>43.961415548046546</v>
      </c>
      <c r="U1336">
        <v>1750</v>
      </c>
      <c r="V1336">
        <v>56.121278606586223</v>
      </c>
      <c r="W1336">
        <v>1750</v>
      </c>
      <c r="X1336">
        <v>55.138820588703247</v>
      </c>
      <c r="Y1336">
        <v>1750</v>
      </c>
      <c r="Z1336">
        <v>53.503579984294191</v>
      </c>
      <c r="AA1336">
        <v>1750</v>
      </c>
      <c r="AB1336">
        <v>99.830650417228483</v>
      </c>
      <c r="AC1336">
        <v>1750</v>
      </c>
      <c r="AD1336">
        <v>130.10770148238609</v>
      </c>
      <c r="AE1336">
        <v>1750</v>
      </c>
      <c r="AF1336">
        <v>22.56982071730631</v>
      </c>
      <c r="AG1336">
        <v>1750</v>
      </c>
      <c r="AH1336">
        <v>4.342943688806515E-4</v>
      </c>
    </row>
    <row r="1337" spans="1:34" x14ac:dyDescent="0.45">
      <c r="A1337" s="4">
        <v>44650.447255375286</v>
      </c>
      <c r="B1337" s="5">
        <f t="shared" si="20"/>
        <v>1335</v>
      </c>
      <c r="C1337">
        <v>1751</v>
      </c>
      <c r="D1337">
        <v>80.041524977611331</v>
      </c>
      <c r="E1337">
        <v>1751</v>
      </c>
      <c r="F1337">
        <v>73.456799444990409</v>
      </c>
      <c r="G1337">
        <v>1751</v>
      </c>
      <c r="H1337">
        <v>342.1331340383241</v>
      </c>
      <c r="I1337">
        <v>1751</v>
      </c>
      <c r="J1337">
        <v>34.920343840771245</v>
      </c>
      <c r="K1337">
        <v>1751</v>
      </c>
      <c r="L1337">
        <v>48.971269420150591</v>
      </c>
      <c r="M1337">
        <v>1751</v>
      </c>
      <c r="N1337">
        <v>60.803531996206416</v>
      </c>
      <c r="O1337">
        <v>1751</v>
      </c>
      <c r="P1337">
        <v>56.065982608866307</v>
      </c>
      <c r="Q1337">
        <v>1751</v>
      </c>
      <c r="R1337">
        <v>57.121908453309572</v>
      </c>
      <c r="S1337">
        <v>1751</v>
      </c>
      <c r="T1337">
        <v>43.970505135074447</v>
      </c>
      <c r="U1337">
        <v>1751</v>
      </c>
      <c r="V1337">
        <v>56.123773219665601</v>
      </c>
      <c r="W1337">
        <v>1751</v>
      </c>
      <c r="X1337">
        <v>55.221183022049196</v>
      </c>
      <c r="Y1337">
        <v>1751</v>
      </c>
      <c r="Z1337">
        <v>53.594125434804724</v>
      </c>
      <c r="AA1337">
        <v>1751</v>
      </c>
      <c r="AB1337">
        <v>99.266850853227822</v>
      </c>
      <c r="AC1337">
        <v>1751</v>
      </c>
      <c r="AD1337">
        <v>125.80320280985275</v>
      </c>
      <c r="AE1337">
        <v>1751</v>
      </c>
      <c r="AF1337">
        <v>22.503034642155875</v>
      </c>
      <c r="AG1337">
        <v>1751</v>
      </c>
      <c r="AH1337">
        <v>3.3685939531680317E-4</v>
      </c>
    </row>
    <row r="1338" spans="1:34" x14ac:dyDescent="0.45">
      <c r="A1338" s="4">
        <v>44650.447266949363</v>
      </c>
      <c r="B1338" s="5">
        <f t="shared" si="20"/>
        <v>1336</v>
      </c>
      <c r="C1338">
        <v>1752</v>
      </c>
      <c r="D1338">
        <v>80.010002082391097</v>
      </c>
      <c r="E1338">
        <v>1752</v>
      </c>
      <c r="F1338">
        <v>73.398208988215941</v>
      </c>
      <c r="G1338">
        <v>1752</v>
      </c>
      <c r="H1338">
        <v>342.08355182997991</v>
      </c>
      <c r="I1338">
        <v>1752</v>
      </c>
      <c r="J1338">
        <v>34.775721296260805</v>
      </c>
      <c r="K1338">
        <v>1752</v>
      </c>
      <c r="L1338">
        <v>48.979886487802894</v>
      </c>
      <c r="M1338">
        <v>1752</v>
      </c>
      <c r="N1338">
        <v>60.824882581369728</v>
      </c>
      <c r="O1338">
        <v>1752</v>
      </c>
      <c r="P1338">
        <v>56.075236813059206</v>
      </c>
      <c r="Q1338">
        <v>1752</v>
      </c>
      <c r="R1338">
        <v>57.117223280317937</v>
      </c>
      <c r="S1338">
        <v>1752</v>
      </c>
      <c r="T1338">
        <v>43.937213689217906</v>
      </c>
      <c r="U1338">
        <v>1752</v>
      </c>
      <c r="V1338">
        <v>56.117736487142942</v>
      </c>
      <c r="W1338">
        <v>1752</v>
      </c>
      <c r="X1338">
        <v>55.339323674720582</v>
      </c>
      <c r="Y1338">
        <v>1752</v>
      </c>
      <c r="Z1338">
        <v>53.680176191115955</v>
      </c>
      <c r="AA1338">
        <v>1752</v>
      </c>
      <c r="AB1338">
        <v>98.980753294337916</v>
      </c>
      <c r="AC1338">
        <v>1752</v>
      </c>
      <c r="AD1338">
        <v>124.09106804810111</v>
      </c>
      <c r="AE1338">
        <v>1752</v>
      </c>
      <c r="AF1338">
        <v>22.551616028663723</v>
      </c>
      <c r="AG1338">
        <v>1752</v>
      </c>
      <c r="AH1338">
        <v>3.6431478645293633E-4</v>
      </c>
    </row>
    <row r="1339" spans="1:34" x14ac:dyDescent="0.45">
      <c r="A1339" s="4">
        <v>44650.447278523432</v>
      </c>
      <c r="B1339" s="5">
        <f t="shared" si="20"/>
        <v>1337</v>
      </c>
      <c r="C1339">
        <v>1753</v>
      </c>
      <c r="D1339">
        <v>79.959707306714677</v>
      </c>
      <c r="E1339">
        <v>1753</v>
      </c>
      <c r="F1339">
        <v>73.335171135353193</v>
      </c>
      <c r="G1339">
        <v>1753</v>
      </c>
      <c r="H1339">
        <v>342.03332955484007</v>
      </c>
      <c r="I1339">
        <v>1753</v>
      </c>
      <c r="J1339">
        <v>34.648479285647426</v>
      </c>
      <c r="K1339">
        <v>1753</v>
      </c>
      <c r="L1339">
        <v>48.976787537263306</v>
      </c>
      <c r="M1339">
        <v>1753</v>
      </c>
      <c r="N1339">
        <v>60.794653796273373</v>
      </c>
      <c r="O1339">
        <v>1753</v>
      </c>
      <c r="P1339">
        <v>56.042018671938884</v>
      </c>
      <c r="Q1339">
        <v>1753</v>
      </c>
      <c r="R1339">
        <v>57.02963183736334</v>
      </c>
      <c r="S1339">
        <v>1753</v>
      </c>
      <c r="T1339">
        <v>43.714625112155829</v>
      </c>
      <c r="U1339">
        <v>1753</v>
      </c>
      <c r="V1339">
        <v>56.06225708153201</v>
      </c>
      <c r="W1339">
        <v>1753</v>
      </c>
      <c r="X1339">
        <v>55.370880053791979</v>
      </c>
      <c r="Y1339">
        <v>1753</v>
      </c>
      <c r="Z1339">
        <v>53.675735605180876</v>
      </c>
      <c r="AA1339">
        <v>1753</v>
      </c>
      <c r="AB1339">
        <v>98.893025363957392</v>
      </c>
      <c r="AC1339">
        <v>1753</v>
      </c>
      <c r="AD1339">
        <v>122.3539847028571</v>
      </c>
      <c r="AE1339">
        <v>1753</v>
      </c>
      <c r="AF1339">
        <v>22.487645753650575</v>
      </c>
      <c r="AG1339">
        <v>1753</v>
      </c>
      <c r="AH1339">
        <v>3.7623571611855724E-4</v>
      </c>
    </row>
    <row r="1340" spans="1:34" x14ac:dyDescent="0.45">
      <c r="A1340" s="4">
        <v>44650.447290097509</v>
      </c>
      <c r="B1340" s="5">
        <f t="shared" si="20"/>
        <v>1338</v>
      </c>
      <c r="C1340">
        <v>1754</v>
      </c>
      <c r="D1340">
        <v>79.904486476000031</v>
      </c>
      <c r="E1340">
        <v>1754</v>
      </c>
      <c r="F1340">
        <v>73.26676024575923</v>
      </c>
      <c r="G1340">
        <v>1754</v>
      </c>
      <c r="H1340">
        <v>341.97286933188275</v>
      </c>
      <c r="I1340">
        <v>1754</v>
      </c>
      <c r="J1340">
        <v>34.487843916066204</v>
      </c>
      <c r="K1340">
        <v>1754</v>
      </c>
      <c r="L1340">
        <v>48.928514978224321</v>
      </c>
      <c r="M1340">
        <v>1754</v>
      </c>
      <c r="N1340">
        <v>60.78439218993541</v>
      </c>
      <c r="O1340">
        <v>1754</v>
      </c>
      <c r="P1340">
        <v>55.973941214897344</v>
      </c>
      <c r="Q1340">
        <v>1754</v>
      </c>
      <c r="R1340">
        <v>56.871230561732538</v>
      </c>
      <c r="S1340">
        <v>1754</v>
      </c>
      <c r="T1340">
        <v>43.657315769699323</v>
      </c>
      <c r="U1340">
        <v>1754</v>
      </c>
      <c r="V1340">
        <v>56.027462008643212</v>
      </c>
      <c r="W1340">
        <v>1754</v>
      </c>
      <c r="X1340">
        <v>55.386911757499092</v>
      </c>
      <c r="Y1340">
        <v>1754</v>
      </c>
      <c r="Z1340">
        <v>53.623105650926014</v>
      </c>
      <c r="AA1340">
        <v>1754</v>
      </c>
      <c r="AB1340">
        <v>98.793593679667808</v>
      </c>
      <c r="AC1340">
        <v>1754</v>
      </c>
      <c r="AD1340">
        <v>123.628390247623</v>
      </c>
      <c r="AE1340">
        <v>1754</v>
      </c>
      <c r="AF1340">
        <v>22.481696872631037</v>
      </c>
      <c r="AG1340">
        <v>1754</v>
      </c>
      <c r="AH1340">
        <v>7.8686517696769103E-4</v>
      </c>
    </row>
    <row r="1341" spans="1:34" x14ac:dyDescent="0.45">
      <c r="A1341" s="4">
        <v>44650.447301671586</v>
      </c>
      <c r="B1341" s="5">
        <f t="shared" si="20"/>
        <v>1339</v>
      </c>
      <c r="C1341">
        <v>1755</v>
      </c>
      <c r="D1341">
        <v>79.82959905219235</v>
      </c>
      <c r="E1341">
        <v>1755</v>
      </c>
      <c r="F1341">
        <v>73.156086089070456</v>
      </c>
      <c r="G1341">
        <v>1755</v>
      </c>
      <c r="H1341">
        <v>341.91443887117964</v>
      </c>
      <c r="I1341">
        <v>1755</v>
      </c>
      <c r="J1341">
        <v>34.417749928518653</v>
      </c>
      <c r="K1341">
        <v>1755</v>
      </c>
      <c r="L1341">
        <v>48.932894890526249</v>
      </c>
      <c r="M1341">
        <v>1755</v>
      </c>
      <c r="N1341">
        <v>60.789416626670466</v>
      </c>
      <c r="O1341">
        <v>1755</v>
      </c>
      <c r="P1341">
        <v>55.897343660085824</v>
      </c>
      <c r="Q1341">
        <v>1755</v>
      </c>
      <c r="R1341">
        <v>56.793544461885894</v>
      </c>
      <c r="S1341">
        <v>1755</v>
      </c>
      <c r="T1341">
        <v>43.685976655117152</v>
      </c>
      <c r="U1341">
        <v>1755</v>
      </c>
      <c r="V1341">
        <v>55.998991001557997</v>
      </c>
      <c r="W1341">
        <v>1755</v>
      </c>
      <c r="X1341">
        <v>55.463481729700831</v>
      </c>
      <c r="Y1341">
        <v>1755</v>
      </c>
      <c r="Z1341">
        <v>53.656969899858666</v>
      </c>
      <c r="AA1341">
        <v>1755</v>
      </c>
      <c r="AB1341">
        <v>99.115358661638538</v>
      </c>
      <c r="AC1341">
        <v>1755</v>
      </c>
      <c r="AD1341">
        <v>128.68218221539317</v>
      </c>
      <c r="AE1341">
        <v>1755</v>
      </c>
      <c r="AF1341">
        <v>22.356249819775407</v>
      </c>
      <c r="AG1341">
        <v>1755</v>
      </c>
      <c r="AH1341">
        <v>6.0622583962832927E-4</v>
      </c>
    </row>
    <row r="1342" spans="1:34" x14ac:dyDescent="0.45">
      <c r="A1342" s="4">
        <v>44650.447313245655</v>
      </c>
      <c r="B1342" s="5">
        <f t="shared" si="20"/>
        <v>1340</v>
      </c>
      <c r="C1342">
        <v>1756</v>
      </c>
      <c r="D1342">
        <v>79.752342323242331</v>
      </c>
      <c r="E1342">
        <v>1756</v>
      </c>
      <c r="F1342">
        <v>73.062732935463131</v>
      </c>
      <c r="G1342">
        <v>1756</v>
      </c>
      <c r="H1342">
        <v>341.85676676163922</v>
      </c>
      <c r="I1342">
        <v>1756</v>
      </c>
      <c r="J1342">
        <v>34.48400229138791</v>
      </c>
      <c r="K1342">
        <v>1756</v>
      </c>
      <c r="L1342">
        <v>48.957468695284142</v>
      </c>
      <c r="M1342">
        <v>1756</v>
      </c>
      <c r="N1342">
        <v>60.790943097004245</v>
      </c>
      <c r="O1342">
        <v>1756</v>
      </c>
      <c r="P1342">
        <v>55.879757892128282</v>
      </c>
      <c r="Q1342">
        <v>1756</v>
      </c>
      <c r="R1342">
        <v>56.887683098521016</v>
      </c>
      <c r="S1342">
        <v>1756</v>
      </c>
      <c r="T1342">
        <v>43.696816352094402</v>
      </c>
      <c r="U1342">
        <v>1756</v>
      </c>
      <c r="V1342">
        <v>55.958468321382597</v>
      </c>
      <c r="W1342">
        <v>1756</v>
      </c>
      <c r="X1342">
        <v>55.560159785796159</v>
      </c>
      <c r="Y1342">
        <v>1756</v>
      </c>
      <c r="Z1342">
        <v>53.764103343770259</v>
      </c>
      <c r="AA1342">
        <v>1756</v>
      </c>
      <c r="AB1342">
        <v>99.550070080838708</v>
      </c>
      <c r="AC1342">
        <v>1756</v>
      </c>
      <c r="AD1342">
        <v>135.19966678021021</v>
      </c>
      <c r="AE1342">
        <v>1756</v>
      </c>
      <c r="AF1342">
        <v>22.382099021459084</v>
      </c>
      <c r="AG1342">
        <v>1756</v>
      </c>
      <c r="AH1342">
        <v>6.1797913122052734E-4</v>
      </c>
    </row>
    <row r="1343" spans="1:34" x14ac:dyDescent="0.45">
      <c r="A1343" s="4">
        <v>44650.447324819732</v>
      </c>
      <c r="B1343" s="5">
        <f t="shared" si="20"/>
        <v>1341</v>
      </c>
      <c r="C1343">
        <v>1757</v>
      </c>
      <c r="D1343">
        <v>79.677607578543274</v>
      </c>
      <c r="E1343">
        <v>1757</v>
      </c>
      <c r="F1343">
        <v>72.984207233181195</v>
      </c>
      <c r="G1343">
        <v>1757</v>
      </c>
      <c r="H1343">
        <v>341.80961106624636</v>
      </c>
      <c r="I1343">
        <v>1757</v>
      </c>
      <c r="J1343">
        <v>34.545968115150238</v>
      </c>
      <c r="K1343">
        <v>1757</v>
      </c>
      <c r="L1343">
        <v>48.896954100175122</v>
      </c>
      <c r="M1343">
        <v>1757</v>
      </c>
      <c r="N1343">
        <v>60.816986727742218</v>
      </c>
      <c r="O1343">
        <v>1757</v>
      </c>
      <c r="P1343">
        <v>55.885395670787879</v>
      </c>
      <c r="Q1343">
        <v>1757</v>
      </c>
      <c r="R1343">
        <v>56.982101822915752</v>
      </c>
      <c r="S1343">
        <v>1757</v>
      </c>
      <c r="T1343">
        <v>43.859632534353452</v>
      </c>
      <c r="U1343">
        <v>1757</v>
      </c>
      <c r="V1343">
        <v>55.955785228305906</v>
      </c>
      <c r="W1343">
        <v>1757</v>
      </c>
      <c r="X1343">
        <v>55.633276067851043</v>
      </c>
      <c r="Y1343">
        <v>1757</v>
      </c>
      <c r="Z1343">
        <v>53.844047516651329</v>
      </c>
      <c r="AA1343">
        <v>1757</v>
      </c>
      <c r="AB1343">
        <v>100.13312543938073</v>
      </c>
      <c r="AC1343">
        <v>1757</v>
      </c>
      <c r="AD1343">
        <v>141.21623794632004</v>
      </c>
      <c r="AE1343">
        <v>1757</v>
      </c>
      <c r="AF1343">
        <v>22.533772261361527</v>
      </c>
      <c r="AG1343">
        <v>1757</v>
      </c>
      <c r="AH1343">
        <v>6.6423792625891725E-4</v>
      </c>
    </row>
    <row r="1344" spans="1:34" x14ac:dyDescent="0.45">
      <c r="A1344" s="4">
        <v>44650.447336393801</v>
      </c>
      <c r="B1344" s="5">
        <f t="shared" si="20"/>
        <v>1342</v>
      </c>
      <c r="C1344">
        <v>1758</v>
      </c>
      <c r="D1344">
        <v>79.600985626520313</v>
      </c>
      <c r="E1344">
        <v>1758</v>
      </c>
      <c r="F1344">
        <v>72.939596085839483</v>
      </c>
      <c r="G1344">
        <v>1758</v>
      </c>
      <c r="H1344">
        <v>341.74389003734888</v>
      </c>
      <c r="I1344">
        <v>1758</v>
      </c>
      <c r="J1344">
        <v>34.742226475641893</v>
      </c>
      <c r="K1344">
        <v>1758</v>
      </c>
      <c r="L1344">
        <v>48.966209801187837</v>
      </c>
      <c r="M1344">
        <v>1758</v>
      </c>
      <c r="N1344">
        <v>60.842483679569042</v>
      </c>
      <c r="O1344">
        <v>1758</v>
      </c>
      <c r="P1344">
        <v>55.925793225658119</v>
      </c>
      <c r="Q1344">
        <v>1758</v>
      </c>
      <c r="R1344">
        <v>57.036636470935193</v>
      </c>
      <c r="S1344">
        <v>1758</v>
      </c>
      <c r="T1344">
        <v>44.12116460219935</v>
      </c>
      <c r="U1344">
        <v>1758</v>
      </c>
      <c r="V1344">
        <v>56.045204019019707</v>
      </c>
      <c r="W1344">
        <v>1758</v>
      </c>
      <c r="X1344">
        <v>55.628020480727407</v>
      </c>
      <c r="Y1344">
        <v>1758</v>
      </c>
      <c r="Z1344">
        <v>53.814695820613501</v>
      </c>
      <c r="AA1344">
        <v>1758</v>
      </c>
      <c r="AB1344">
        <v>102.11375404273079</v>
      </c>
      <c r="AC1344">
        <v>1758</v>
      </c>
      <c r="AD1344">
        <v>158.52024661749471</v>
      </c>
      <c r="AE1344">
        <v>1758</v>
      </c>
      <c r="AF1344">
        <v>22.781704958215933</v>
      </c>
      <c r="AG1344">
        <v>1758</v>
      </c>
      <c r="AH1344">
        <v>5.1606449580576992E-4</v>
      </c>
    </row>
    <row r="1345" spans="1:34" x14ac:dyDescent="0.45">
      <c r="A1345" s="4">
        <v>44650.447347967878</v>
      </c>
      <c r="B1345" s="5">
        <f t="shared" si="20"/>
        <v>1343</v>
      </c>
      <c r="C1345">
        <v>1759</v>
      </c>
      <c r="D1345">
        <v>79.533004081476278</v>
      </c>
      <c r="E1345">
        <v>1759</v>
      </c>
      <c r="F1345">
        <v>72.919510676204183</v>
      </c>
      <c r="G1345">
        <v>1759</v>
      </c>
      <c r="H1345">
        <v>341.69832888480818</v>
      </c>
      <c r="I1345">
        <v>1759</v>
      </c>
      <c r="J1345">
        <v>34.978118414797493</v>
      </c>
      <c r="K1345">
        <v>1759</v>
      </c>
      <c r="L1345">
        <v>49.127965073838674</v>
      </c>
      <c r="M1345">
        <v>1759</v>
      </c>
      <c r="N1345">
        <v>60.87148179421348</v>
      </c>
      <c r="O1345">
        <v>1759</v>
      </c>
      <c r="P1345">
        <v>55.950809144495246</v>
      </c>
      <c r="Q1345">
        <v>1759</v>
      </c>
      <c r="R1345">
        <v>57.026126498830223</v>
      </c>
      <c r="S1345">
        <v>1759</v>
      </c>
      <c r="T1345">
        <v>44.398643001478604</v>
      </c>
      <c r="U1345">
        <v>1759</v>
      </c>
      <c r="V1345">
        <v>56.192093536747251</v>
      </c>
      <c r="W1345">
        <v>1759</v>
      </c>
      <c r="X1345">
        <v>55.56397042329089</v>
      </c>
      <c r="Y1345">
        <v>1759</v>
      </c>
      <c r="Z1345">
        <v>53.719733778515383</v>
      </c>
      <c r="AA1345">
        <v>1759</v>
      </c>
      <c r="AB1345">
        <v>101.40152432682285</v>
      </c>
      <c r="AC1345">
        <v>1759</v>
      </c>
      <c r="AD1345">
        <v>152.20480815398417</v>
      </c>
      <c r="AE1345">
        <v>1759</v>
      </c>
      <c r="AF1345">
        <v>22.934056790287983</v>
      </c>
      <c r="AG1345">
        <v>1759</v>
      </c>
      <c r="AH1345">
        <v>4.5028517843992579E-4</v>
      </c>
    </row>
    <row r="1346" spans="1:34" x14ac:dyDescent="0.45">
      <c r="A1346" s="4">
        <v>44650.447359541955</v>
      </c>
      <c r="B1346" s="5">
        <f t="shared" si="20"/>
        <v>1344</v>
      </c>
      <c r="C1346">
        <v>1760</v>
      </c>
      <c r="D1346">
        <v>79.512689909749326</v>
      </c>
      <c r="E1346">
        <v>1760</v>
      </c>
      <c r="F1346">
        <v>72.906583753446611</v>
      </c>
      <c r="G1346">
        <v>1760</v>
      </c>
      <c r="H1346">
        <v>341.63963725247709</v>
      </c>
      <c r="I1346">
        <v>1760</v>
      </c>
      <c r="J1346">
        <v>35.041234984011773</v>
      </c>
      <c r="K1346">
        <v>1760</v>
      </c>
      <c r="L1346">
        <v>49.257861711613948</v>
      </c>
      <c r="M1346">
        <v>1760</v>
      </c>
      <c r="N1346">
        <v>60.882752118910297</v>
      </c>
      <c r="O1346">
        <v>1760</v>
      </c>
      <c r="P1346">
        <v>55.976497379906696</v>
      </c>
      <c r="Q1346">
        <v>1760</v>
      </c>
      <c r="R1346">
        <v>57.023705841884023</v>
      </c>
      <c r="S1346">
        <v>1760</v>
      </c>
      <c r="T1346">
        <v>44.643656798181595</v>
      </c>
      <c r="U1346">
        <v>1760</v>
      </c>
      <c r="V1346">
        <v>56.316485941500027</v>
      </c>
      <c r="W1346">
        <v>1760</v>
      </c>
      <c r="X1346">
        <v>55.445255628943698</v>
      </c>
      <c r="Y1346">
        <v>1760</v>
      </c>
      <c r="Z1346">
        <v>53.598418813231071</v>
      </c>
      <c r="AA1346">
        <v>1760</v>
      </c>
      <c r="AB1346">
        <v>102.15849849445986</v>
      </c>
      <c r="AC1346">
        <v>1760</v>
      </c>
      <c r="AD1346">
        <v>157.50820896385846</v>
      </c>
      <c r="AE1346">
        <v>1760</v>
      </c>
      <c r="AF1346">
        <v>22.834275958662793</v>
      </c>
      <c r="AG1346">
        <v>1760</v>
      </c>
      <c r="AH1346">
        <v>4.1168185542117688E-4</v>
      </c>
    </row>
    <row r="1347" spans="1:34" x14ac:dyDescent="0.45">
      <c r="A1347" s="4">
        <v>44650.447371116024</v>
      </c>
      <c r="B1347" s="5">
        <f t="shared" ref="B1347:B1410" si="21">C1347-416</f>
        <v>1345</v>
      </c>
      <c r="C1347">
        <v>1761</v>
      </c>
      <c r="D1347">
        <v>79.479606403316311</v>
      </c>
      <c r="E1347">
        <v>1761</v>
      </c>
      <c r="F1347">
        <v>72.927432478102503</v>
      </c>
      <c r="G1347">
        <v>1761</v>
      </c>
      <c r="H1347">
        <v>341.58694009407571</v>
      </c>
      <c r="I1347">
        <v>1761</v>
      </c>
      <c r="J1347">
        <v>35.077831501464175</v>
      </c>
      <c r="K1347">
        <v>1761</v>
      </c>
      <c r="L1347">
        <v>49.263319962787641</v>
      </c>
      <c r="M1347">
        <v>1761</v>
      </c>
      <c r="N1347">
        <v>60.900067498683171</v>
      </c>
      <c r="O1347">
        <v>1761</v>
      </c>
      <c r="P1347">
        <v>56.002172285015426</v>
      </c>
      <c r="Q1347">
        <v>1761</v>
      </c>
      <c r="R1347">
        <v>57.087800041161543</v>
      </c>
      <c r="S1347">
        <v>1761</v>
      </c>
      <c r="T1347">
        <v>44.829934533269665</v>
      </c>
      <c r="U1347">
        <v>1761</v>
      </c>
      <c r="V1347">
        <v>56.425569150163135</v>
      </c>
      <c r="W1347">
        <v>1761</v>
      </c>
      <c r="X1347">
        <v>55.409977867599856</v>
      </c>
      <c r="Y1347">
        <v>1761</v>
      </c>
      <c r="Z1347">
        <v>53.631108139199704</v>
      </c>
      <c r="AA1347">
        <v>1761</v>
      </c>
      <c r="AB1347">
        <v>102.91303690085682</v>
      </c>
      <c r="AC1347">
        <v>1761</v>
      </c>
      <c r="AD1347">
        <v>156.6070455211148</v>
      </c>
      <c r="AE1347">
        <v>1761</v>
      </c>
      <c r="AF1347">
        <v>22.747415988053202</v>
      </c>
      <c r="AG1347">
        <v>1761</v>
      </c>
      <c r="AH1347">
        <v>5.1672573487315983E-4</v>
      </c>
    </row>
    <row r="1348" spans="1:34" x14ac:dyDescent="0.45">
      <c r="A1348" s="4">
        <v>44650.447382690101</v>
      </c>
      <c r="B1348" s="5">
        <f t="shared" si="21"/>
        <v>1346</v>
      </c>
      <c r="C1348">
        <v>1762</v>
      </c>
      <c r="D1348">
        <v>79.475314654645686</v>
      </c>
      <c r="E1348">
        <v>1762</v>
      </c>
      <c r="F1348">
        <v>72.937238548308088</v>
      </c>
      <c r="G1348">
        <v>1762</v>
      </c>
      <c r="H1348">
        <v>341.53438730096428</v>
      </c>
      <c r="I1348">
        <v>1762</v>
      </c>
      <c r="J1348">
        <v>35.340280724500566</v>
      </c>
      <c r="K1348">
        <v>1762</v>
      </c>
      <c r="L1348">
        <v>49.291731259135013</v>
      </c>
      <c r="M1348">
        <v>1762</v>
      </c>
      <c r="N1348">
        <v>60.911470758192763</v>
      </c>
      <c r="O1348">
        <v>1762</v>
      </c>
      <c r="P1348">
        <v>56.053628657347147</v>
      </c>
      <c r="Q1348">
        <v>1762</v>
      </c>
      <c r="R1348">
        <v>57.229349383027063</v>
      </c>
      <c r="S1348">
        <v>1762</v>
      </c>
      <c r="T1348">
        <v>44.865915555944696</v>
      </c>
      <c r="U1348">
        <v>1762</v>
      </c>
      <c r="V1348">
        <v>56.504217460137376</v>
      </c>
      <c r="W1348">
        <v>1762</v>
      </c>
      <c r="X1348">
        <v>55.473147401158485</v>
      </c>
      <c r="Y1348">
        <v>1762</v>
      </c>
      <c r="Z1348">
        <v>53.704473417503387</v>
      </c>
      <c r="AA1348">
        <v>1762</v>
      </c>
      <c r="AB1348">
        <v>103.70862066188577</v>
      </c>
      <c r="AC1348">
        <v>1762</v>
      </c>
      <c r="AD1348">
        <v>170.97193522989534</v>
      </c>
      <c r="AE1348">
        <v>1762</v>
      </c>
      <c r="AF1348">
        <v>22.819021681051886</v>
      </c>
      <c r="AG1348">
        <v>1762</v>
      </c>
      <c r="AH1348">
        <v>5.5744316026229619E-4</v>
      </c>
    </row>
    <row r="1349" spans="1:34" x14ac:dyDescent="0.45">
      <c r="A1349" s="4">
        <v>44650.447394264178</v>
      </c>
      <c r="B1349" s="5">
        <f t="shared" si="21"/>
        <v>1347</v>
      </c>
      <c r="C1349">
        <v>1763</v>
      </c>
      <c r="D1349">
        <v>79.501841201392708</v>
      </c>
      <c r="E1349">
        <v>1763</v>
      </c>
      <c r="F1349">
        <v>72.976068274073043</v>
      </c>
      <c r="G1349">
        <v>1763</v>
      </c>
      <c r="H1349">
        <v>341.48021106252185</v>
      </c>
      <c r="I1349">
        <v>1763</v>
      </c>
      <c r="J1349">
        <v>35.547332754144264</v>
      </c>
      <c r="K1349">
        <v>1763</v>
      </c>
      <c r="L1349">
        <v>49.30562457249853</v>
      </c>
      <c r="M1349">
        <v>1763</v>
      </c>
      <c r="N1349">
        <v>60.963194373028855</v>
      </c>
      <c r="O1349">
        <v>1763</v>
      </c>
      <c r="P1349">
        <v>56.133350349176197</v>
      </c>
      <c r="Q1349">
        <v>1763</v>
      </c>
      <c r="R1349">
        <v>57.371946437150882</v>
      </c>
      <c r="S1349">
        <v>1763</v>
      </c>
      <c r="T1349">
        <v>45.017131714797486</v>
      </c>
      <c r="U1349">
        <v>1763</v>
      </c>
      <c r="V1349">
        <v>56.559191400682579</v>
      </c>
      <c r="W1349">
        <v>1763</v>
      </c>
      <c r="X1349">
        <v>55.585958171323391</v>
      </c>
      <c r="Y1349">
        <v>1763</v>
      </c>
      <c r="Z1349">
        <v>53.773491444047096</v>
      </c>
      <c r="AA1349">
        <v>1763</v>
      </c>
      <c r="AB1349">
        <v>103.18625867427401</v>
      </c>
      <c r="AC1349">
        <v>1763</v>
      </c>
      <c r="AD1349">
        <v>162.69211370016137</v>
      </c>
      <c r="AE1349">
        <v>1763</v>
      </c>
      <c r="AF1349">
        <v>22.96496528718442</v>
      </c>
      <c r="AG1349">
        <v>1763</v>
      </c>
      <c r="AH1349">
        <v>4.6635049380961026E-4</v>
      </c>
    </row>
    <row r="1350" spans="1:34" x14ac:dyDescent="0.45">
      <c r="A1350" s="4">
        <v>44650.447405838248</v>
      </c>
      <c r="B1350" s="5">
        <f t="shared" si="21"/>
        <v>1348</v>
      </c>
      <c r="C1350">
        <v>1764</v>
      </c>
      <c r="D1350">
        <v>79.520654127358043</v>
      </c>
      <c r="E1350">
        <v>1764</v>
      </c>
      <c r="F1350">
        <v>73.00226258774218</v>
      </c>
      <c r="G1350">
        <v>1764</v>
      </c>
      <c r="H1350">
        <v>341.41547199049472</v>
      </c>
      <c r="I1350">
        <v>1764</v>
      </c>
      <c r="J1350">
        <v>35.503954054781609</v>
      </c>
      <c r="K1350">
        <v>1764</v>
      </c>
      <c r="L1350">
        <v>49.265897381656899</v>
      </c>
      <c r="M1350">
        <v>1764</v>
      </c>
      <c r="N1350">
        <v>60.928431213549942</v>
      </c>
      <c r="O1350">
        <v>1764</v>
      </c>
      <c r="P1350">
        <v>56.190028608082343</v>
      </c>
      <c r="Q1350">
        <v>1764</v>
      </c>
      <c r="R1350">
        <v>57.494429703978135</v>
      </c>
      <c r="S1350">
        <v>1764</v>
      </c>
      <c r="T1350">
        <v>44.911810693051002</v>
      </c>
      <c r="U1350">
        <v>1764</v>
      </c>
      <c r="V1350">
        <v>56.4539903793601</v>
      </c>
      <c r="W1350">
        <v>1764</v>
      </c>
      <c r="X1350">
        <v>55.606440354665004</v>
      </c>
      <c r="Y1350">
        <v>1764</v>
      </c>
      <c r="Z1350">
        <v>53.803675943062125</v>
      </c>
      <c r="AA1350">
        <v>1764</v>
      </c>
      <c r="AB1350">
        <v>102.68016574165519</v>
      </c>
      <c r="AC1350">
        <v>1764</v>
      </c>
      <c r="AD1350">
        <v>155.06767378210759</v>
      </c>
      <c r="AE1350">
        <v>1764</v>
      </c>
      <c r="AF1350">
        <v>23.29514476899347</v>
      </c>
      <c r="AG1350">
        <v>1764</v>
      </c>
      <c r="AH1350">
        <v>3.7456864861063057E-4</v>
      </c>
    </row>
    <row r="1351" spans="1:34" x14ac:dyDescent="0.45">
      <c r="A1351" s="4">
        <v>44650.447417412324</v>
      </c>
      <c r="B1351" s="5">
        <f t="shared" si="21"/>
        <v>1349</v>
      </c>
      <c r="C1351">
        <v>1765</v>
      </c>
      <c r="D1351">
        <v>79.541433106599428</v>
      </c>
      <c r="E1351">
        <v>1765</v>
      </c>
      <c r="F1351">
        <v>73.027066112898481</v>
      </c>
      <c r="G1351">
        <v>1765</v>
      </c>
      <c r="H1351">
        <v>341.33221500408229</v>
      </c>
      <c r="I1351">
        <v>1765</v>
      </c>
      <c r="J1351">
        <v>35.307944281125863</v>
      </c>
      <c r="K1351">
        <v>1765</v>
      </c>
      <c r="L1351">
        <v>49.027166643792022</v>
      </c>
      <c r="M1351">
        <v>1765</v>
      </c>
      <c r="N1351">
        <v>60.860636262167354</v>
      </c>
      <c r="O1351">
        <v>1765</v>
      </c>
      <c r="P1351">
        <v>56.171555961222992</v>
      </c>
      <c r="Q1351">
        <v>1765</v>
      </c>
      <c r="R1351">
        <v>57.508551815509826</v>
      </c>
      <c r="S1351">
        <v>1765</v>
      </c>
      <c r="T1351">
        <v>44.93261717258973</v>
      </c>
      <c r="U1351">
        <v>1765</v>
      </c>
      <c r="V1351">
        <v>56.333896015002601</v>
      </c>
      <c r="W1351">
        <v>1765</v>
      </c>
      <c r="X1351">
        <v>55.488991706076533</v>
      </c>
      <c r="Y1351">
        <v>1765</v>
      </c>
      <c r="Z1351">
        <v>53.728214139213449</v>
      </c>
      <c r="AA1351">
        <v>1765</v>
      </c>
      <c r="AB1351">
        <v>102.34663084300155</v>
      </c>
      <c r="AC1351">
        <v>1765</v>
      </c>
      <c r="AD1351">
        <v>149.34894354639127</v>
      </c>
      <c r="AE1351">
        <v>1765</v>
      </c>
      <c r="AF1351">
        <v>23.33830779073174</v>
      </c>
      <c r="AG1351">
        <v>1765</v>
      </c>
      <c r="AH1351">
        <v>4.3071808998096524E-4</v>
      </c>
    </row>
    <row r="1352" spans="1:34" x14ac:dyDescent="0.45">
      <c r="A1352" s="4">
        <v>44650.447428986394</v>
      </c>
      <c r="B1352" s="5">
        <f t="shared" si="21"/>
        <v>1350</v>
      </c>
      <c r="C1352">
        <v>1766</v>
      </c>
      <c r="D1352">
        <v>79.559909665974374</v>
      </c>
      <c r="E1352">
        <v>1766</v>
      </c>
      <c r="F1352">
        <v>73.025848553139141</v>
      </c>
      <c r="G1352">
        <v>1766</v>
      </c>
      <c r="H1352">
        <v>341.27559581525543</v>
      </c>
      <c r="I1352">
        <v>1766</v>
      </c>
      <c r="J1352">
        <v>35.256445599035565</v>
      </c>
      <c r="K1352">
        <v>1766</v>
      </c>
      <c r="L1352">
        <v>48.87371135157084</v>
      </c>
      <c r="M1352">
        <v>1766</v>
      </c>
      <c r="N1352">
        <v>60.823514979666861</v>
      </c>
      <c r="O1352">
        <v>1766</v>
      </c>
      <c r="P1352">
        <v>56.12108806289141</v>
      </c>
      <c r="Q1352">
        <v>1766</v>
      </c>
      <c r="R1352">
        <v>57.480364201227253</v>
      </c>
      <c r="S1352">
        <v>1766</v>
      </c>
      <c r="T1352">
        <v>45.017464151668221</v>
      </c>
      <c r="U1352">
        <v>1766</v>
      </c>
      <c r="V1352">
        <v>56.303668235955236</v>
      </c>
      <c r="W1352">
        <v>1766</v>
      </c>
      <c r="X1352">
        <v>55.412186826420346</v>
      </c>
      <c r="Y1352">
        <v>1766</v>
      </c>
      <c r="Z1352">
        <v>53.661916127344199</v>
      </c>
      <c r="AA1352">
        <v>1766</v>
      </c>
      <c r="AB1352">
        <v>102.1796891981095</v>
      </c>
      <c r="AC1352">
        <v>1766</v>
      </c>
      <c r="AD1352">
        <v>146.37983819177788</v>
      </c>
      <c r="AE1352">
        <v>1766</v>
      </c>
      <c r="AF1352">
        <v>23.27144396221415</v>
      </c>
      <c r="AG1352">
        <v>1766</v>
      </c>
      <c r="AH1352">
        <v>3.9371664188603413E-4</v>
      </c>
    </row>
    <row r="1353" spans="1:34" x14ac:dyDescent="0.45">
      <c r="A1353" s="4">
        <v>44650.447440560471</v>
      </c>
      <c r="B1353" s="5">
        <f t="shared" si="21"/>
        <v>1351</v>
      </c>
      <c r="C1353">
        <v>1767</v>
      </c>
      <c r="D1353">
        <v>79.562337971548416</v>
      </c>
      <c r="E1353">
        <v>1767</v>
      </c>
      <c r="F1353">
        <v>73.020444739366297</v>
      </c>
      <c r="G1353">
        <v>1767</v>
      </c>
      <c r="H1353">
        <v>341.22148880562264</v>
      </c>
      <c r="I1353">
        <v>1767</v>
      </c>
      <c r="J1353">
        <v>35.456278333980649</v>
      </c>
      <c r="K1353">
        <v>1767</v>
      </c>
      <c r="L1353">
        <v>48.879550093772927</v>
      </c>
      <c r="M1353">
        <v>1767</v>
      </c>
      <c r="N1353">
        <v>60.778156435438575</v>
      </c>
      <c r="O1353">
        <v>1767</v>
      </c>
      <c r="P1353">
        <v>56.123977636058775</v>
      </c>
      <c r="Q1353">
        <v>1767</v>
      </c>
      <c r="R1353">
        <v>57.466398561755391</v>
      </c>
      <c r="S1353">
        <v>1767</v>
      </c>
      <c r="T1353">
        <v>45.027623510935491</v>
      </c>
      <c r="U1353">
        <v>1767</v>
      </c>
      <c r="V1353">
        <v>56.329716065539635</v>
      </c>
      <c r="W1353">
        <v>1767</v>
      </c>
      <c r="X1353">
        <v>55.365363427063564</v>
      </c>
      <c r="Y1353">
        <v>1767</v>
      </c>
      <c r="Z1353">
        <v>53.627205924835231</v>
      </c>
      <c r="AA1353">
        <v>1767</v>
      </c>
      <c r="AB1353">
        <v>102.07527340339294</v>
      </c>
      <c r="AC1353">
        <v>1767</v>
      </c>
      <c r="AD1353">
        <v>144.45809218540583</v>
      </c>
      <c r="AE1353">
        <v>1767</v>
      </c>
      <c r="AF1353">
        <v>23.373283204501092</v>
      </c>
      <c r="AG1353">
        <v>1767</v>
      </c>
      <c r="AH1353">
        <v>4.762877062730614E-4</v>
      </c>
    </row>
    <row r="1354" spans="1:34" x14ac:dyDescent="0.45">
      <c r="A1354" s="4">
        <v>44650.447452134547</v>
      </c>
      <c r="B1354" s="5">
        <f t="shared" si="21"/>
        <v>1352</v>
      </c>
      <c r="C1354">
        <v>1768</v>
      </c>
      <c r="D1354">
        <v>79.560567914110294</v>
      </c>
      <c r="E1354">
        <v>1768</v>
      </c>
      <c r="F1354">
        <v>73.015094737728475</v>
      </c>
      <c r="G1354">
        <v>1768</v>
      </c>
      <c r="H1354">
        <v>341.15363806483106</v>
      </c>
      <c r="I1354">
        <v>1768</v>
      </c>
      <c r="J1354">
        <v>35.394629816603413</v>
      </c>
      <c r="K1354">
        <v>1768</v>
      </c>
      <c r="L1354">
        <v>48.800289314522523</v>
      </c>
      <c r="M1354">
        <v>1768</v>
      </c>
      <c r="N1354">
        <v>60.762469962506678</v>
      </c>
      <c r="O1354">
        <v>1768</v>
      </c>
      <c r="P1354">
        <v>56.092966755575773</v>
      </c>
      <c r="Q1354">
        <v>1768</v>
      </c>
      <c r="R1354">
        <v>57.431363810581928</v>
      </c>
      <c r="S1354">
        <v>1768</v>
      </c>
      <c r="T1354">
        <v>45.065245161481542</v>
      </c>
      <c r="U1354">
        <v>1768</v>
      </c>
      <c r="V1354">
        <v>56.309051220518811</v>
      </c>
      <c r="W1354">
        <v>1768</v>
      </c>
      <c r="X1354">
        <v>55.295646955226836</v>
      </c>
      <c r="Y1354">
        <v>1768</v>
      </c>
      <c r="Z1354">
        <v>53.58556860471537</v>
      </c>
      <c r="AA1354">
        <v>1768</v>
      </c>
      <c r="AB1354">
        <v>101.83363510931491</v>
      </c>
      <c r="AC1354">
        <v>1768</v>
      </c>
      <c r="AD1354">
        <v>141.30724717509821</v>
      </c>
      <c r="AE1354">
        <v>1768</v>
      </c>
      <c r="AF1354">
        <v>23.384622929749764</v>
      </c>
      <c r="AG1354">
        <v>1768</v>
      </c>
      <c r="AH1354">
        <v>4.3905342752059863E-4</v>
      </c>
    </row>
    <row r="1355" spans="1:34" x14ac:dyDescent="0.45">
      <c r="A1355" s="4">
        <v>44650.447463708617</v>
      </c>
      <c r="B1355" s="5">
        <f t="shared" si="21"/>
        <v>1353</v>
      </c>
      <c r="C1355">
        <v>1769</v>
      </c>
      <c r="D1355">
        <v>79.559005810782693</v>
      </c>
      <c r="E1355">
        <v>1769</v>
      </c>
      <c r="F1355">
        <v>73.011071475788782</v>
      </c>
      <c r="G1355">
        <v>1769</v>
      </c>
      <c r="H1355">
        <v>341.10624368402188</v>
      </c>
      <c r="I1355">
        <v>1769</v>
      </c>
      <c r="J1355">
        <v>35.45287769335134</v>
      </c>
      <c r="K1355">
        <v>1769</v>
      </c>
      <c r="L1355">
        <v>48.77025162675271</v>
      </c>
      <c r="M1355">
        <v>1769</v>
      </c>
      <c r="N1355">
        <v>60.726797086603518</v>
      </c>
      <c r="O1355">
        <v>1769</v>
      </c>
      <c r="P1355">
        <v>56.101291307223789</v>
      </c>
      <c r="Q1355">
        <v>1769</v>
      </c>
      <c r="R1355">
        <v>57.453165515401004</v>
      </c>
      <c r="S1355">
        <v>1769</v>
      </c>
      <c r="T1355">
        <v>44.998427766348655</v>
      </c>
      <c r="U1355">
        <v>1769</v>
      </c>
      <c r="V1355">
        <v>56.322546154836978</v>
      </c>
      <c r="W1355">
        <v>1769</v>
      </c>
      <c r="X1355">
        <v>55.22163746556631</v>
      </c>
      <c r="Y1355">
        <v>1769</v>
      </c>
      <c r="Z1355">
        <v>53.551795794537874</v>
      </c>
      <c r="AA1355">
        <v>1769</v>
      </c>
      <c r="AB1355">
        <v>102.20109862820752</v>
      </c>
      <c r="AC1355">
        <v>1769</v>
      </c>
      <c r="AD1355">
        <v>146.2428879887369</v>
      </c>
      <c r="AE1355">
        <v>1769</v>
      </c>
      <c r="AF1355">
        <v>23.318561483823707</v>
      </c>
      <c r="AG1355">
        <v>1769</v>
      </c>
      <c r="AH1355">
        <v>4.7979879258863879E-4</v>
      </c>
    </row>
    <row r="1356" spans="1:34" x14ac:dyDescent="0.45">
      <c r="A1356" s="4">
        <v>44650.447475282694</v>
      </c>
      <c r="B1356" s="5">
        <f t="shared" si="21"/>
        <v>1354</v>
      </c>
      <c r="C1356">
        <v>1770</v>
      </c>
      <c r="D1356">
        <v>79.546513166008268</v>
      </c>
      <c r="E1356">
        <v>1770</v>
      </c>
      <c r="F1356">
        <v>73.005741232587553</v>
      </c>
      <c r="G1356">
        <v>1770</v>
      </c>
      <c r="H1356">
        <v>341.02817481511016</v>
      </c>
      <c r="I1356">
        <v>1770</v>
      </c>
      <c r="J1356">
        <v>35.524861879284991</v>
      </c>
      <c r="K1356">
        <v>1770</v>
      </c>
      <c r="L1356">
        <v>48.634303553730952</v>
      </c>
      <c r="M1356">
        <v>1770</v>
      </c>
      <c r="N1356">
        <v>60.703500873356944</v>
      </c>
      <c r="O1356">
        <v>1770</v>
      </c>
      <c r="P1356">
        <v>56.088514226741822</v>
      </c>
      <c r="Q1356">
        <v>1770</v>
      </c>
      <c r="R1356">
        <v>57.481968735312137</v>
      </c>
      <c r="S1356">
        <v>1770</v>
      </c>
      <c r="T1356">
        <v>45.104022761138467</v>
      </c>
      <c r="U1356">
        <v>1770</v>
      </c>
      <c r="V1356">
        <v>56.327308067720217</v>
      </c>
      <c r="W1356">
        <v>1770</v>
      </c>
      <c r="X1356">
        <v>55.180057647946583</v>
      </c>
      <c r="Y1356">
        <v>1770</v>
      </c>
      <c r="Z1356">
        <v>53.545981338491075</v>
      </c>
      <c r="AA1356">
        <v>1770</v>
      </c>
      <c r="AB1356">
        <v>103.58952451087693</v>
      </c>
      <c r="AC1356">
        <v>1770</v>
      </c>
      <c r="AD1356">
        <v>164.23720981230761</v>
      </c>
      <c r="AE1356">
        <v>1770</v>
      </c>
      <c r="AF1356">
        <v>23.178834765669958</v>
      </c>
      <c r="AG1356">
        <v>1770</v>
      </c>
      <c r="AH1356">
        <v>9.1956933853443493E-4</v>
      </c>
    </row>
    <row r="1357" spans="1:34" x14ac:dyDescent="0.45">
      <c r="A1357" s="4">
        <v>44650.44748685677</v>
      </c>
      <c r="B1357" s="5">
        <f t="shared" si="21"/>
        <v>1355</v>
      </c>
      <c r="C1357">
        <v>1771</v>
      </c>
      <c r="D1357">
        <v>79.533932055182817</v>
      </c>
      <c r="E1357">
        <v>1771</v>
      </c>
      <c r="F1357">
        <v>73.003455217261944</v>
      </c>
      <c r="G1357">
        <v>1771</v>
      </c>
      <c r="H1357">
        <v>340.9658170371082</v>
      </c>
      <c r="I1357">
        <v>1771</v>
      </c>
      <c r="J1357">
        <v>35.684897645285773</v>
      </c>
      <c r="K1357">
        <v>1771</v>
      </c>
      <c r="L1357">
        <v>48.580940017035545</v>
      </c>
      <c r="M1357">
        <v>1771</v>
      </c>
      <c r="N1357">
        <v>60.719608370216847</v>
      </c>
      <c r="O1357">
        <v>1771</v>
      </c>
      <c r="P1357">
        <v>56.121745632456708</v>
      </c>
      <c r="Q1357">
        <v>1771</v>
      </c>
      <c r="R1357">
        <v>57.554949297380574</v>
      </c>
      <c r="S1357">
        <v>1771</v>
      </c>
      <c r="T1357">
        <v>45.312565314838487</v>
      </c>
      <c r="U1357">
        <v>1771</v>
      </c>
      <c r="V1357">
        <v>56.392012023870265</v>
      </c>
      <c r="W1357">
        <v>1771</v>
      </c>
      <c r="X1357">
        <v>55.189233014132427</v>
      </c>
      <c r="Y1357">
        <v>1771</v>
      </c>
      <c r="Z1357">
        <v>53.604704980170304</v>
      </c>
      <c r="AA1357">
        <v>1771</v>
      </c>
      <c r="AB1357">
        <v>103.01334504740825</v>
      </c>
      <c r="AC1357">
        <v>1771</v>
      </c>
      <c r="AD1357">
        <v>161.01972664358644</v>
      </c>
      <c r="AE1357">
        <v>1771</v>
      </c>
      <c r="AF1357">
        <v>23.182712427896615</v>
      </c>
      <c r="AG1357">
        <v>1771</v>
      </c>
      <c r="AH1357">
        <v>7.4786138521798766E-4</v>
      </c>
    </row>
    <row r="1358" spans="1:34" x14ac:dyDescent="0.45">
      <c r="A1358" s="4">
        <v>44650.44749843084</v>
      </c>
      <c r="B1358" s="5">
        <f t="shared" si="21"/>
        <v>1356</v>
      </c>
      <c r="C1358">
        <v>1772</v>
      </c>
      <c r="D1358">
        <v>79.529671610108807</v>
      </c>
      <c r="E1358">
        <v>1772</v>
      </c>
      <c r="F1358">
        <v>73.013740093180616</v>
      </c>
      <c r="G1358">
        <v>1772</v>
      </c>
      <c r="H1358">
        <v>340.90483374525962</v>
      </c>
      <c r="I1358">
        <v>1772</v>
      </c>
      <c r="J1358">
        <v>36.02279443368036</v>
      </c>
      <c r="K1358">
        <v>1772</v>
      </c>
      <c r="L1358">
        <v>48.647348822862369</v>
      </c>
      <c r="M1358">
        <v>1772</v>
      </c>
      <c r="N1358">
        <v>60.756848251113645</v>
      </c>
      <c r="O1358">
        <v>1772</v>
      </c>
      <c r="P1358">
        <v>56.191218739632497</v>
      </c>
      <c r="Q1358">
        <v>1772</v>
      </c>
      <c r="R1358">
        <v>57.673130388348696</v>
      </c>
      <c r="S1358">
        <v>1772</v>
      </c>
      <c r="T1358">
        <v>45.522699529412471</v>
      </c>
      <c r="U1358">
        <v>1772</v>
      </c>
      <c r="V1358">
        <v>56.496772389206264</v>
      </c>
      <c r="W1358">
        <v>1772</v>
      </c>
      <c r="X1358">
        <v>55.276512956657619</v>
      </c>
      <c r="Y1358">
        <v>1772</v>
      </c>
      <c r="Z1358">
        <v>53.784829082171392</v>
      </c>
      <c r="AA1358">
        <v>1772</v>
      </c>
      <c r="AB1358">
        <v>102.54447984842352</v>
      </c>
      <c r="AC1358">
        <v>1772</v>
      </c>
      <c r="AD1358">
        <v>155.04363981411981</v>
      </c>
      <c r="AE1358">
        <v>1772</v>
      </c>
      <c r="AF1358">
        <v>23.141809874281172</v>
      </c>
      <c r="AG1358">
        <v>1772</v>
      </c>
      <c r="AH1358">
        <v>4.56515726835473E-4</v>
      </c>
    </row>
    <row r="1359" spans="1:34" x14ac:dyDescent="0.45">
      <c r="A1359" s="4">
        <v>44650.447510004917</v>
      </c>
      <c r="B1359" s="5">
        <f t="shared" si="21"/>
        <v>1357</v>
      </c>
      <c r="C1359">
        <v>1773</v>
      </c>
      <c r="D1359">
        <v>79.54922683953879</v>
      </c>
      <c r="E1359">
        <v>1773</v>
      </c>
      <c r="F1359">
        <v>73.04940326024365</v>
      </c>
      <c r="G1359">
        <v>1773</v>
      </c>
      <c r="H1359">
        <v>340.84928330469023</v>
      </c>
      <c r="I1359">
        <v>1773</v>
      </c>
      <c r="J1359">
        <v>36.147057436817981</v>
      </c>
      <c r="K1359">
        <v>1773</v>
      </c>
      <c r="L1359">
        <v>48.780259299098851</v>
      </c>
      <c r="M1359">
        <v>1773</v>
      </c>
      <c r="N1359">
        <v>60.789917584580259</v>
      </c>
      <c r="O1359">
        <v>1773</v>
      </c>
      <c r="P1359">
        <v>56.282592799874557</v>
      </c>
      <c r="Q1359">
        <v>1773</v>
      </c>
      <c r="R1359">
        <v>57.83004199137801</v>
      </c>
      <c r="S1359">
        <v>1773</v>
      </c>
      <c r="T1359">
        <v>45.564447390115298</v>
      </c>
      <c r="U1359">
        <v>1773</v>
      </c>
      <c r="V1359">
        <v>56.560030757675584</v>
      </c>
      <c r="W1359">
        <v>1773</v>
      </c>
      <c r="X1359">
        <v>55.430242399200715</v>
      </c>
      <c r="Y1359">
        <v>1773</v>
      </c>
      <c r="Z1359">
        <v>53.985739677897442</v>
      </c>
      <c r="AA1359">
        <v>1773</v>
      </c>
      <c r="AB1359">
        <v>102.17478920610614</v>
      </c>
      <c r="AC1359">
        <v>1773</v>
      </c>
      <c r="AD1359">
        <v>150.17107975059815</v>
      </c>
      <c r="AE1359">
        <v>1773</v>
      </c>
      <c r="AF1359">
        <v>23.130114059965173</v>
      </c>
      <c r="AG1359">
        <v>1773</v>
      </c>
      <c r="AH1359">
        <v>4.5213851047387784E-4</v>
      </c>
    </row>
    <row r="1360" spans="1:34" x14ac:dyDescent="0.45">
      <c r="A1360" s="4">
        <v>44650.447521578986</v>
      </c>
      <c r="B1360" s="5">
        <f t="shared" si="21"/>
        <v>1358</v>
      </c>
      <c r="C1360">
        <v>1774</v>
      </c>
      <c r="D1360">
        <v>79.582263453476642</v>
      </c>
      <c r="E1360">
        <v>1774</v>
      </c>
      <c r="F1360">
        <v>73.109286109944904</v>
      </c>
      <c r="G1360">
        <v>1774</v>
      </c>
      <c r="H1360">
        <v>340.79467560640319</v>
      </c>
      <c r="I1360">
        <v>1774</v>
      </c>
      <c r="J1360">
        <v>36.411939222854357</v>
      </c>
      <c r="K1360">
        <v>1774</v>
      </c>
      <c r="L1360">
        <v>48.851323913473344</v>
      </c>
      <c r="M1360">
        <v>1774</v>
      </c>
      <c r="N1360">
        <v>60.838970860186258</v>
      </c>
      <c r="O1360">
        <v>1774</v>
      </c>
      <c r="P1360">
        <v>56.385707468812015</v>
      </c>
      <c r="Q1360">
        <v>1774</v>
      </c>
      <c r="R1360">
        <v>57.962283288027564</v>
      </c>
      <c r="S1360">
        <v>1774</v>
      </c>
      <c r="T1360">
        <v>45.702017300722659</v>
      </c>
      <c r="U1360">
        <v>1774</v>
      </c>
      <c r="V1360">
        <v>56.586247531849381</v>
      </c>
      <c r="W1360">
        <v>1774</v>
      </c>
      <c r="X1360">
        <v>55.578839385841363</v>
      </c>
      <c r="Y1360">
        <v>1774</v>
      </c>
      <c r="Z1360">
        <v>54.175425520947655</v>
      </c>
      <c r="AA1360">
        <v>1774</v>
      </c>
      <c r="AB1360">
        <v>102.13164191968129</v>
      </c>
      <c r="AC1360">
        <v>1774</v>
      </c>
      <c r="AD1360">
        <v>148.81888566666191</v>
      </c>
      <c r="AE1360">
        <v>1774</v>
      </c>
      <c r="AF1360">
        <v>23.16722343237576</v>
      </c>
      <c r="AG1360">
        <v>1774</v>
      </c>
      <c r="AH1360">
        <v>1.3997313469488232E-3</v>
      </c>
    </row>
    <row r="1361" spans="1:34" x14ac:dyDescent="0.45">
      <c r="A1361" s="4">
        <v>44650.447533153063</v>
      </c>
      <c r="B1361" s="5">
        <f t="shared" si="21"/>
        <v>1359</v>
      </c>
      <c r="C1361">
        <v>1775</v>
      </c>
      <c r="D1361">
        <v>79.602798479026248</v>
      </c>
      <c r="E1361">
        <v>1775</v>
      </c>
      <c r="F1361">
        <v>73.167633532701814</v>
      </c>
      <c r="G1361">
        <v>1775</v>
      </c>
      <c r="H1361">
        <v>340.73230933588593</v>
      </c>
      <c r="I1361">
        <v>1775</v>
      </c>
      <c r="J1361">
        <v>36.686826626061716</v>
      </c>
      <c r="K1361">
        <v>1775</v>
      </c>
      <c r="L1361">
        <v>49.018629303410684</v>
      </c>
      <c r="M1361">
        <v>1775</v>
      </c>
      <c r="N1361">
        <v>60.919466461322749</v>
      </c>
      <c r="O1361">
        <v>1775</v>
      </c>
      <c r="P1361">
        <v>56.512678734562016</v>
      </c>
      <c r="Q1361">
        <v>1775</v>
      </c>
      <c r="R1361">
        <v>58.145765628947885</v>
      </c>
      <c r="S1361">
        <v>1775</v>
      </c>
      <c r="T1361">
        <v>45.901402388976976</v>
      </c>
      <c r="U1361">
        <v>1775</v>
      </c>
      <c r="V1361">
        <v>56.692749378111387</v>
      </c>
      <c r="W1361">
        <v>1775</v>
      </c>
      <c r="X1361">
        <v>55.757368563784752</v>
      </c>
      <c r="Y1361">
        <v>1775</v>
      </c>
      <c r="Z1361">
        <v>54.413963391007186</v>
      </c>
      <c r="AA1361">
        <v>1775</v>
      </c>
      <c r="AB1361">
        <v>102.41206334821008</v>
      </c>
      <c r="AC1361">
        <v>1775</v>
      </c>
      <c r="AD1361">
        <v>150.44621232198512</v>
      </c>
      <c r="AE1361">
        <v>1775</v>
      </c>
      <c r="AF1361">
        <v>23.128582980826064</v>
      </c>
      <c r="AG1361">
        <v>1775</v>
      </c>
      <c r="AH1361">
        <v>5.6265856699100531E-4</v>
      </c>
    </row>
    <row r="1362" spans="1:34" x14ac:dyDescent="0.45">
      <c r="A1362" s="4">
        <v>44650.44754472714</v>
      </c>
      <c r="B1362" s="5">
        <f t="shared" si="21"/>
        <v>1360</v>
      </c>
      <c r="C1362">
        <v>1776</v>
      </c>
      <c r="D1362">
        <v>79.614222422874036</v>
      </c>
      <c r="E1362">
        <v>1776</v>
      </c>
      <c r="F1362">
        <v>73.21843756696974</v>
      </c>
      <c r="G1362">
        <v>1776</v>
      </c>
      <c r="H1362">
        <v>340.6733449673502</v>
      </c>
      <c r="I1362">
        <v>1776</v>
      </c>
      <c r="J1362">
        <v>36.747520455220389</v>
      </c>
      <c r="K1362">
        <v>1776</v>
      </c>
      <c r="L1362">
        <v>49.232046509936147</v>
      </c>
      <c r="M1362">
        <v>1776</v>
      </c>
      <c r="N1362">
        <v>60.987908728811959</v>
      </c>
      <c r="O1362">
        <v>1776</v>
      </c>
      <c r="P1362">
        <v>56.640830757310589</v>
      </c>
      <c r="Q1362">
        <v>1776</v>
      </c>
      <c r="R1362">
        <v>58.286843799536534</v>
      </c>
      <c r="S1362">
        <v>1776</v>
      </c>
      <c r="T1362">
        <v>46.070041474528125</v>
      </c>
      <c r="U1362">
        <v>1776</v>
      </c>
      <c r="V1362">
        <v>56.803806153109555</v>
      </c>
      <c r="W1362">
        <v>1776</v>
      </c>
      <c r="X1362">
        <v>55.954836051939559</v>
      </c>
      <c r="Y1362">
        <v>1776</v>
      </c>
      <c r="Z1362">
        <v>54.667386772511286</v>
      </c>
      <c r="AA1362">
        <v>1776</v>
      </c>
      <c r="AB1362">
        <v>102.23485482242999</v>
      </c>
      <c r="AC1362">
        <v>1776</v>
      </c>
      <c r="AD1362">
        <v>149.68107456865528</v>
      </c>
      <c r="AE1362">
        <v>1776</v>
      </c>
      <c r="AF1362">
        <v>23.165791317602359</v>
      </c>
      <c r="AG1362">
        <v>1776</v>
      </c>
      <c r="AH1362">
        <v>6.0754831776310908E-4</v>
      </c>
    </row>
    <row r="1363" spans="1:34" x14ac:dyDescent="0.45">
      <c r="A1363" s="4">
        <v>44650.447556301209</v>
      </c>
      <c r="B1363" s="5">
        <f t="shared" si="21"/>
        <v>1361</v>
      </c>
      <c r="C1363">
        <v>1777</v>
      </c>
      <c r="D1363">
        <v>79.646934546974563</v>
      </c>
      <c r="E1363">
        <v>1777</v>
      </c>
      <c r="F1363">
        <v>73.287840665336077</v>
      </c>
      <c r="G1363">
        <v>1777</v>
      </c>
      <c r="H1363">
        <v>340.5968256248479</v>
      </c>
      <c r="I1363">
        <v>1777</v>
      </c>
      <c r="J1363">
        <v>36.991171091807395</v>
      </c>
      <c r="K1363">
        <v>1777</v>
      </c>
      <c r="L1363">
        <v>49.505289141806671</v>
      </c>
      <c r="M1363">
        <v>1777</v>
      </c>
      <c r="N1363">
        <v>61.099901519926398</v>
      </c>
      <c r="O1363">
        <v>1777</v>
      </c>
      <c r="P1363">
        <v>56.783388029162403</v>
      </c>
      <c r="Q1363">
        <v>1777</v>
      </c>
      <c r="R1363">
        <v>58.456914228755899</v>
      </c>
      <c r="S1363">
        <v>1777</v>
      </c>
      <c r="T1363">
        <v>46.37581909690828</v>
      </c>
      <c r="U1363">
        <v>1777</v>
      </c>
      <c r="V1363">
        <v>56.977369505074385</v>
      </c>
      <c r="W1363">
        <v>1777</v>
      </c>
      <c r="X1363">
        <v>56.183565425648133</v>
      </c>
      <c r="Y1363">
        <v>1777</v>
      </c>
      <c r="Z1363">
        <v>54.920351375369066</v>
      </c>
      <c r="AA1363">
        <v>1777</v>
      </c>
      <c r="AB1363">
        <v>102.55597181564775</v>
      </c>
      <c r="AC1363">
        <v>1777</v>
      </c>
      <c r="AD1363">
        <v>146.65070884302878</v>
      </c>
      <c r="AE1363">
        <v>1777</v>
      </c>
      <c r="AF1363">
        <v>23.271871513047536</v>
      </c>
      <c r="AG1363">
        <v>1777</v>
      </c>
      <c r="AH1363">
        <v>4.9974772332595126E-4</v>
      </c>
    </row>
    <row r="1364" spans="1:34" x14ac:dyDescent="0.45">
      <c r="A1364" s="4">
        <v>44650.447567875286</v>
      </c>
      <c r="B1364" s="5">
        <f t="shared" si="21"/>
        <v>1362</v>
      </c>
      <c r="C1364">
        <v>1778</v>
      </c>
      <c r="D1364">
        <v>79.685752827928894</v>
      </c>
      <c r="E1364">
        <v>1778</v>
      </c>
      <c r="F1364">
        <v>73.359992002869291</v>
      </c>
      <c r="G1364">
        <v>1778</v>
      </c>
      <c r="H1364">
        <v>340.54484899709473</v>
      </c>
      <c r="I1364">
        <v>1778</v>
      </c>
      <c r="J1364">
        <v>37.290697192668745</v>
      </c>
      <c r="K1364">
        <v>1778</v>
      </c>
      <c r="L1364">
        <v>49.758680301805882</v>
      </c>
      <c r="M1364">
        <v>1778</v>
      </c>
      <c r="N1364">
        <v>61.190191433460299</v>
      </c>
      <c r="O1364">
        <v>1778</v>
      </c>
      <c r="P1364">
        <v>56.948925184943946</v>
      </c>
      <c r="Q1364">
        <v>1778</v>
      </c>
      <c r="R1364">
        <v>58.636243088839898</v>
      </c>
      <c r="S1364">
        <v>1778</v>
      </c>
      <c r="T1364">
        <v>46.587928264066655</v>
      </c>
      <c r="U1364">
        <v>1778</v>
      </c>
      <c r="V1364">
        <v>57.148734022886579</v>
      </c>
      <c r="W1364">
        <v>1778</v>
      </c>
      <c r="X1364">
        <v>56.351626431130889</v>
      </c>
      <c r="Y1364">
        <v>1778</v>
      </c>
      <c r="Z1364">
        <v>55.081776313790883</v>
      </c>
      <c r="AA1364">
        <v>1778</v>
      </c>
      <c r="AB1364">
        <v>102.33059059982102</v>
      </c>
      <c r="AC1364">
        <v>1778</v>
      </c>
      <c r="AD1364">
        <v>143.36686953498082</v>
      </c>
      <c r="AE1364">
        <v>1778</v>
      </c>
      <c r="AF1364">
        <v>23.342433241870783</v>
      </c>
      <c r="AG1364">
        <v>1778</v>
      </c>
      <c r="AH1364">
        <v>5.4662119130022475E-4</v>
      </c>
    </row>
    <row r="1365" spans="1:34" x14ac:dyDescent="0.45">
      <c r="A1365" s="4">
        <v>44650.447579449363</v>
      </c>
      <c r="B1365" s="5">
        <f t="shared" si="21"/>
        <v>1363</v>
      </c>
      <c r="C1365">
        <v>1779</v>
      </c>
      <c r="D1365">
        <v>79.727939724520539</v>
      </c>
      <c r="E1365">
        <v>1779</v>
      </c>
      <c r="F1365">
        <v>73.443342426653601</v>
      </c>
      <c r="G1365">
        <v>1779</v>
      </c>
      <c r="H1365">
        <v>340.48264584908065</v>
      </c>
      <c r="I1365">
        <v>1779</v>
      </c>
      <c r="J1365">
        <v>37.257064649588756</v>
      </c>
      <c r="K1365">
        <v>1779</v>
      </c>
      <c r="L1365">
        <v>49.936205370298502</v>
      </c>
      <c r="M1365">
        <v>1779</v>
      </c>
      <c r="N1365">
        <v>61.275105503772551</v>
      </c>
      <c r="O1365">
        <v>1779</v>
      </c>
      <c r="P1365">
        <v>57.083444428863018</v>
      </c>
      <c r="Q1365">
        <v>1779</v>
      </c>
      <c r="R1365">
        <v>58.772451123165645</v>
      </c>
      <c r="S1365">
        <v>1779</v>
      </c>
      <c r="T1365">
        <v>46.576729234989457</v>
      </c>
      <c r="U1365">
        <v>1779</v>
      </c>
      <c r="V1365">
        <v>57.272452847964715</v>
      </c>
      <c r="W1365">
        <v>1779</v>
      </c>
      <c r="X1365">
        <v>56.494729501940981</v>
      </c>
      <c r="Y1365">
        <v>1779</v>
      </c>
      <c r="Z1365">
        <v>55.244773179973599</v>
      </c>
      <c r="AA1365">
        <v>1779</v>
      </c>
      <c r="AB1365">
        <v>102.33453641626986</v>
      </c>
      <c r="AC1365">
        <v>1779</v>
      </c>
      <c r="AD1365">
        <v>143.97174747493867</v>
      </c>
      <c r="AE1365">
        <v>1779</v>
      </c>
      <c r="AF1365">
        <v>24.080816357203755</v>
      </c>
      <c r="AG1365">
        <v>1779</v>
      </c>
      <c r="AH1365">
        <v>4.5672993104040212E-4</v>
      </c>
    </row>
    <row r="1366" spans="1:34" x14ac:dyDescent="0.45">
      <c r="A1366" s="4">
        <v>44650.447591023432</v>
      </c>
      <c r="B1366" s="5">
        <f t="shared" si="21"/>
        <v>1364</v>
      </c>
      <c r="C1366">
        <v>1780</v>
      </c>
      <c r="D1366">
        <v>79.769115224241546</v>
      </c>
      <c r="E1366">
        <v>1780</v>
      </c>
      <c r="F1366">
        <v>73.513374443041272</v>
      </c>
      <c r="G1366">
        <v>1780</v>
      </c>
      <c r="H1366">
        <v>340.41787824554666</v>
      </c>
      <c r="I1366">
        <v>1780</v>
      </c>
      <c r="J1366">
        <v>37.610208693378809</v>
      </c>
      <c r="K1366">
        <v>1780</v>
      </c>
      <c r="L1366">
        <v>50.04769330361178</v>
      </c>
      <c r="M1366">
        <v>1780</v>
      </c>
      <c r="N1366">
        <v>61.340831841870724</v>
      </c>
      <c r="O1366">
        <v>1780</v>
      </c>
      <c r="P1366">
        <v>57.18345262440986</v>
      </c>
      <c r="Q1366">
        <v>1780</v>
      </c>
      <c r="R1366">
        <v>58.883158650209495</v>
      </c>
      <c r="S1366">
        <v>1780</v>
      </c>
      <c r="T1366">
        <v>46.806118223438929</v>
      </c>
      <c r="U1366">
        <v>1780</v>
      </c>
      <c r="V1366">
        <v>57.398519209565571</v>
      </c>
      <c r="W1366">
        <v>1780</v>
      </c>
      <c r="X1366">
        <v>56.639728424980191</v>
      </c>
      <c r="Y1366">
        <v>1780</v>
      </c>
      <c r="Z1366">
        <v>55.380644592468329</v>
      </c>
      <c r="AA1366">
        <v>1780</v>
      </c>
      <c r="AB1366">
        <v>101.69835474345008</v>
      </c>
      <c r="AC1366">
        <v>1780</v>
      </c>
      <c r="AD1366">
        <v>136.47518943811551</v>
      </c>
      <c r="AE1366">
        <v>1780</v>
      </c>
      <c r="AF1366">
        <v>24.292709632962726</v>
      </c>
      <c r="AG1366">
        <v>1780</v>
      </c>
      <c r="AH1366">
        <v>4.540011557341311E-4</v>
      </c>
    </row>
    <row r="1367" spans="1:34" x14ac:dyDescent="0.45">
      <c r="A1367" s="4">
        <v>44650.447602597509</v>
      </c>
      <c r="B1367" s="5">
        <f t="shared" si="21"/>
        <v>1365</v>
      </c>
      <c r="C1367">
        <v>1781</v>
      </c>
      <c r="D1367">
        <v>79.806872910490711</v>
      </c>
      <c r="E1367">
        <v>1781</v>
      </c>
      <c r="F1367">
        <v>73.599455849319554</v>
      </c>
      <c r="G1367">
        <v>1781</v>
      </c>
      <c r="H1367">
        <v>340.36640282449457</v>
      </c>
      <c r="I1367">
        <v>1781</v>
      </c>
      <c r="J1367">
        <v>37.467893221591254</v>
      </c>
      <c r="K1367">
        <v>1781</v>
      </c>
      <c r="L1367">
        <v>50.196797411901045</v>
      </c>
      <c r="M1367">
        <v>1781</v>
      </c>
      <c r="N1367">
        <v>61.406719805329907</v>
      </c>
      <c r="O1367">
        <v>1781</v>
      </c>
      <c r="P1367">
        <v>57.305867667377811</v>
      </c>
      <c r="Q1367">
        <v>1781</v>
      </c>
      <c r="R1367">
        <v>58.921268379020333</v>
      </c>
      <c r="S1367">
        <v>1781</v>
      </c>
      <c r="T1367">
        <v>47.039477258416227</v>
      </c>
      <c r="U1367">
        <v>1781</v>
      </c>
      <c r="V1367">
        <v>57.577995606794758</v>
      </c>
      <c r="W1367">
        <v>1781</v>
      </c>
      <c r="X1367">
        <v>56.735426608464913</v>
      </c>
      <c r="Y1367">
        <v>1781</v>
      </c>
      <c r="Z1367">
        <v>55.408022854350108</v>
      </c>
      <c r="AA1367">
        <v>1781</v>
      </c>
      <c r="AB1367">
        <v>101.31153984873242</v>
      </c>
      <c r="AC1367">
        <v>1781</v>
      </c>
      <c r="AD1367">
        <v>132.85411990668314</v>
      </c>
      <c r="AE1367">
        <v>1781</v>
      </c>
      <c r="AF1367">
        <v>24.37065098714006</v>
      </c>
      <c r="AG1367">
        <v>1781</v>
      </c>
      <c r="AH1367">
        <v>3.5605395472371307E-4</v>
      </c>
    </row>
    <row r="1368" spans="1:34" x14ac:dyDescent="0.45">
      <c r="A1368" s="4">
        <v>44650.447614171579</v>
      </c>
      <c r="B1368" s="5">
        <f t="shared" si="21"/>
        <v>1366</v>
      </c>
      <c r="C1368">
        <v>1782</v>
      </c>
      <c r="D1368">
        <v>79.854198431400661</v>
      </c>
      <c r="E1368">
        <v>1782</v>
      </c>
      <c r="F1368">
        <v>73.674293129522695</v>
      </c>
      <c r="G1368">
        <v>1782</v>
      </c>
      <c r="H1368">
        <v>340.30263054227908</v>
      </c>
      <c r="I1368">
        <v>1782</v>
      </c>
      <c r="J1368">
        <v>37.404390026504231</v>
      </c>
      <c r="K1368">
        <v>1782</v>
      </c>
      <c r="L1368">
        <v>50.399531312674924</v>
      </c>
      <c r="M1368">
        <v>1782</v>
      </c>
      <c r="N1368">
        <v>61.48331749324749</v>
      </c>
      <c r="O1368">
        <v>1782</v>
      </c>
      <c r="P1368">
        <v>57.388444227719674</v>
      </c>
      <c r="Q1368">
        <v>1782</v>
      </c>
      <c r="R1368">
        <v>58.914185355736826</v>
      </c>
      <c r="S1368">
        <v>1782</v>
      </c>
      <c r="T1368">
        <v>47.259171449248988</v>
      </c>
      <c r="U1368">
        <v>1782</v>
      </c>
      <c r="V1368">
        <v>57.699881576529535</v>
      </c>
      <c r="W1368">
        <v>1782</v>
      </c>
      <c r="X1368">
        <v>56.840729502212739</v>
      </c>
      <c r="Y1368">
        <v>1782</v>
      </c>
      <c r="Z1368">
        <v>55.432870039756835</v>
      </c>
      <c r="AA1368">
        <v>1782</v>
      </c>
      <c r="AB1368">
        <v>100.85016340618506</v>
      </c>
      <c r="AC1368">
        <v>1782</v>
      </c>
      <c r="AD1368">
        <v>129.52632654071627</v>
      </c>
      <c r="AE1368">
        <v>1782</v>
      </c>
      <c r="AF1368">
        <v>24.321598020350375</v>
      </c>
      <c r="AG1368">
        <v>1782</v>
      </c>
      <c r="AH1368">
        <v>3.7418680633227865E-4</v>
      </c>
    </row>
    <row r="1369" spans="1:34" x14ac:dyDescent="0.45">
      <c r="A1369" s="4">
        <v>44650.447625745655</v>
      </c>
      <c r="B1369" s="5">
        <f t="shared" si="21"/>
        <v>1367</v>
      </c>
      <c r="C1369">
        <v>1783</v>
      </c>
      <c r="D1369">
        <v>79.884414573947325</v>
      </c>
      <c r="E1369">
        <v>1783</v>
      </c>
      <c r="F1369">
        <v>73.74365978245585</v>
      </c>
      <c r="G1369">
        <v>1783</v>
      </c>
      <c r="H1369">
        <v>340.237867639429</v>
      </c>
      <c r="I1369">
        <v>1783</v>
      </c>
      <c r="J1369">
        <v>37.364037186111503</v>
      </c>
      <c r="K1369">
        <v>1783</v>
      </c>
      <c r="L1369">
        <v>50.50467401688104</v>
      </c>
      <c r="M1369">
        <v>1783</v>
      </c>
      <c r="N1369">
        <v>61.494760139417451</v>
      </c>
      <c r="O1369">
        <v>1783</v>
      </c>
      <c r="P1369">
        <v>57.456085853997287</v>
      </c>
      <c r="Q1369">
        <v>1783</v>
      </c>
      <c r="R1369">
        <v>58.940011751037773</v>
      </c>
      <c r="S1369">
        <v>1783</v>
      </c>
      <c r="T1369">
        <v>47.364094207382088</v>
      </c>
      <c r="U1369">
        <v>1783</v>
      </c>
      <c r="V1369">
        <v>57.79739501032509</v>
      </c>
      <c r="W1369">
        <v>1783</v>
      </c>
      <c r="X1369">
        <v>56.872425509191267</v>
      </c>
      <c r="Y1369">
        <v>1783</v>
      </c>
      <c r="Z1369">
        <v>55.43984558129911</v>
      </c>
      <c r="AA1369">
        <v>1783</v>
      </c>
      <c r="AB1369">
        <v>100.84453299794539</v>
      </c>
      <c r="AC1369">
        <v>1783</v>
      </c>
      <c r="AD1369">
        <v>130.33287183290597</v>
      </c>
      <c r="AE1369">
        <v>1783</v>
      </c>
      <c r="AF1369">
        <v>24.05291958906599</v>
      </c>
      <c r="AG1369">
        <v>1783</v>
      </c>
      <c r="AH1369">
        <v>4.2903239602043604E-4</v>
      </c>
    </row>
    <row r="1370" spans="1:34" x14ac:dyDescent="0.45">
      <c r="A1370" s="4">
        <v>44650.447637319732</v>
      </c>
      <c r="B1370" s="5">
        <f t="shared" si="21"/>
        <v>1368</v>
      </c>
      <c r="C1370">
        <v>1784</v>
      </c>
      <c r="D1370">
        <v>79.893327368429865</v>
      </c>
      <c r="E1370">
        <v>1784</v>
      </c>
      <c r="F1370">
        <v>73.784343831795553</v>
      </c>
      <c r="G1370">
        <v>1784</v>
      </c>
      <c r="H1370">
        <v>340.16683076069</v>
      </c>
      <c r="I1370">
        <v>1784</v>
      </c>
      <c r="J1370">
        <v>37.059119820781532</v>
      </c>
      <c r="K1370">
        <v>1784</v>
      </c>
      <c r="L1370">
        <v>50.517494226903445</v>
      </c>
      <c r="M1370">
        <v>1784</v>
      </c>
      <c r="N1370">
        <v>61.455688391531105</v>
      </c>
      <c r="O1370">
        <v>1784</v>
      </c>
      <c r="P1370">
        <v>57.463686390035321</v>
      </c>
      <c r="Q1370">
        <v>1784</v>
      </c>
      <c r="R1370">
        <v>58.833305232870728</v>
      </c>
      <c r="S1370">
        <v>1784</v>
      </c>
      <c r="T1370">
        <v>47.115307135967548</v>
      </c>
      <c r="U1370">
        <v>1784</v>
      </c>
      <c r="V1370">
        <v>57.800276136179328</v>
      </c>
      <c r="W1370">
        <v>1784</v>
      </c>
      <c r="X1370">
        <v>56.886996273575861</v>
      </c>
      <c r="Y1370">
        <v>1784</v>
      </c>
      <c r="Z1370">
        <v>55.328455020420641</v>
      </c>
      <c r="AA1370">
        <v>1784</v>
      </c>
      <c r="AB1370">
        <v>100.46218372117639</v>
      </c>
      <c r="AC1370">
        <v>1784</v>
      </c>
      <c r="AD1370">
        <v>128.01175069043634</v>
      </c>
      <c r="AE1370">
        <v>1784</v>
      </c>
      <c r="AF1370">
        <v>23.855019482575511</v>
      </c>
      <c r="AG1370">
        <v>1784</v>
      </c>
      <c r="AH1370">
        <v>3.7696214777005601E-4</v>
      </c>
    </row>
    <row r="1371" spans="1:34" x14ac:dyDescent="0.45">
      <c r="A1371" s="4">
        <v>44650.447648893802</v>
      </c>
      <c r="B1371" s="5">
        <f t="shared" si="21"/>
        <v>1369</v>
      </c>
      <c r="C1371">
        <v>1785</v>
      </c>
      <c r="D1371">
        <v>79.897051037636956</v>
      </c>
      <c r="E1371">
        <v>1785</v>
      </c>
      <c r="F1371">
        <v>73.796793099680258</v>
      </c>
      <c r="G1371">
        <v>1785</v>
      </c>
      <c r="H1371">
        <v>340.08662648401526</v>
      </c>
      <c r="I1371">
        <v>1785</v>
      </c>
      <c r="J1371">
        <v>36.659171014586413</v>
      </c>
      <c r="K1371">
        <v>1785</v>
      </c>
      <c r="L1371">
        <v>50.503424416887398</v>
      </c>
      <c r="M1371">
        <v>1785</v>
      </c>
      <c r="N1371">
        <v>61.383373697006839</v>
      </c>
      <c r="O1371">
        <v>1785</v>
      </c>
      <c r="P1371">
        <v>57.410572521593274</v>
      </c>
      <c r="Q1371">
        <v>1785</v>
      </c>
      <c r="R1371">
        <v>58.656033274292341</v>
      </c>
      <c r="S1371">
        <v>1785</v>
      </c>
      <c r="T1371">
        <v>46.911218268811595</v>
      </c>
      <c r="U1371">
        <v>1785</v>
      </c>
      <c r="V1371">
        <v>57.767841371452256</v>
      </c>
      <c r="W1371">
        <v>1785</v>
      </c>
      <c r="X1371">
        <v>56.846005396071114</v>
      </c>
      <c r="Y1371">
        <v>1785</v>
      </c>
      <c r="Z1371">
        <v>55.167521503828787</v>
      </c>
      <c r="AA1371">
        <v>1785</v>
      </c>
      <c r="AB1371">
        <v>100.39610055256566</v>
      </c>
      <c r="AC1371">
        <v>1785</v>
      </c>
      <c r="AD1371">
        <v>128.49669082298132</v>
      </c>
      <c r="AE1371">
        <v>1785</v>
      </c>
      <c r="AF1371">
        <v>23.530018518846138</v>
      </c>
      <c r="AG1371">
        <v>1785</v>
      </c>
      <c r="AH1371">
        <v>5.8953653809645996E-4</v>
      </c>
    </row>
    <row r="1372" spans="1:34" x14ac:dyDescent="0.45">
      <c r="A1372" s="4">
        <v>44650.447660467878</v>
      </c>
      <c r="B1372" s="5">
        <f t="shared" si="21"/>
        <v>1370</v>
      </c>
      <c r="C1372">
        <v>1786</v>
      </c>
      <c r="D1372">
        <v>79.899276025147543</v>
      </c>
      <c r="E1372">
        <v>1786</v>
      </c>
      <c r="F1372">
        <v>73.782459667186259</v>
      </c>
      <c r="G1372">
        <v>1786</v>
      </c>
      <c r="H1372">
        <v>340.02874572665229</v>
      </c>
      <c r="I1372">
        <v>1786</v>
      </c>
      <c r="J1372">
        <v>36.367548714642957</v>
      </c>
      <c r="K1372">
        <v>1786</v>
      </c>
      <c r="L1372">
        <v>50.413613543529912</v>
      </c>
      <c r="M1372">
        <v>1786</v>
      </c>
      <c r="N1372">
        <v>61.318528254496371</v>
      </c>
      <c r="O1372">
        <v>1786</v>
      </c>
      <c r="P1372">
        <v>57.323367398604375</v>
      </c>
      <c r="Q1372">
        <v>1786</v>
      </c>
      <c r="R1372">
        <v>58.463542193941841</v>
      </c>
      <c r="S1372">
        <v>1786</v>
      </c>
      <c r="T1372">
        <v>46.294697295539159</v>
      </c>
      <c r="U1372">
        <v>1786</v>
      </c>
      <c r="V1372">
        <v>57.653014574651998</v>
      </c>
      <c r="W1372">
        <v>1786</v>
      </c>
      <c r="X1372">
        <v>56.772038379629194</v>
      </c>
      <c r="Y1372">
        <v>1786</v>
      </c>
      <c r="Z1372">
        <v>54.971992174784887</v>
      </c>
      <c r="AA1372">
        <v>1786</v>
      </c>
      <c r="AB1372">
        <v>100.78627029229187</v>
      </c>
      <c r="AC1372">
        <v>1786</v>
      </c>
      <c r="AD1372">
        <v>141.30941716746895</v>
      </c>
      <c r="AE1372">
        <v>1786</v>
      </c>
      <c r="AF1372">
        <v>23.350301140284923</v>
      </c>
      <c r="AG1372">
        <v>1786</v>
      </c>
      <c r="AH1372">
        <v>7.5657856503597292E-4</v>
      </c>
    </row>
    <row r="1373" spans="1:34" x14ac:dyDescent="0.45">
      <c r="A1373" s="4">
        <v>44650.447672041955</v>
      </c>
      <c r="B1373" s="5">
        <f t="shared" si="21"/>
        <v>1371</v>
      </c>
      <c r="C1373">
        <v>1787</v>
      </c>
      <c r="D1373">
        <v>79.882220970103546</v>
      </c>
      <c r="E1373">
        <v>1787</v>
      </c>
      <c r="F1373">
        <v>73.715063472335189</v>
      </c>
      <c r="G1373">
        <v>1787</v>
      </c>
      <c r="H1373">
        <v>339.9648225571886</v>
      </c>
      <c r="I1373">
        <v>1787</v>
      </c>
      <c r="J1373">
        <v>36.078782606220329</v>
      </c>
      <c r="K1373">
        <v>1787</v>
      </c>
      <c r="L1373">
        <v>50.221996115934189</v>
      </c>
      <c r="M1373">
        <v>1787</v>
      </c>
      <c r="N1373">
        <v>61.256116273831189</v>
      </c>
      <c r="O1373">
        <v>1787</v>
      </c>
      <c r="P1373">
        <v>57.178817303757</v>
      </c>
      <c r="Q1373">
        <v>1787</v>
      </c>
      <c r="R1373">
        <v>58.247191009502252</v>
      </c>
      <c r="S1373">
        <v>1787</v>
      </c>
      <c r="T1373">
        <v>45.880241127972326</v>
      </c>
      <c r="U1373">
        <v>1787</v>
      </c>
      <c r="V1373">
        <v>57.495679404308973</v>
      </c>
      <c r="W1373">
        <v>1787</v>
      </c>
      <c r="X1373">
        <v>56.642060740655353</v>
      </c>
      <c r="Y1373">
        <v>1787</v>
      </c>
      <c r="Z1373">
        <v>54.798461379986584</v>
      </c>
      <c r="AA1373">
        <v>1787</v>
      </c>
      <c r="AB1373">
        <v>100.40324964274448</v>
      </c>
      <c r="AC1373">
        <v>1787</v>
      </c>
      <c r="AD1373">
        <v>139.79053547193624</v>
      </c>
      <c r="AE1373">
        <v>1787</v>
      </c>
      <c r="AF1373">
        <v>23.378897666437002</v>
      </c>
      <c r="AG1373">
        <v>1787</v>
      </c>
      <c r="AH1373">
        <v>4.1500667721072895E-4</v>
      </c>
    </row>
    <row r="1374" spans="1:34" x14ac:dyDescent="0.45">
      <c r="A1374" s="4">
        <v>44650.447683616025</v>
      </c>
      <c r="B1374" s="5">
        <f t="shared" si="21"/>
        <v>1372</v>
      </c>
      <c r="C1374">
        <v>1788</v>
      </c>
      <c r="D1374">
        <v>79.835413803424188</v>
      </c>
      <c r="E1374">
        <v>1788</v>
      </c>
      <c r="F1374">
        <v>73.618145260663681</v>
      </c>
      <c r="G1374">
        <v>1788</v>
      </c>
      <c r="H1374">
        <v>339.91270913557781</v>
      </c>
      <c r="I1374">
        <v>1788</v>
      </c>
      <c r="J1374">
        <v>35.539906351491112</v>
      </c>
      <c r="K1374">
        <v>1788</v>
      </c>
      <c r="L1374">
        <v>49.941896211738623</v>
      </c>
      <c r="M1374">
        <v>1788</v>
      </c>
      <c r="N1374">
        <v>61.150641989572378</v>
      </c>
      <c r="O1374">
        <v>1788</v>
      </c>
      <c r="P1374">
        <v>57.019886444503911</v>
      </c>
      <c r="Q1374">
        <v>1788</v>
      </c>
      <c r="R1374">
        <v>58.106987224705179</v>
      </c>
      <c r="S1374">
        <v>1788</v>
      </c>
      <c r="T1374">
        <v>45.534728989615523</v>
      </c>
      <c r="U1374">
        <v>1788</v>
      </c>
      <c r="V1374">
        <v>57.2783439778229</v>
      </c>
      <c r="W1374">
        <v>1788</v>
      </c>
      <c r="X1374">
        <v>56.515011292932151</v>
      </c>
      <c r="Y1374">
        <v>1788</v>
      </c>
      <c r="Z1374">
        <v>54.681863563910987</v>
      </c>
      <c r="AA1374">
        <v>1788</v>
      </c>
      <c r="AB1374">
        <v>99.368407218216717</v>
      </c>
      <c r="AC1374">
        <v>1788</v>
      </c>
      <c r="AD1374">
        <v>131.63873611235715</v>
      </c>
      <c r="AE1374">
        <v>1788</v>
      </c>
      <c r="AF1374">
        <v>23.05727401963377</v>
      </c>
      <c r="AG1374">
        <v>1788</v>
      </c>
      <c r="AH1374">
        <v>3.4088270907895021E-4</v>
      </c>
    </row>
    <row r="1375" spans="1:34" x14ac:dyDescent="0.45">
      <c r="A1375" s="4">
        <v>44650.447695190102</v>
      </c>
      <c r="B1375" s="5">
        <f t="shared" si="21"/>
        <v>1373</v>
      </c>
      <c r="C1375">
        <v>1789</v>
      </c>
      <c r="D1375">
        <v>79.782568106522092</v>
      </c>
      <c r="E1375">
        <v>1789</v>
      </c>
      <c r="F1375">
        <v>73.476255182010732</v>
      </c>
      <c r="G1375">
        <v>1789</v>
      </c>
      <c r="H1375">
        <v>339.82699022998798</v>
      </c>
      <c r="I1375">
        <v>1789</v>
      </c>
      <c r="J1375">
        <v>34.846063450468343</v>
      </c>
      <c r="K1375">
        <v>1789</v>
      </c>
      <c r="L1375">
        <v>49.45698306488476</v>
      </c>
      <c r="M1375">
        <v>1789</v>
      </c>
      <c r="N1375">
        <v>60.800154990649673</v>
      </c>
      <c r="O1375">
        <v>1789</v>
      </c>
      <c r="P1375">
        <v>56.787668019227191</v>
      </c>
      <c r="Q1375">
        <v>1789</v>
      </c>
      <c r="R1375">
        <v>57.824565615694773</v>
      </c>
      <c r="S1375">
        <v>1789</v>
      </c>
      <c r="T1375">
        <v>45.283796353835612</v>
      </c>
      <c r="U1375">
        <v>1789</v>
      </c>
      <c r="V1375">
        <v>57.009070142895723</v>
      </c>
      <c r="W1375">
        <v>1789</v>
      </c>
      <c r="X1375">
        <v>56.136579040775231</v>
      </c>
      <c r="Y1375">
        <v>1789</v>
      </c>
      <c r="Z1375">
        <v>54.207166502719581</v>
      </c>
      <c r="AA1375">
        <v>1789</v>
      </c>
      <c r="AB1375">
        <v>98.129285747392913</v>
      </c>
      <c r="AC1375">
        <v>1789</v>
      </c>
      <c r="AD1375">
        <v>125.70449799327126</v>
      </c>
      <c r="AE1375">
        <v>1789</v>
      </c>
      <c r="AF1375">
        <v>22.573298221221403</v>
      </c>
      <c r="AG1375">
        <v>1789</v>
      </c>
      <c r="AH1375">
        <v>3.7236141397723041E-4</v>
      </c>
    </row>
    <row r="1376" spans="1:34" x14ac:dyDescent="0.45">
      <c r="A1376" s="4">
        <v>44650.447706764178</v>
      </c>
      <c r="B1376" s="5">
        <f t="shared" si="21"/>
        <v>1374</v>
      </c>
      <c r="C1376">
        <v>1790</v>
      </c>
      <c r="D1376">
        <v>79.662691293423507</v>
      </c>
      <c r="E1376">
        <v>1790</v>
      </c>
      <c r="F1376">
        <v>73.306727173672982</v>
      </c>
      <c r="G1376">
        <v>1790</v>
      </c>
      <c r="H1376">
        <v>339.74404979646602</v>
      </c>
      <c r="I1376">
        <v>1790</v>
      </c>
      <c r="J1376">
        <v>34.153256159909454</v>
      </c>
      <c r="K1376">
        <v>1790</v>
      </c>
      <c r="L1376">
        <v>49.074776823193801</v>
      </c>
      <c r="M1376">
        <v>1790</v>
      </c>
      <c r="N1376">
        <v>60.603446943891711</v>
      </c>
      <c r="O1376">
        <v>1790</v>
      </c>
      <c r="P1376">
        <v>56.497979312732163</v>
      </c>
      <c r="Q1376">
        <v>1790</v>
      </c>
      <c r="R1376">
        <v>57.259295915111373</v>
      </c>
      <c r="S1376">
        <v>1790</v>
      </c>
      <c r="T1376">
        <v>45.0501402022267</v>
      </c>
      <c r="U1376">
        <v>1790</v>
      </c>
      <c r="V1376">
        <v>56.755155747155626</v>
      </c>
      <c r="W1376">
        <v>1790</v>
      </c>
      <c r="X1376">
        <v>55.489174915896143</v>
      </c>
      <c r="Y1376">
        <v>1790</v>
      </c>
      <c r="Z1376">
        <v>53.424853324209742</v>
      </c>
      <c r="AA1376">
        <v>1790</v>
      </c>
      <c r="AB1376">
        <v>97.474424626198882</v>
      </c>
      <c r="AC1376">
        <v>1790</v>
      </c>
      <c r="AD1376">
        <v>125.18516332676022</v>
      </c>
      <c r="AE1376">
        <v>1790</v>
      </c>
      <c r="AF1376">
        <v>22.228899685320762</v>
      </c>
      <c r="AG1376">
        <v>1790</v>
      </c>
      <c r="AH1376">
        <v>3.4176746557757051E-4</v>
      </c>
    </row>
    <row r="1377" spans="1:34" x14ac:dyDescent="0.45">
      <c r="A1377" s="4">
        <v>44650.447718338248</v>
      </c>
      <c r="B1377" s="5">
        <f t="shared" si="21"/>
        <v>1375</v>
      </c>
      <c r="C1377">
        <v>1791</v>
      </c>
      <c r="D1377">
        <v>79.541887464780771</v>
      </c>
      <c r="E1377">
        <v>1791</v>
      </c>
      <c r="F1377">
        <v>73.139849472933889</v>
      </c>
      <c r="G1377">
        <v>1791</v>
      </c>
      <c r="H1377">
        <v>339.66263314321947</v>
      </c>
      <c r="I1377">
        <v>1791</v>
      </c>
      <c r="J1377">
        <v>33.903105445054692</v>
      </c>
      <c r="K1377">
        <v>1791</v>
      </c>
      <c r="L1377">
        <v>48.769915097956975</v>
      </c>
      <c r="M1377">
        <v>1791</v>
      </c>
      <c r="N1377">
        <v>60.419032843058794</v>
      </c>
      <c r="O1377">
        <v>1791</v>
      </c>
      <c r="P1377">
        <v>56.17538532233867</v>
      </c>
      <c r="Q1377">
        <v>1791</v>
      </c>
      <c r="R1377">
        <v>56.728678852152306</v>
      </c>
      <c r="S1377">
        <v>1791</v>
      </c>
      <c r="T1377">
        <v>44.830227089010826</v>
      </c>
      <c r="U1377">
        <v>1791</v>
      </c>
      <c r="V1377">
        <v>56.505446833619814</v>
      </c>
      <c r="W1377">
        <v>1791</v>
      </c>
      <c r="X1377">
        <v>54.927691301664012</v>
      </c>
      <c r="Y1377">
        <v>1791</v>
      </c>
      <c r="Z1377">
        <v>52.869463360381808</v>
      </c>
      <c r="AA1377">
        <v>1791</v>
      </c>
      <c r="AB1377">
        <v>95.992260891143445</v>
      </c>
      <c r="AC1377">
        <v>1791</v>
      </c>
      <c r="AD1377">
        <v>117.86088316723932</v>
      </c>
      <c r="AE1377">
        <v>1791</v>
      </c>
      <c r="AF1377">
        <v>21.948893287543527</v>
      </c>
      <c r="AG1377">
        <v>1791</v>
      </c>
      <c r="AH1377">
        <v>2.4841168513367682E-4</v>
      </c>
    </row>
    <row r="1378" spans="1:34" x14ac:dyDescent="0.45">
      <c r="A1378" s="4">
        <v>44650.447729912325</v>
      </c>
      <c r="B1378" s="5">
        <f t="shared" si="21"/>
        <v>1376</v>
      </c>
      <c r="C1378">
        <v>1792</v>
      </c>
      <c r="D1378">
        <v>79.416053897637724</v>
      </c>
      <c r="E1378">
        <v>1792</v>
      </c>
      <c r="F1378">
        <v>72.996805265556119</v>
      </c>
      <c r="G1378">
        <v>1792</v>
      </c>
      <c r="H1378">
        <v>339.58823097560764</v>
      </c>
      <c r="I1378">
        <v>1792</v>
      </c>
      <c r="J1378">
        <v>33.494456681706822</v>
      </c>
      <c r="K1378">
        <v>1792</v>
      </c>
      <c r="L1378">
        <v>48.463749340328938</v>
      </c>
      <c r="M1378">
        <v>1792</v>
      </c>
      <c r="N1378">
        <v>60.246391788907779</v>
      </c>
      <c r="O1378">
        <v>1792</v>
      </c>
      <c r="P1378">
        <v>55.930440892643659</v>
      </c>
      <c r="Q1378">
        <v>1792</v>
      </c>
      <c r="R1378">
        <v>56.410286566657661</v>
      </c>
      <c r="S1378">
        <v>1792</v>
      </c>
      <c r="T1378">
        <v>44.603368954450509</v>
      </c>
      <c r="U1378">
        <v>1792</v>
      </c>
      <c r="V1378">
        <v>56.265491014939983</v>
      </c>
      <c r="W1378">
        <v>1792</v>
      </c>
      <c r="X1378">
        <v>54.459779954477888</v>
      </c>
      <c r="Y1378">
        <v>1792</v>
      </c>
      <c r="Z1378">
        <v>52.441773249899647</v>
      </c>
      <c r="AA1378">
        <v>1792</v>
      </c>
      <c r="AB1378">
        <v>95.664445898883628</v>
      </c>
      <c r="AC1378">
        <v>1792</v>
      </c>
      <c r="AD1378">
        <v>118.08142375798414</v>
      </c>
      <c r="AE1378">
        <v>1792</v>
      </c>
      <c r="AF1378">
        <v>21.668706609545641</v>
      </c>
      <c r="AG1378">
        <v>1792</v>
      </c>
      <c r="AH1378">
        <v>2.7069823567260718E-4</v>
      </c>
    </row>
    <row r="1379" spans="1:34" x14ac:dyDescent="0.45">
      <c r="A1379" s="4">
        <v>44650.447741486394</v>
      </c>
      <c r="B1379" s="5">
        <f t="shared" si="21"/>
        <v>1377</v>
      </c>
      <c r="C1379">
        <v>1793</v>
      </c>
      <c r="D1379">
        <v>79.288370917069884</v>
      </c>
      <c r="E1379">
        <v>1793</v>
      </c>
      <c r="F1379">
        <v>72.856608128649754</v>
      </c>
      <c r="G1379">
        <v>1793</v>
      </c>
      <c r="H1379">
        <v>339.53424561640298</v>
      </c>
      <c r="I1379">
        <v>1793</v>
      </c>
      <c r="J1379">
        <v>33.318588223077136</v>
      </c>
      <c r="K1379">
        <v>1793</v>
      </c>
      <c r="L1379">
        <v>48.153387821281925</v>
      </c>
      <c r="M1379">
        <v>1793</v>
      </c>
      <c r="N1379">
        <v>60.079737734523491</v>
      </c>
      <c r="O1379">
        <v>1793</v>
      </c>
      <c r="P1379">
        <v>55.668535175748168</v>
      </c>
      <c r="Q1379">
        <v>1793</v>
      </c>
      <c r="R1379">
        <v>56.065021873943365</v>
      </c>
      <c r="S1379">
        <v>1793</v>
      </c>
      <c r="T1379">
        <v>44.432838771356863</v>
      </c>
      <c r="U1379">
        <v>1793</v>
      </c>
      <c r="V1379">
        <v>56.065696482926</v>
      </c>
      <c r="W1379">
        <v>1793</v>
      </c>
      <c r="X1379">
        <v>54.032656248243732</v>
      </c>
      <c r="Y1379">
        <v>1793</v>
      </c>
      <c r="Z1379">
        <v>52.019318562346569</v>
      </c>
      <c r="AA1379">
        <v>1793</v>
      </c>
      <c r="AB1379">
        <v>94.936588409723839</v>
      </c>
      <c r="AC1379">
        <v>1793</v>
      </c>
      <c r="AD1379">
        <v>114.07917631763374</v>
      </c>
      <c r="AE1379">
        <v>1793</v>
      </c>
      <c r="AF1379">
        <v>21.552672376020549</v>
      </c>
      <c r="AG1379">
        <v>1793</v>
      </c>
      <c r="AH1379">
        <v>2.7570875142268845E-4</v>
      </c>
    </row>
    <row r="1380" spans="1:34" x14ac:dyDescent="0.45">
      <c r="A1380" s="4">
        <v>44650.447753060471</v>
      </c>
      <c r="B1380" s="5">
        <f t="shared" si="21"/>
        <v>1378</v>
      </c>
      <c r="C1380">
        <v>1794</v>
      </c>
      <c r="D1380">
        <v>79.144728896889021</v>
      </c>
      <c r="E1380">
        <v>1794</v>
      </c>
      <c r="F1380">
        <v>72.685010621615433</v>
      </c>
      <c r="G1380">
        <v>1794</v>
      </c>
      <c r="H1380">
        <v>339.45459081496364</v>
      </c>
      <c r="I1380">
        <v>1794</v>
      </c>
      <c r="J1380">
        <v>33.035719468303903</v>
      </c>
      <c r="K1380">
        <v>1794</v>
      </c>
      <c r="L1380">
        <v>47.796547007634089</v>
      </c>
      <c r="M1380">
        <v>1794</v>
      </c>
      <c r="N1380">
        <v>59.913000412964507</v>
      </c>
      <c r="O1380">
        <v>1794</v>
      </c>
      <c r="P1380">
        <v>55.445661541141867</v>
      </c>
      <c r="Q1380">
        <v>1794</v>
      </c>
      <c r="R1380">
        <v>55.781247396962968</v>
      </c>
      <c r="S1380">
        <v>1794</v>
      </c>
      <c r="T1380">
        <v>43.903822399882841</v>
      </c>
      <c r="U1380">
        <v>1794</v>
      </c>
      <c r="V1380">
        <v>55.745712332902116</v>
      </c>
      <c r="W1380">
        <v>1794</v>
      </c>
      <c r="X1380">
        <v>53.658946665997362</v>
      </c>
      <c r="Y1380">
        <v>1794</v>
      </c>
      <c r="Z1380">
        <v>51.746149182118671</v>
      </c>
      <c r="AA1380">
        <v>1794</v>
      </c>
      <c r="AB1380">
        <v>94.665628506517194</v>
      </c>
      <c r="AC1380">
        <v>1794</v>
      </c>
      <c r="AD1380">
        <v>116.35685312246423</v>
      </c>
      <c r="AE1380">
        <v>1794</v>
      </c>
      <c r="AF1380">
        <v>21.426139728020047</v>
      </c>
      <c r="AG1380">
        <v>1794</v>
      </c>
      <c r="AH1380">
        <v>6.5498989254175971E-4</v>
      </c>
    </row>
    <row r="1381" spans="1:34" x14ac:dyDescent="0.45">
      <c r="A1381" s="4">
        <v>44650.447764634548</v>
      </c>
      <c r="B1381" s="5">
        <f t="shared" si="21"/>
        <v>1379</v>
      </c>
      <c r="C1381">
        <v>1795</v>
      </c>
      <c r="D1381">
        <v>78.988662233642955</v>
      </c>
      <c r="E1381">
        <v>1795</v>
      </c>
      <c r="F1381">
        <v>72.539697793890838</v>
      </c>
      <c r="G1381">
        <v>1795</v>
      </c>
      <c r="H1381">
        <v>339.38906321966647</v>
      </c>
      <c r="I1381">
        <v>1795</v>
      </c>
      <c r="J1381">
        <v>33.042498710523169</v>
      </c>
      <c r="K1381">
        <v>1795</v>
      </c>
      <c r="L1381">
        <v>47.574243193351833</v>
      </c>
      <c r="M1381">
        <v>1795</v>
      </c>
      <c r="N1381">
        <v>59.808536775705853</v>
      </c>
      <c r="O1381">
        <v>1795</v>
      </c>
      <c r="P1381">
        <v>55.259312042404552</v>
      </c>
      <c r="Q1381">
        <v>1795</v>
      </c>
      <c r="R1381">
        <v>55.650487356030126</v>
      </c>
      <c r="S1381">
        <v>1795</v>
      </c>
      <c r="T1381">
        <v>43.827555222047437</v>
      </c>
      <c r="U1381">
        <v>1795</v>
      </c>
      <c r="V1381">
        <v>55.574913039713685</v>
      </c>
      <c r="W1381">
        <v>1795</v>
      </c>
      <c r="X1381">
        <v>53.436377136895672</v>
      </c>
      <c r="Y1381">
        <v>1795</v>
      </c>
      <c r="Z1381">
        <v>51.585545524922303</v>
      </c>
      <c r="AA1381">
        <v>1795</v>
      </c>
      <c r="AB1381">
        <v>94.682393825286695</v>
      </c>
      <c r="AC1381">
        <v>1795</v>
      </c>
      <c r="AD1381">
        <v>120.85345992118529</v>
      </c>
      <c r="AE1381">
        <v>1795</v>
      </c>
      <c r="AF1381">
        <v>21.407538866370764</v>
      </c>
      <c r="AG1381">
        <v>1795</v>
      </c>
      <c r="AH1381">
        <v>4.4364484808712292E-4</v>
      </c>
    </row>
    <row r="1382" spans="1:34" x14ac:dyDescent="0.45">
      <c r="A1382" s="4">
        <v>44650.447776208617</v>
      </c>
      <c r="B1382" s="5">
        <f t="shared" si="21"/>
        <v>1380</v>
      </c>
      <c r="C1382">
        <v>1796</v>
      </c>
      <c r="D1382">
        <v>78.84130245957887</v>
      </c>
      <c r="E1382">
        <v>1796</v>
      </c>
      <c r="F1382">
        <v>72.402863942826556</v>
      </c>
      <c r="G1382">
        <v>1796</v>
      </c>
      <c r="H1382">
        <v>339.3337515081879</v>
      </c>
      <c r="I1382">
        <v>1796</v>
      </c>
      <c r="J1382">
        <v>32.970047874492394</v>
      </c>
      <c r="K1382">
        <v>1796</v>
      </c>
      <c r="L1382">
        <v>47.483698722717079</v>
      </c>
      <c r="M1382">
        <v>1796</v>
      </c>
      <c r="N1382">
        <v>59.690576621936401</v>
      </c>
      <c r="O1382">
        <v>1796</v>
      </c>
      <c r="P1382">
        <v>55.144690827499964</v>
      </c>
      <c r="Q1382">
        <v>1796</v>
      </c>
      <c r="R1382">
        <v>55.646104228759924</v>
      </c>
      <c r="S1382">
        <v>1796</v>
      </c>
      <c r="T1382">
        <v>43.555789011386516</v>
      </c>
      <c r="U1382">
        <v>1796</v>
      </c>
      <c r="V1382">
        <v>55.443440709524232</v>
      </c>
      <c r="W1382">
        <v>1796</v>
      </c>
      <c r="X1382">
        <v>53.242809601137864</v>
      </c>
      <c r="Y1382">
        <v>1796</v>
      </c>
      <c r="Z1382">
        <v>51.472703288993017</v>
      </c>
      <c r="AA1382">
        <v>1796</v>
      </c>
      <c r="AB1382">
        <v>94.150493242016239</v>
      </c>
      <c r="AC1382">
        <v>1796</v>
      </c>
      <c r="AD1382">
        <v>115.9574926770501</v>
      </c>
      <c r="AE1382">
        <v>1796</v>
      </c>
      <c r="AF1382">
        <v>21.43403654270762</v>
      </c>
      <c r="AG1382">
        <v>1796</v>
      </c>
      <c r="AH1382">
        <v>4.0967019854010336E-4</v>
      </c>
    </row>
    <row r="1383" spans="1:34" x14ac:dyDescent="0.45">
      <c r="A1383" s="4">
        <v>44650.447787782694</v>
      </c>
      <c r="B1383" s="5">
        <f t="shared" si="21"/>
        <v>1381</v>
      </c>
      <c r="C1383">
        <v>1797</v>
      </c>
      <c r="D1383">
        <v>78.704013349392781</v>
      </c>
      <c r="E1383">
        <v>1797</v>
      </c>
      <c r="F1383">
        <v>72.279230048859503</v>
      </c>
      <c r="G1383">
        <v>1797</v>
      </c>
      <c r="H1383">
        <v>339.27554416632154</v>
      </c>
      <c r="I1383">
        <v>1797</v>
      </c>
      <c r="J1383">
        <v>32.824325743986144</v>
      </c>
      <c r="K1383">
        <v>1797</v>
      </c>
      <c r="L1383">
        <v>47.384780806849321</v>
      </c>
      <c r="M1383">
        <v>1797</v>
      </c>
      <c r="N1383">
        <v>59.639507556780863</v>
      </c>
      <c r="O1383">
        <v>1797</v>
      </c>
      <c r="P1383">
        <v>55.020386226041587</v>
      </c>
      <c r="Q1383">
        <v>1797</v>
      </c>
      <c r="R1383">
        <v>55.58346449706815</v>
      </c>
      <c r="S1383">
        <v>1797</v>
      </c>
      <c r="T1383">
        <v>43.089776764800867</v>
      </c>
      <c r="U1383">
        <v>1797</v>
      </c>
      <c r="V1383">
        <v>55.300034735822777</v>
      </c>
      <c r="W1383">
        <v>1797</v>
      </c>
      <c r="X1383">
        <v>53.191120915461269</v>
      </c>
      <c r="Y1383">
        <v>1797</v>
      </c>
      <c r="Z1383">
        <v>51.483640093091445</v>
      </c>
      <c r="AA1383">
        <v>1797</v>
      </c>
      <c r="AB1383">
        <v>93.591525884851805</v>
      </c>
      <c r="AC1383">
        <v>1797</v>
      </c>
      <c r="AD1383">
        <v>110.11197975713807</v>
      </c>
      <c r="AE1383">
        <v>1797</v>
      </c>
      <c r="AF1383">
        <v>21.576682890068124</v>
      </c>
      <c r="AG1383">
        <v>1797</v>
      </c>
      <c r="AH1383">
        <v>4.2757021949113723E-4</v>
      </c>
    </row>
    <row r="1384" spans="1:34" x14ac:dyDescent="0.45">
      <c r="A1384" s="4">
        <v>44650.447799356771</v>
      </c>
      <c r="B1384" s="5">
        <f t="shared" si="21"/>
        <v>1382</v>
      </c>
      <c r="C1384">
        <v>1798</v>
      </c>
      <c r="D1384">
        <v>78.57724932952955</v>
      </c>
      <c r="E1384">
        <v>1798</v>
      </c>
      <c r="F1384">
        <v>72.175293268202182</v>
      </c>
      <c r="G1384">
        <v>1798</v>
      </c>
      <c r="H1384">
        <v>339.2191229340504</v>
      </c>
      <c r="I1384">
        <v>1798</v>
      </c>
      <c r="J1384">
        <v>32.875733683542684</v>
      </c>
      <c r="K1384">
        <v>1798</v>
      </c>
      <c r="L1384">
        <v>47.336286824219712</v>
      </c>
      <c r="M1384">
        <v>1798</v>
      </c>
      <c r="N1384">
        <v>59.628851682771</v>
      </c>
      <c r="O1384">
        <v>1798</v>
      </c>
      <c r="P1384">
        <v>54.94175578527539</v>
      </c>
      <c r="Q1384">
        <v>1798</v>
      </c>
      <c r="R1384">
        <v>55.575037058615095</v>
      </c>
      <c r="S1384">
        <v>1798</v>
      </c>
      <c r="T1384">
        <v>43.133682562897491</v>
      </c>
      <c r="U1384">
        <v>1798</v>
      </c>
      <c r="V1384">
        <v>55.207468089525157</v>
      </c>
      <c r="W1384">
        <v>1798</v>
      </c>
      <c r="X1384">
        <v>53.284709826152138</v>
      </c>
      <c r="Y1384">
        <v>1798</v>
      </c>
      <c r="Z1384">
        <v>51.610244397025234</v>
      </c>
      <c r="AA1384">
        <v>1798</v>
      </c>
      <c r="AB1384">
        <v>93.39872423037383</v>
      </c>
      <c r="AC1384">
        <v>1798</v>
      </c>
      <c r="AD1384">
        <v>114.42441315986609</v>
      </c>
      <c r="AE1384">
        <v>1798</v>
      </c>
      <c r="AF1384">
        <v>21.602949983570557</v>
      </c>
      <c r="AG1384">
        <v>1798</v>
      </c>
      <c r="AH1384">
        <v>2.3733825906147116E-4</v>
      </c>
    </row>
    <row r="1385" spans="1:34" x14ac:dyDescent="0.45">
      <c r="A1385" s="4">
        <v>44650.44781093084</v>
      </c>
      <c r="B1385" s="5">
        <f t="shared" si="21"/>
        <v>1383</v>
      </c>
      <c r="C1385">
        <v>1799</v>
      </c>
      <c r="D1385">
        <v>78.441248857706924</v>
      </c>
      <c r="E1385">
        <v>1799</v>
      </c>
      <c r="F1385">
        <v>72.063907967999072</v>
      </c>
      <c r="G1385">
        <v>1799</v>
      </c>
      <c r="H1385">
        <v>339.16130298352141</v>
      </c>
      <c r="I1385">
        <v>1799</v>
      </c>
      <c r="J1385">
        <v>32.825879044182777</v>
      </c>
      <c r="K1385">
        <v>1799</v>
      </c>
      <c r="L1385">
        <v>47.331821326988688</v>
      </c>
      <c r="M1385">
        <v>1799</v>
      </c>
      <c r="N1385">
        <v>59.590071208488766</v>
      </c>
      <c r="O1385">
        <v>1799</v>
      </c>
      <c r="P1385">
        <v>54.900635854915564</v>
      </c>
      <c r="Q1385">
        <v>1799</v>
      </c>
      <c r="R1385">
        <v>55.610856846315819</v>
      </c>
      <c r="S1385">
        <v>1799</v>
      </c>
      <c r="T1385">
        <v>42.876678957826698</v>
      </c>
      <c r="U1385">
        <v>1799</v>
      </c>
      <c r="V1385">
        <v>55.039912199823171</v>
      </c>
      <c r="W1385">
        <v>1799</v>
      </c>
      <c r="X1385">
        <v>53.343322660134938</v>
      </c>
      <c r="Y1385">
        <v>1799</v>
      </c>
      <c r="Z1385">
        <v>51.777803681023464</v>
      </c>
      <c r="AA1385">
        <v>1799</v>
      </c>
      <c r="AB1385">
        <v>92.465140872271618</v>
      </c>
      <c r="AC1385">
        <v>1799</v>
      </c>
      <c r="AD1385">
        <v>108.5239680240571</v>
      </c>
      <c r="AE1385">
        <v>1799</v>
      </c>
      <c r="AF1385">
        <v>21.580797495184981</v>
      </c>
      <c r="AG1385">
        <v>1799</v>
      </c>
      <c r="AH1385">
        <v>3.5419130946345981E-4</v>
      </c>
    </row>
    <row r="1386" spans="1:34" x14ac:dyDescent="0.45">
      <c r="A1386" s="4">
        <v>44650.447822504917</v>
      </c>
      <c r="B1386" s="5">
        <f t="shared" si="21"/>
        <v>1384</v>
      </c>
      <c r="C1386">
        <v>1800</v>
      </c>
      <c r="D1386">
        <v>78.317705963715085</v>
      </c>
      <c r="E1386">
        <v>1800</v>
      </c>
      <c r="F1386">
        <v>71.966992187979699</v>
      </c>
      <c r="G1386">
        <v>1800</v>
      </c>
      <c r="H1386">
        <v>339.08448638944247</v>
      </c>
      <c r="I1386">
        <v>1800</v>
      </c>
      <c r="J1386">
        <v>32.937128636182521</v>
      </c>
      <c r="K1386">
        <v>1800</v>
      </c>
      <c r="L1386">
        <v>47.348534846628759</v>
      </c>
      <c r="M1386">
        <v>1800</v>
      </c>
      <c r="N1386">
        <v>59.600603344690889</v>
      </c>
      <c r="O1386">
        <v>1800</v>
      </c>
      <c r="P1386">
        <v>54.870015076713337</v>
      </c>
      <c r="Q1386">
        <v>1800</v>
      </c>
      <c r="R1386">
        <v>55.640302592603589</v>
      </c>
      <c r="S1386">
        <v>1800</v>
      </c>
      <c r="T1386">
        <v>43.02187281686713</v>
      </c>
      <c r="U1386">
        <v>1800</v>
      </c>
      <c r="V1386">
        <v>54.967218791258986</v>
      </c>
      <c r="W1386">
        <v>1800</v>
      </c>
      <c r="X1386">
        <v>53.448474422656069</v>
      </c>
      <c r="Y1386">
        <v>1800</v>
      </c>
      <c r="Z1386">
        <v>51.902667281467984</v>
      </c>
      <c r="AA1386">
        <v>1800</v>
      </c>
      <c r="AB1386">
        <v>92.572435826460762</v>
      </c>
      <c r="AC1386">
        <v>1800</v>
      </c>
      <c r="AD1386">
        <v>109.97607573424585</v>
      </c>
      <c r="AE1386">
        <v>1800</v>
      </c>
      <c r="AF1386">
        <v>21.540751349336102</v>
      </c>
      <c r="AG1386">
        <v>1800</v>
      </c>
      <c r="AH1386">
        <v>5.1803889978163837E-4</v>
      </c>
    </row>
    <row r="1387" spans="1:34" x14ac:dyDescent="0.45">
      <c r="A1387" s="4">
        <v>44650.447834078986</v>
      </c>
      <c r="B1387" s="5">
        <f t="shared" si="21"/>
        <v>1385</v>
      </c>
      <c r="C1387">
        <v>1801</v>
      </c>
      <c r="D1387">
        <v>78.191065119389492</v>
      </c>
      <c r="E1387">
        <v>1801</v>
      </c>
      <c r="F1387">
        <v>71.884431416798023</v>
      </c>
      <c r="G1387">
        <v>1801</v>
      </c>
      <c r="H1387">
        <v>339.02306219027582</v>
      </c>
      <c r="I1387">
        <v>1801</v>
      </c>
      <c r="J1387">
        <v>33.04817215167656</v>
      </c>
      <c r="K1387">
        <v>1801</v>
      </c>
      <c r="L1387">
        <v>47.456402635991537</v>
      </c>
      <c r="M1387">
        <v>1801</v>
      </c>
      <c r="N1387">
        <v>59.644393654566848</v>
      </c>
      <c r="O1387">
        <v>1801</v>
      </c>
      <c r="P1387">
        <v>54.852478707952159</v>
      </c>
      <c r="Q1387">
        <v>1801</v>
      </c>
      <c r="R1387">
        <v>55.651563424306701</v>
      </c>
      <c r="S1387">
        <v>1801</v>
      </c>
      <c r="T1387">
        <v>42.862833209320641</v>
      </c>
      <c r="U1387">
        <v>1801</v>
      </c>
      <c r="V1387">
        <v>54.914132270067888</v>
      </c>
      <c r="W1387">
        <v>1801</v>
      </c>
      <c r="X1387">
        <v>53.521226739522483</v>
      </c>
      <c r="Y1387">
        <v>1801</v>
      </c>
      <c r="Z1387">
        <v>51.974361280191964</v>
      </c>
      <c r="AA1387">
        <v>1801</v>
      </c>
      <c r="AB1387">
        <v>92.18968682447165</v>
      </c>
      <c r="AC1387">
        <v>1801</v>
      </c>
      <c r="AD1387">
        <v>105.75256724411538</v>
      </c>
      <c r="AE1387">
        <v>1801</v>
      </c>
      <c r="AF1387">
        <v>21.559970299065952</v>
      </c>
      <c r="AG1387">
        <v>1801</v>
      </c>
      <c r="AH1387">
        <v>3.0203724217636838E-4</v>
      </c>
    </row>
    <row r="1388" spans="1:34" x14ac:dyDescent="0.45">
      <c r="A1388" s="4">
        <v>44650.447845653063</v>
      </c>
      <c r="B1388" s="5">
        <f t="shared" si="21"/>
        <v>1386</v>
      </c>
      <c r="C1388">
        <v>1802</v>
      </c>
      <c r="D1388">
        <v>78.07449966731788</v>
      </c>
      <c r="E1388">
        <v>1802</v>
      </c>
      <c r="F1388">
        <v>71.821791416517655</v>
      </c>
      <c r="G1388">
        <v>1802</v>
      </c>
      <c r="H1388">
        <v>338.96342279187672</v>
      </c>
      <c r="I1388">
        <v>1802</v>
      </c>
      <c r="J1388">
        <v>32.90053308916108</v>
      </c>
      <c r="K1388">
        <v>1802</v>
      </c>
      <c r="L1388">
        <v>47.452352431533619</v>
      </c>
      <c r="M1388">
        <v>1802</v>
      </c>
      <c r="N1388">
        <v>59.623760127546831</v>
      </c>
      <c r="O1388">
        <v>1802</v>
      </c>
      <c r="P1388">
        <v>54.822795704694812</v>
      </c>
      <c r="Q1388">
        <v>1802</v>
      </c>
      <c r="R1388">
        <v>55.570835258793778</v>
      </c>
      <c r="S1388">
        <v>1802</v>
      </c>
      <c r="T1388">
        <v>42.761646030561216</v>
      </c>
      <c r="U1388">
        <v>1802</v>
      </c>
      <c r="V1388">
        <v>54.844172531064324</v>
      </c>
      <c r="W1388">
        <v>1802</v>
      </c>
      <c r="X1388">
        <v>53.592179111186013</v>
      </c>
      <c r="Y1388">
        <v>1802</v>
      </c>
      <c r="Z1388">
        <v>51.991060360140743</v>
      </c>
      <c r="AA1388">
        <v>1802</v>
      </c>
      <c r="AB1388">
        <v>92.965616678509548</v>
      </c>
      <c r="AC1388">
        <v>1802</v>
      </c>
      <c r="AD1388">
        <v>109.57703821161778</v>
      </c>
      <c r="AE1388">
        <v>1802</v>
      </c>
      <c r="AF1388">
        <v>21.713145416946752</v>
      </c>
      <c r="AG1388">
        <v>1802</v>
      </c>
      <c r="AH1388">
        <v>4.1260386482500224E-4</v>
      </c>
    </row>
    <row r="1389" spans="1:34" x14ac:dyDescent="0.45">
      <c r="A1389" s="4">
        <v>44650.44785722714</v>
      </c>
      <c r="B1389" s="5">
        <f t="shared" si="21"/>
        <v>1387</v>
      </c>
      <c r="C1389">
        <v>1803</v>
      </c>
      <c r="D1389">
        <v>77.956787794084718</v>
      </c>
      <c r="E1389">
        <v>1803</v>
      </c>
      <c r="F1389">
        <v>71.713917806317482</v>
      </c>
      <c r="G1389">
        <v>1803</v>
      </c>
      <c r="H1389">
        <v>338.89974745592338</v>
      </c>
      <c r="I1389">
        <v>1803</v>
      </c>
      <c r="J1389">
        <v>32.915176059788458</v>
      </c>
      <c r="K1389">
        <v>1803</v>
      </c>
      <c r="L1389">
        <v>47.498692545170556</v>
      </c>
      <c r="M1389">
        <v>1803</v>
      </c>
      <c r="N1389">
        <v>59.612975417469727</v>
      </c>
      <c r="O1389">
        <v>1803</v>
      </c>
      <c r="P1389">
        <v>54.771031020611929</v>
      </c>
      <c r="Q1389">
        <v>1803</v>
      </c>
      <c r="R1389">
        <v>55.516392535037447</v>
      </c>
      <c r="S1389">
        <v>1803</v>
      </c>
      <c r="T1389">
        <v>42.814510416159806</v>
      </c>
      <c r="U1389">
        <v>1803</v>
      </c>
      <c r="V1389">
        <v>54.806584942193652</v>
      </c>
      <c r="W1389">
        <v>1803</v>
      </c>
      <c r="X1389">
        <v>53.672556929474837</v>
      </c>
      <c r="Y1389">
        <v>1803</v>
      </c>
      <c r="Z1389">
        <v>51.998038475865457</v>
      </c>
      <c r="AA1389">
        <v>1803</v>
      </c>
      <c r="AB1389">
        <v>92.870402822880564</v>
      </c>
      <c r="AC1389">
        <v>1803</v>
      </c>
      <c r="AD1389">
        <v>109.82805147163707</v>
      </c>
      <c r="AE1389">
        <v>1803</v>
      </c>
      <c r="AF1389">
        <v>22.13200968521754</v>
      </c>
      <c r="AG1389">
        <v>1803</v>
      </c>
      <c r="AH1389">
        <v>4.1842463126329368E-4</v>
      </c>
    </row>
    <row r="1390" spans="1:34" x14ac:dyDescent="0.45">
      <c r="A1390" s="4">
        <v>44650.44786880121</v>
      </c>
      <c r="B1390" s="5">
        <f t="shared" si="21"/>
        <v>1388</v>
      </c>
      <c r="C1390">
        <v>1804</v>
      </c>
      <c r="D1390">
        <v>77.826046158412467</v>
      </c>
      <c r="E1390">
        <v>1804</v>
      </c>
      <c r="F1390">
        <v>71.64806306184569</v>
      </c>
      <c r="G1390">
        <v>1804</v>
      </c>
      <c r="H1390">
        <v>338.84403356621743</v>
      </c>
      <c r="I1390">
        <v>1804</v>
      </c>
      <c r="J1390">
        <v>32.766062058082632</v>
      </c>
      <c r="K1390">
        <v>1804</v>
      </c>
      <c r="L1390">
        <v>47.492752174061955</v>
      </c>
      <c r="M1390">
        <v>1804</v>
      </c>
      <c r="N1390">
        <v>59.583056416234108</v>
      </c>
      <c r="O1390">
        <v>1804</v>
      </c>
      <c r="P1390">
        <v>54.68793240142972</v>
      </c>
      <c r="Q1390">
        <v>1804</v>
      </c>
      <c r="R1390">
        <v>55.407459022374454</v>
      </c>
      <c r="S1390">
        <v>1804</v>
      </c>
      <c r="T1390">
        <v>42.626770195168689</v>
      </c>
      <c r="U1390">
        <v>1804</v>
      </c>
      <c r="V1390">
        <v>54.705035169330699</v>
      </c>
      <c r="W1390">
        <v>1804</v>
      </c>
      <c r="X1390">
        <v>53.689607897708015</v>
      </c>
      <c r="Y1390">
        <v>1804</v>
      </c>
      <c r="Z1390">
        <v>51.862957774467873</v>
      </c>
      <c r="AA1390">
        <v>1804</v>
      </c>
      <c r="AB1390">
        <v>92.71070136423586</v>
      </c>
      <c r="AC1390">
        <v>1804</v>
      </c>
      <c r="AD1390">
        <v>107.64487116978604</v>
      </c>
      <c r="AE1390">
        <v>1804</v>
      </c>
      <c r="AF1390">
        <v>22.141890042758185</v>
      </c>
      <c r="AG1390">
        <v>1804</v>
      </c>
      <c r="AH1390">
        <v>3.9495530098410255E-4</v>
      </c>
    </row>
    <row r="1391" spans="1:34" x14ac:dyDescent="0.45">
      <c r="A1391" s="4">
        <v>44650.447880375286</v>
      </c>
      <c r="B1391" s="5">
        <f t="shared" si="21"/>
        <v>1389</v>
      </c>
      <c r="C1391">
        <v>1805</v>
      </c>
      <c r="D1391">
        <v>77.716526998702719</v>
      </c>
      <c r="E1391">
        <v>1805</v>
      </c>
      <c r="F1391">
        <v>71.544798774878686</v>
      </c>
      <c r="G1391">
        <v>1805</v>
      </c>
      <c r="H1391">
        <v>338.77848803476053</v>
      </c>
      <c r="I1391">
        <v>1805</v>
      </c>
      <c r="J1391">
        <v>32.768251878918704</v>
      </c>
      <c r="K1391">
        <v>1805</v>
      </c>
      <c r="L1391">
        <v>47.454443499616225</v>
      </c>
      <c r="M1391">
        <v>1805</v>
      </c>
      <c r="N1391">
        <v>59.619775097417403</v>
      </c>
      <c r="O1391">
        <v>1805</v>
      </c>
      <c r="P1391">
        <v>54.617171030980494</v>
      </c>
      <c r="Q1391">
        <v>1805</v>
      </c>
      <c r="R1391">
        <v>55.3295270754491</v>
      </c>
      <c r="S1391">
        <v>1805</v>
      </c>
      <c r="T1391">
        <v>42.602613587540276</v>
      </c>
      <c r="U1391">
        <v>1805</v>
      </c>
      <c r="V1391">
        <v>54.597366835392997</v>
      </c>
      <c r="W1391">
        <v>1805</v>
      </c>
      <c r="X1391">
        <v>53.661813978590068</v>
      </c>
      <c r="Y1391">
        <v>1805</v>
      </c>
      <c r="Z1391">
        <v>51.784637860801681</v>
      </c>
      <c r="AA1391">
        <v>1805</v>
      </c>
      <c r="AB1391">
        <v>92.205251142965508</v>
      </c>
      <c r="AC1391">
        <v>1805</v>
      </c>
      <c r="AD1391">
        <v>105.88026150832511</v>
      </c>
      <c r="AE1391">
        <v>1805</v>
      </c>
      <c r="AF1391">
        <v>22.134389127792712</v>
      </c>
      <c r="AG1391">
        <v>1805</v>
      </c>
      <c r="AH1391">
        <v>3.8798900771075531E-4</v>
      </c>
    </row>
    <row r="1392" spans="1:34" x14ac:dyDescent="0.45">
      <c r="A1392" s="4">
        <v>44650.447891949363</v>
      </c>
      <c r="B1392" s="5">
        <f t="shared" si="21"/>
        <v>1390</v>
      </c>
      <c r="C1392">
        <v>1806</v>
      </c>
      <c r="D1392">
        <v>77.601644134553752</v>
      </c>
      <c r="E1392">
        <v>1806</v>
      </c>
      <c r="F1392">
        <v>71.438182456753836</v>
      </c>
      <c r="G1392">
        <v>1806</v>
      </c>
      <c r="H1392">
        <v>338.71272504908882</v>
      </c>
      <c r="I1392">
        <v>1806</v>
      </c>
      <c r="J1392">
        <v>32.731521701721711</v>
      </c>
      <c r="K1392">
        <v>1806</v>
      </c>
      <c r="L1392">
        <v>47.44711565137424</v>
      </c>
      <c r="M1392">
        <v>1806</v>
      </c>
      <c r="N1392">
        <v>59.498230851333496</v>
      </c>
      <c r="O1392">
        <v>1806</v>
      </c>
      <c r="P1392">
        <v>54.544612339746045</v>
      </c>
      <c r="Q1392">
        <v>1806</v>
      </c>
      <c r="R1392">
        <v>55.265320726591312</v>
      </c>
      <c r="S1392">
        <v>1806</v>
      </c>
      <c r="T1392">
        <v>42.608875419387402</v>
      </c>
      <c r="U1392">
        <v>1806</v>
      </c>
      <c r="V1392">
        <v>54.538985940539099</v>
      </c>
      <c r="W1392">
        <v>1806</v>
      </c>
      <c r="X1392">
        <v>53.657443432530783</v>
      </c>
      <c r="Y1392">
        <v>1806</v>
      </c>
      <c r="Z1392">
        <v>51.709250711322156</v>
      </c>
      <c r="AA1392">
        <v>1806</v>
      </c>
      <c r="AB1392">
        <v>92.355116205413466</v>
      </c>
      <c r="AC1392">
        <v>1806</v>
      </c>
      <c r="AD1392">
        <v>105.92376448443387</v>
      </c>
      <c r="AE1392">
        <v>1806</v>
      </c>
      <c r="AF1392">
        <v>22.246676789798553</v>
      </c>
      <c r="AG1392">
        <v>1806</v>
      </c>
      <c r="AH1392">
        <v>5.9372748993202979E-4</v>
      </c>
    </row>
    <row r="1393" spans="1:34" x14ac:dyDescent="0.45">
      <c r="A1393" s="4">
        <v>44650.447903523433</v>
      </c>
      <c r="B1393" s="5">
        <f t="shared" si="21"/>
        <v>1391</v>
      </c>
      <c r="C1393">
        <v>1807</v>
      </c>
      <c r="D1393">
        <v>77.475665167448525</v>
      </c>
      <c r="E1393">
        <v>1807</v>
      </c>
      <c r="F1393">
        <v>71.330313478314423</v>
      </c>
      <c r="G1393">
        <v>1807</v>
      </c>
      <c r="H1393">
        <v>338.6388151983877</v>
      </c>
      <c r="I1393">
        <v>1807</v>
      </c>
      <c r="J1393">
        <v>32.672900479759292</v>
      </c>
      <c r="K1393">
        <v>1807</v>
      </c>
      <c r="L1393">
        <v>47.446889057067438</v>
      </c>
      <c r="M1393">
        <v>1807</v>
      </c>
      <c r="N1393">
        <v>59.369811872968434</v>
      </c>
      <c r="O1393">
        <v>1807</v>
      </c>
      <c r="P1393">
        <v>54.470116874156467</v>
      </c>
      <c r="Q1393">
        <v>1807</v>
      </c>
      <c r="R1393">
        <v>55.189055256170484</v>
      </c>
      <c r="S1393">
        <v>1807</v>
      </c>
      <c r="T1393">
        <v>42.56075857579718</v>
      </c>
      <c r="U1393">
        <v>1807</v>
      </c>
      <c r="V1393">
        <v>54.46111424822162</v>
      </c>
      <c r="W1393">
        <v>1807</v>
      </c>
      <c r="X1393">
        <v>53.623441862564967</v>
      </c>
      <c r="Y1393">
        <v>1807</v>
      </c>
      <c r="Z1393">
        <v>51.632373736033216</v>
      </c>
      <c r="AA1393">
        <v>1807</v>
      </c>
      <c r="AB1393">
        <v>92.876437724476432</v>
      </c>
      <c r="AC1393">
        <v>1807</v>
      </c>
      <c r="AD1393">
        <v>113.76889465549137</v>
      </c>
      <c r="AE1393">
        <v>1807</v>
      </c>
      <c r="AF1393">
        <v>22.265174386121704</v>
      </c>
      <c r="AG1393">
        <v>1807</v>
      </c>
      <c r="AH1393">
        <v>5.9354122540600446E-4</v>
      </c>
    </row>
    <row r="1394" spans="1:34" x14ac:dyDescent="0.45">
      <c r="A1394" s="4">
        <v>44650.447915097509</v>
      </c>
      <c r="B1394" s="5">
        <f t="shared" si="21"/>
        <v>1392</v>
      </c>
      <c r="C1394">
        <v>1808</v>
      </c>
      <c r="D1394">
        <v>77.372363069311177</v>
      </c>
      <c r="E1394">
        <v>1808</v>
      </c>
      <c r="F1394">
        <v>71.226547828481387</v>
      </c>
      <c r="G1394">
        <v>1808</v>
      </c>
      <c r="H1394">
        <v>338.58546148273257</v>
      </c>
      <c r="I1394">
        <v>1808</v>
      </c>
      <c r="J1394">
        <v>32.658093254191989</v>
      </c>
      <c r="K1394">
        <v>1808</v>
      </c>
      <c r="L1394">
        <v>47.415085171542302</v>
      </c>
      <c r="M1394">
        <v>1808</v>
      </c>
      <c r="N1394">
        <v>59.33823111221453</v>
      </c>
      <c r="O1394">
        <v>1808</v>
      </c>
      <c r="P1394">
        <v>54.366885114634513</v>
      </c>
      <c r="Q1394">
        <v>1808</v>
      </c>
      <c r="R1394">
        <v>55.116462947901049</v>
      </c>
      <c r="S1394">
        <v>1808</v>
      </c>
      <c r="T1394">
        <v>42.403081931767758</v>
      </c>
      <c r="U1394">
        <v>1808</v>
      </c>
      <c r="V1394">
        <v>54.378138990888665</v>
      </c>
      <c r="W1394">
        <v>1808</v>
      </c>
      <c r="X1394">
        <v>53.598973782912559</v>
      </c>
      <c r="Y1394">
        <v>1808</v>
      </c>
      <c r="Z1394">
        <v>51.634479040186108</v>
      </c>
      <c r="AA1394">
        <v>1808</v>
      </c>
      <c r="AB1394">
        <v>92.900090039423844</v>
      </c>
      <c r="AC1394">
        <v>1808</v>
      </c>
      <c r="AD1394">
        <v>112.34933490868984</v>
      </c>
      <c r="AE1394">
        <v>1808</v>
      </c>
      <c r="AF1394">
        <v>22.386176478445574</v>
      </c>
      <c r="AG1394">
        <v>1808</v>
      </c>
      <c r="AH1394">
        <v>6.4883384995662269E-4</v>
      </c>
    </row>
    <row r="1395" spans="1:34" x14ac:dyDescent="0.45">
      <c r="A1395" s="4">
        <v>44650.447926671579</v>
      </c>
      <c r="B1395" s="5">
        <f t="shared" si="21"/>
        <v>1393</v>
      </c>
      <c r="C1395">
        <v>1809</v>
      </c>
      <c r="D1395">
        <v>77.238977964301696</v>
      </c>
      <c r="E1395">
        <v>1809</v>
      </c>
      <c r="F1395">
        <v>71.107686627392496</v>
      </c>
      <c r="G1395">
        <v>1809</v>
      </c>
      <c r="H1395">
        <v>338.51063608957747</v>
      </c>
      <c r="I1395">
        <v>1809</v>
      </c>
      <c r="J1395">
        <v>32.789275595020072</v>
      </c>
      <c r="K1395">
        <v>1809</v>
      </c>
      <c r="L1395">
        <v>47.427496510708096</v>
      </c>
      <c r="M1395">
        <v>1809</v>
      </c>
      <c r="N1395">
        <v>59.315306065761227</v>
      </c>
      <c r="O1395">
        <v>1809</v>
      </c>
      <c r="P1395">
        <v>54.323870401934578</v>
      </c>
      <c r="Q1395">
        <v>1809</v>
      </c>
      <c r="R1395">
        <v>55.132637496756274</v>
      </c>
      <c r="S1395">
        <v>1809</v>
      </c>
      <c r="T1395">
        <v>42.635935105956527</v>
      </c>
      <c r="U1395">
        <v>1809</v>
      </c>
      <c r="V1395">
        <v>54.367311029006402</v>
      </c>
      <c r="W1395">
        <v>1809</v>
      </c>
      <c r="X1395">
        <v>53.639255947492806</v>
      </c>
      <c r="Y1395">
        <v>1809</v>
      </c>
      <c r="Z1395">
        <v>51.690365225504642</v>
      </c>
      <c r="AA1395">
        <v>1809</v>
      </c>
      <c r="AB1395">
        <v>93.361980120515327</v>
      </c>
      <c r="AC1395">
        <v>1809</v>
      </c>
      <c r="AD1395">
        <v>117.05692850225516</v>
      </c>
      <c r="AE1395">
        <v>1809</v>
      </c>
      <c r="AF1395">
        <v>22.528099222088294</v>
      </c>
      <c r="AG1395">
        <v>1809</v>
      </c>
      <c r="AH1395">
        <v>4.8606659388939107E-4</v>
      </c>
    </row>
    <row r="1396" spans="1:34" x14ac:dyDescent="0.45">
      <c r="A1396" s="4">
        <v>44650.447938245656</v>
      </c>
      <c r="B1396" s="5">
        <f t="shared" si="21"/>
        <v>1394</v>
      </c>
      <c r="C1396">
        <v>1810</v>
      </c>
      <c r="D1396">
        <v>77.12703723074948</v>
      </c>
      <c r="E1396">
        <v>1810</v>
      </c>
      <c r="F1396">
        <v>70.988338993958664</v>
      </c>
      <c r="G1396">
        <v>1810</v>
      </c>
      <c r="H1396">
        <v>338.44289676790049</v>
      </c>
      <c r="I1396">
        <v>1810</v>
      </c>
      <c r="J1396">
        <v>33.06897532700097</v>
      </c>
      <c r="K1396">
        <v>1810</v>
      </c>
      <c r="L1396">
        <v>47.547037452034118</v>
      </c>
      <c r="M1396">
        <v>1810</v>
      </c>
      <c r="N1396">
        <v>59.342860215023862</v>
      </c>
      <c r="O1396">
        <v>1810</v>
      </c>
      <c r="P1396">
        <v>54.316380895524695</v>
      </c>
      <c r="Q1396">
        <v>1810</v>
      </c>
      <c r="R1396">
        <v>55.21244268863682</v>
      </c>
      <c r="S1396">
        <v>1810</v>
      </c>
      <c r="T1396">
        <v>42.791553443273472</v>
      </c>
      <c r="U1396">
        <v>1810</v>
      </c>
      <c r="V1396">
        <v>54.430270072163474</v>
      </c>
      <c r="W1396">
        <v>1810</v>
      </c>
      <c r="X1396">
        <v>53.722055796104051</v>
      </c>
      <c r="Y1396">
        <v>1810</v>
      </c>
      <c r="Z1396">
        <v>51.794679323013533</v>
      </c>
      <c r="AA1396">
        <v>1810</v>
      </c>
      <c r="AB1396">
        <v>93.449055783586033</v>
      </c>
      <c r="AC1396">
        <v>1810</v>
      </c>
      <c r="AD1396">
        <v>118.58069742713812</v>
      </c>
      <c r="AE1396">
        <v>1810</v>
      </c>
      <c r="AF1396">
        <v>22.494053243848377</v>
      </c>
      <c r="AG1396">
        <v>1810</v>
      </c>
      <c r="AH1396">
        <v>8.8010919869596952E-4</v>
      </c>
    </row>
    <row r="1397" spans="1:34" x14ac:dyDescent="0.45">
      <c r="A1397" s="4">
        <v>44650.447949819732</v>
      </c>
      <c r="B1397" s="5">
        <f t="shared" si="21"/>
        <v>1395</v>
      </c>
      <c r="C1397">
        <v>1811</v>
      </c>
      <c r="D1397">
        <v>77.022941025352836</v>
      </c>
      <c r="E1397">
        <v>1811</v>
      </c>
      <c r="F1397">
        <v>70.912868106315784</v>
      </c>
      <c r="G1397">
        <v>1811</v>
      </c>
      <c r="H1397">
        <v>338.36314706952942</v>
      </c>
      <c r="I1397">
        <v>1811</v>
      </c>
      <c r="J1397">
        <v>33.128668628277019</v>
      </c>
      <c r="K1397">
        <v>1811</v>
      </c>
      <c r="L1397">
        <v>47.627018938410302</v>
      </c>
      <c r="M1397">
        <v>1811</v>
      </c>
      <c r="N1397">
        <v>59.357404684012927</v>
      </c>
      <c r="O1397">
        <v>1811</v>
      </c>
      <c r="P1397">
        <v>54.336139043553686</v>
      </c>
      <c r="Q1397">
        <v>1811</v>
      </c>
      <c r="R1397">
        <v>55.276059559485006</v>
      </c>
      <c r="S1397">
        <v>1811</v>
      </c>
      <c r="T1397">
        <v>42.807388490525781</v>
      </c>
      <c r="U1397">
        <v>1811</v>
      </c>
      <c r="V1397">
        <v>54.461955487076004</v>
      </c>
      <c r="W1397">
        <v>1811</v>
      </c>
      <c r="X1397">
        <v>53.803288112886456</v>
      </c>
      <c r="Y1397">
        <v>1811</v>
      </c>
      <c r="Z1397">
        <v>51.910720439236769</v>
      </c>
      <c r="AA1397">
        <v>1811</v>
      </c>
      <c r="AB1397">
        <v>93.667760921379795</v>
      </c>
      <c r="AC1397">
        <v>1811</v>
      </c>
      <c r="AD1397">
        <v>117.37416031982545</v>
      </c>
      <c r="AE1397">
        <v>1811</v>
      </c>
      <c r="AF1397">
        <v>22.614670918340622</v>
      </c>
      <c r="AG1397">
        <v>1811</v>
      </c>
      <c r="AH1397">
        <v>8.6398800396847745E-4</v>
      </c>
    </row>
    <row r="1398" spans="1:34" x14ac:dyDescent="0.45">
      <c r="A1398" s="4">
        <v>44650.447961393802</v>
      </c>
      <c r="B1398" s="5">
        <f t="shared" si="21"/>
        <v>1396</v>
      </c>
      <c r="C1398">
        <v>1812</v>
      </c>
      <c r="D1398">
        <v>76.947365813031894</v>
      </c>
      <c r="E1398">
        <v>1812</v>
      </c>
      <c r="F1398">
        <v>70.869280599043108</v>
      </c>
      <c r="G1398">
        <v>1812</v>
      </c>
      <c r="H1398">
        <v>338.2955214470511</v>
      </c>
      <c r="I1398">
        <v>1812</v>
      </c>
      <c r="J1398">
        <v>33.351187321803557</v>
      </c>
      <c r="K1398">
        <v>1812</v>
      </c>
      <c r="L1398">
        <v>47.697153782959134</v>
      </c>
      <c r="M1398">
        <v>1812</v>
      </c>
      <c r="N1398">
        <v>59.420996393291439</v>
      </c>
      <c r="O1398">
        <v>1812</v>
      </c>
      <c r="P1398">
        <v>54.389537606428796</v>
      </c>
      <c r="Q1398">
        <v>1812</v>
      </c>
      <c r="R1398">
        <v>55.372396687152282</v>
      </c>
      <c r="S1398">
        <v>1812</v>
      </c>
      <c r="T1398">
        <v>42.97353933673751</v>
      </c>
      <c r="U1398">
        <v>1812</v>
      </c>
      <c r="V1398">
        <v>54.550459150619353</v>
      </c>
      <c r="W1398">
        <v>1812</v>
      </c>
      <c r="X1398">
        <v>53.947208654268238</v>
      </c>
      <c r="Y1398">
        <v>1812</v>
      </c>
      <c r="Z1398">
        <v>52.092220074057835</v>
      </c>
      <c r="AA1398">
        <v>1812</v>
      </c>
      <c r="AB1398">
        <v>93.529463875381452</v>
      </c>
      <c r="AC1398">
        <v>1812</v>
      </c>
      <c r="AD1398">
        <v>118.07207836058313</v>
      </c>
      <c r="AE1398">
        <v>1812</v>
      </c>
      <c r="AF1398">
        <v>22.741160721237929</v>
      </c>
      <c r="AG1398">
        <v>1812</v>
      </c>
      <c r="AH1398">
        <v>5.6725930078383097E-4</v>
      </c>
    </row>
    <row r="1399" spans="1:34" x14ac:dyDescent="0.45">
      <c r="A1399" s="4">
        <v>44650.447972967879</v>
      </c>
      <c r="B1399" s="5">
        <f t="shared" si="21"/>
        <v>1397</v>
      </c>
      <c r="C1399">
        <v>1813</v>
      </c>
      <c r="D1399">
        <v>76.893076681890363</v>
      </c>
      <c r="E1399">
        <v>1813</v>
      </c>
      <c r="F1399">
        <v>70.823260038901466</v>
      </c>
      <c r="G1399">
        <v>1813</v>
      </c>
      <c r="H1399">
        <v>338.25018742868002</v>
      </c>
      <c r="I1399">
        <v>1813</v>
      </c>
      <c r="J1399">
        <v>33.547834527744392</v>
      </c>
      <c r="K1399">
        <v>1813</v>
      </c>
      <c r="L1399">
        <v>47.836482782724033</v>
      </c>
      <c r="M1399">
        <v>1813</v>
      </c>
      <c r="N1399">
        <v>59.50190215511175</v>
      </c>
      <c r="O1399">
        <v>1813</v>
      </c>
      <c r="P1399">
        <v>54.478749298481347</v>
      </c>
      <c r="Q1399">
        <v>1813</v>
      </c>
      <c r="R1399">
        <v>55.530615715659025</v>
      </c>
      <c r="S1399">
        <v>1813</v>
      </c>
      <c r="T1399">
        <v>43.272856323104975</v>
      </c>
      <c r="U1399">
        <v>1813</v>
      </c>
      <c r="V1399">
        <v>54.685120967023515</v>
      </c>
      <c r="W1399">
        <v>1813</v>
      </c>
      <c r="X1399">
        <v>54.142696702757945</v>
      </c>
      <c r="Y1399">
        <v>1813</v>
      </c>
      <c r="Z1399">
        <v>52.334799398341637</v>
      </c>
      <c r="AA1399">
        <v>1813</v>
      </c>
      <c r="AB1399">
        <v>93.75976392463204</v>
      </c>
      <c r="AC1399">
        <v>1813</v>
      </c>
      <c r="AD1399">
        <v>120.35214482780904</v>
      </c>
      <c r="AE1399">
        <v>1813</v>
      </c>
      <c r="AF1399">
        <v>22.744482860569743</v>
      </c>
      <c r="AG1399">
        <v>1813</v>
      </c>
      <c r="AH1399">
        <v>6.8182129751570802E-4</v>
      </c>
    </row>
    <row r="1400" spans="1:34" x14ac:dyDescent="0.45">
      <c r="A1400" s="4">
        <v>44650.447984541956</v>
      </c>
      <c r="B1400" s="5">
        <f t="shared" si="21"/>
        <v>1398</v>
      </c>
      <c r="C1400">
        <v>1814</v>
      </c>
      <c r="D1400">
        <v>76.84231189709898</v>
      </c>
      <c r="E1400">
        <v>1814</v>
      </c>
      <c r="F1400">
        <v>70.794864218284403</v>
      </c>
      <c r="G1400">
        <v>1814</v>
      </c>
      <c r="H1400">
        <v>338.18431495060594</v>
      </c>
      <c r="I1400">
        <v>1814</v>
      </c>
      <c r="J1400">
        <v>34.010863791524834</v>
      </c>
      <c r="K1400">
        <v>1814</v>
      </c>
      <c r="L1400">
        <v>48.05280921248638</v>
      </c>
      <c r="M1400">
        <v>1814</v>
      </c>
      <c r="N1400">
        <v>59.609014647230211</v>
      </c>
      <c r="O1400">
        <v>1814</v>
      </c>
      <c r="P1400">
        <v>54.604358466987158</v>
      </c>
      <c r="Q1400">
        <v>1814</v>
      </c>
      <c r="R1400">
        <v>55.749041234492509</v>
      </c>
      <c r="S1400">
        <v>1814</v>
      </c>
      <c r="T1400">
        <v>43.592906885318421</v>
      </c>
      <c r="U1400">
        <v>1814</v>
      </c>
      <c r="V1400">
        <v>54.862919960908989</v>
      </c>
      <c r="W1400">
        <v>1814</v>
      </c>
      <c r="X1400">
        <v>54.352736894858069</v>
      </c>
      <c r="Y1400">
        <v>1814</v>
      </c>
      <c r="Z1400">
        <v>52.593283387664684</v>
      </c>
      <c r="AA1400">
        <v>1814</v>
      </c>
      <c r="AB1400">
        <v>94.766247457530696</v>
      </c>
      <c r="AC1400">
        <v>1814</v>
      </c>
      <c r="AD1400">
        <v>131.34343277790174</v>
      </c>
      <c r="AE1400">
        <v>1814</v>
      </c>
      <c r="AF1400">
        <v>22.93448100298134</v>
      </c>
      <c r="AG1400">
        <v>1814</v>
      </c>
      <c r="AH1400">
        <v>8.5880985014497339E-4</v>
      </c>
    </row>
    <row r="1401" spans="1:34" x14ac:dyDescent="0.45">
      <c r="A1401" s="4">
        <v>44650.447996116025</v>
      </c>
      <c r="B1401" s="5">
        <f t="shared" si="21"/>
        <v>1399</v>
      </c>
      <c r="C1401">
        <v>1815</v>
      </c>
      <c r="D1401">
        <v>76.798683836374252</v>
      </c>
      <c r="E1401">
        <v>1815</v>
      </c>
      <c r="F1401">
        <v>70.791735124583255</v>
      </c>
      <c r="G1401">
        <v>1815</v>
      </c>
      <c r="H1401">
        <v>338.12198055630404</v>
      </c>
      <c r="I1401">
        <v>1815</v>
      </c>
      <c r="J1401">
        <v>34.256927178431596</v>
      </c>
      <c r="K1401">
        <v>1815</v>
      </c>
      <c r="L1401">
        <v>48.248289230327856</v>
      </c>
      <c r="M1401">
        <v>1815</v>
      </c>
      <c r="N1401">
        <v>59.694772857777849</v>
      </c>
      <c r="O1401">
        <v>1815</v>
      </c>
      <c r="P1401">
        <v>54.745687283365662</v>
      </c>
      <c r="Q1401">
        <v>1815</v>
      </c>
      <c r="R1401">
        <v>55.964944031510612</v>
      </c>
      <c r="S1401">
        <v>1815</v>
      </c>
      <c r="T1401">
        <v>43.717404791044352</v>
      </c>
      <c r="U1401">
        <v>1815</v>
      </c>
      <c r="V1401">
        <v>55.027403076678297</v>
      </c>
      <c r="W1401">
        <v>1815</v>
      </c>
      <c r="X1401">
        <v>54.555976723157066</v>
      </c>
      <c r="Y1401">
        <v>1815</v>
      </c>
      <c r="Z1401">
        <v>52.803492337038669</v>
      </c>
      <c r="AA1401">
        <v>1815</v>
      </c>
      <c r="AB1401">
        <v>95.171419115193387</v>
      </c>
      <c r="AC1401">
        <v>1815</v>
      </c>
      <c r="AD1401">
        <v>133.64658182917537</v>
      </c>
      <c r="AE1401">
        <v>1815</v>
      </c>
      <c r="AF1401">
        <v>22.862846159647859</v>
      </c>
      <c r="AG1401">
        <v>1815</v>
      </c>
      <c r="AH1401">
        <v>1.0926556493434697E-3</v>
      </c>
    </row>
    <row r="1402" spans="1:34" x14ac:dyDescent="0.45">
      <c r="A1402" s="4">
        <v>44650.448007690102</v>
      </c>
      <c r="B1402" s="5">
        <f t="shared" si="21"/>
        <v>1400</v>
      </c>
      <c r="C1402">
        <v>1816</v>
      </c>
      <c r="D1402">
        <v>76.780141099320147</v>
      </c>
      <c r="E1402">
        <v>1816</v>
      </c>
      <c r="F1402">
        <v>70.814592467760619</v>
      </c>
      <c r="G1402">
        <v>1816</v>
      </c>
      <c r="H1402">
        <v>338.06813046628309</v>
      </c>
      <c r="I1402">
        <v>1816</v>
      </c>
      <c r="J1402">
        <v>34.479184515469704</v>
      </c>
      <c r="K1402">
        <v>1816</v>
      </c>
      <c r="L1402">
        <v>48.393834029052542</v>
      </c>
      <c r="M1402">
        <v>1816</v>
      </c>
      <c r="N1402">
        <v>59.793796696387076</v>
      </c>
      <c r="O1402">
        <v>1816</v>
      </c>
      <c r="P1402">
        <v>54.873979024812698</v>
      </c>
      <c r="Q1402">
        <v>1816</v>
      </c>
      <c r="R1402">
        <v>56.142621220560763</v>
      </c>
      <c r="S1402">
        <v>1816</v>
      </c>
      <c r="T1402">
        <v>43.935324416778556</v>
      </c>
      <c r="U1402">
        <v>1816</v>
      </c>
      <c r="V1402">
        <v>55.161524288611737</v>
      </c>
      <c r="W1402">
        <v>1816</v>
      </c>
      <c r="X1402">
        <v>54.766869094522207</v>
      </c>
      <c r="Y1402">
        <v>1816</v>
      </c>
      <c r="Z1402">
        <v>53.058975262510053</v>
      </c>
      <c r="AA1402">
        <v>1816</v>
      </c>
      <c r="AB1402">
        <v>95.086948533502877</v>
      </c>
      <c r="AC1402">
        <v>1816</v>
      </c>
      <c r="AD1402">
        <v>128.71667524006278</v>
      </c>
      <c r="AE1402">
        <v>1816</v>
      </c>
      <c r="AF1402">
        <v>22.890145694676747</v>
      </c>
      <c r="AG1402">
        <v>1816</v>
      </c>
      <c r="AH1402">
        <v>4.6947973784683574E-4</v>
      </c>
    </row>
    <row r="1403" spans="1:34" x14ac:dyDescent="0.45">
      <c r="A1403" s="4">
        <v>44650.448019264171</v>
      </c>
      <c r="B1403" s="5">
        <f t="shared" si="21"/>
        <v>1401</v>
      </c>
      <c r="C1403">
        <v>1817</v>
      </c>
      <c r="D1403">
        <v>76.77624944350174</v>
      </c>
      <c r="E1403">
        <v>1817</v>
      </c>
      <c r="F1403">
        <v>70.854789899042217</v>
      </c>
      <c r="G1403">
        <v>1817</v>
      </c>
      <c r="H1403">
        <v>338.00859764525018</v>
      </c>
      <c r="I1403">
        <v>1817</v>
      </c>
      <c r="J1403">
        <v>34.907873407183665</v>
      </c>
      <c r="K1403">
        <v>1817</v>
      </c>
      <c r="L1403">
        <v>48.572003941334017</v>
      </c>
      <c r="M1403">
        <v>1817</v>
      </c>
      <c r="N1403">
        <v>59.925695251652698</v>
      </c>
      <c r="O1403">
        <v>1817</v>
      </c>
      <c r="P1403">
        <v>55.024868910333097</v>
      </c>
      <c r="Q1403">
        <v>1817</v>
      </c>
      <c r="R1403">
        <v>56.379746282397008</v>
      </c>
      <c r="S1403">
        <v>1817</v>
      </c>
      <c r="T1403">
        <v>44.271405256222884</v>
      </c>
      <c r="U1403">
        <v>1817</v>
      </c>
      <c r="V1403">
        <v>55.352882705240027</v>
      </c>
      <c r="W1403">
        <v>1817</v>
      </c>
      <c r="X1403">
        <v>54.984594288138332</v>
      </c>
      <c r="Y1403">
        <v>1817</v>
      </c>
      <c r="Z1403">
        <v>53.294257050161328</v>
      </c>
      <c r="AA1403">
        <v>1817</v>
      </c>
      <c r="AB1403">
        <v>94.978992668460847</v>
      </c>
      <c r="AC1403">
        <v>1817</v>
      </c>
      <c r="AD1403">
        <v>124.54058786638312</v>
      </c>
      <c r="AE1403">
        <v>1817</v>
      </c>
      <c r="AF1403">
        <v>22.913395441523729</v>
      </c>
      <c r="AG1403">
        <v>1817</v>
      </c>
      <c r="AH1403">
        <v>4.1225927545185539E-4</v>
      </c>
    </row>
    <row r="1404" spans="1:34" x14ac:dyDescent="0.45">
      <c r="A1404" s="4">
        <v>44650.448030838248</v>
      </c>
      <c r="B1404" s="5">
        <f t="shared" si="21"/>
        <v>1402</v>
      </c>
      <c r="C1404">
        <v>1818</v>
      </c>
      <c r="D1404">
        <v>76.77418053369685</v>
      </c>
      <c r="E1404">
        <v>1818</v>
      </c>
      <c r="F1404">
        <v>70.895243660706598</v>
      </c>
      <c r="G1404">
        <v>1818</v>
      </c>
      <c r="H1404">
        <v>337.94976471446142</v>
      </c>
      <c r="I1404">
        <v>1818</v>
      </c>
      <c r="J1404">
        <v>35.296221585671084</v>
      </c>
      <c r="K1404">
        <v>1818</v>
      </c>
      <c r="L1404">
        <v>48.815238281511064</v>
      </c>
      <c r="M1404">
        <v>1818</v>
      </c>
      <c r="N1404">
        <v>60.040785632488564</v>
      </c>
      <c r="O1404">
        <v>1818</v>
      </c>
      <c r="P1404">
        <v>55.201876255290571</v>
      </c>
      <c r="Q1404">
        <v>1818</v>
      </c>
      <c r="R1404">
        <v>56.595518593345489</v>
      </c>
      <c r="S1404">
        <v>1818</v>
      </c>
      <c r="T1404">
        <v>44.602670409821414</v>
      </c>
      <c r="U1404">
        <v>1818</v>
      </c>
      <c r="V1404">
        <v>55.557525073840708</v>
      </c>
      <c r="W1404">
        <v>1818</v>
      </c>
      <c r="X1404">
        <v>55.178478857184565</v>
      </c>
      <c r="Y1404">
        <v>1818</v>
      </c>
      <c r="Z1404">
        <v>53.48540147617156</v>
      </c>
      <c r="AA1404">
        <v>1818</v>
      </c>
      <c r="AB1404">
        <v>94.932420841903991</v>
      </c>
      <c r="AC1404">
        <v>1818</v>
      </c>
      <c r="AD1404">
        <v>122.25520357574904</v>
      </c>
      <c r="AE1404">
        <v>1818</v>
      </c>
      <c r="AF1404">
        <v>22.758496726553123</v>
      </c>
      <c r="AG1404">
        <v>1818</v>
      </c>
      <c r="AH1404">
        <v>3.7278050916078739E-4</v>
      </c>
    </row>
    <row r="1405" spans="1:34" x14ac:dyDescent="0.45">
      <c r="A1405" s="4">
        <v>44650.448042412325</v>
      </c>
      <c r="B1405" s="5">
        <f t="shared" si="21"/>
        <v>1403</v>
      </c>
      <c r="C1405">
        <v>1819</v>
      </c>
      <c r="D1405">
        <v>76.783088885707258</v>
      </c>
      <c r="E1405">
        <v>1819</v>
      </c>
      <c r="F1405">
        <v>70.948467350662554</v>
      </c>
      <c r="G1405">
        <v>1819</v>
      </c>
      <c r="H1405">
        <v>337.88894058341185</v>
      </c>
      <c r="I1405">
        <v>1819</v>
      </c>
      <c r="J1405">
        <v>35.503575257900032</v>
      </c>
      <c r="K1405">
        <v>1819</v>
      </c>
      <c r="L1405">
        <v>49.071768722013523</v>
      </c>
      <c r="M1405">
        <v>1819</v>
      </c>
      <c r="N1405">
        <v>60.139499688400221</v>
      </c>
      <c r="O1405">
        <v>1819</v>
      </c>
      <c r="P1405">
        <v>55.367407245494611</v>
      </c>
      <c r="Q1405">
        <v>1819</v>
      </c>
      <c r="R1405">
        <v>56.804986578590984</v>
      </c>
      <c r="S1405">
        <v>1819</v>
      </c>
      <c r="T1405">
        <v>44.752396357027827</v>
      </c>
      <c r="U1405">
        <v>1819</v>
      </c>
      <c r="V1405">
        <v>55.725273414294286</v>
      </c>
      <c r="W1405">
        <v>1819</v>
      </c>
      <c r="X1405">
        <v>55.37280611635753</v>
      </c>
      <c r="Y1405">
        <v>1819</v>
      </c>
      <c r="Z1405">
        <v>53.687796030021659</v>
      </c>
      <c r="AA1405">
        <v>1819</v>
      </c>
      <c r="AB1405">
        <v>94.912379249871165</v>
      </c>
      <c r="AC1405">
        <v>1819</v>
      </c>
      <c r="AD1405">
        <v>121.62624296647239</v>
      </c>
      <c r="AE1405">
        <v>1819</v>
      </c>
      <c r="AF1405">
        <v>22.768391754083634</v>
      </c>
      <c r="AG1405">
        <v>1819</v>
      </c>
      <c r="AH1405">
        <v>5.9905465537635422E-4</v>
      </c>
    </row>
    <row r="1406" spans="1:34" x14ac:dyDescent="0.45">
      <c r="A1406" s="4">
        <v>44650.448053986394</v>
      </c>
      <c r="B1406" s="5">
        <f t="shared" si="21"/>
        <v>1404</v>
      </c>
      <c r="C1406">
        <v>1820</v>
      </c>
      <c r="D1406">
        <v>76.814126481147028</v>
      </c>
      <c r="E1406">
        <v>1820</v>
      </c>
      <c r="F1406">
        <v>71.016215362097</v>
      </c>
      <c r="G1406">
        <v>1820</v>
      </c>
      <c r="H1406">
        <v>337.81740622473387</v>
      </c>
      <c r="I1406">
        <v>1820</v>
      </c>
      <c r="J1406">
        <v>35.429509246986157</v>
      </c>
      <c r="K1406">
        <v>1820</v>
      </c>
      <c r="L1406">
        <v>49.248522405115622</v>
      </c>
      <c r="M1406">
        <v>1820</v>
      </c>
      <c r="N1406">
        <v>60.213499510336668</v>
      </c>
      <c r="O1406">
        <v>1820</v>
      </c>
      <c r="P1406">
        <v>55.499385404187755</v>
      </c>
      <c r="Q1406">
        <v>1820</v>
      </c>
      <c r="R1406">
        <v>56.904049312250613</v>
      </c>
      <c r="S1406">
        <v>1820</v>
      </c>
      <c r="T1406">
        <v>44.687531941338229</v>
      </c>
      <c r="U1406">
        <v>1820</v>
      </c>
      <c r="V1406">
        <v>55.81719467881743</v>
      </c>
      <c r="W1406">
        <v>1820</v>
      </c>
      <c r="X1406">
        <v>55.503434270179163</v>
      </c>
      <c r="Y1406">
        <v>1820</v>
      </c>
      <c r="Z1406">
        <v>53.874384074330997</v>
      </c>
      <c r="AA1406">
        <v>1820</v>
      </c>
      <c r="AB1406">
        <v>95.117711126995758</v>
      </c>
      <c r="AC1406">
        <v>1820</v>
      </c>
      <c r="AD1406">
        <v>127.12438418485272</v>
      </c>
      <c r="AE1406">
        <v>1820</v>
      </c>
      <c r="AF1406">
        <v>22.7979083823219</v>
      </c>
      <c r="AG1406">
        <v>1820</v>
      </c>
      <c r="AH1406">
        <v>5.7401138985224904E-4</v>
      </c>
    </row>
    <row r="1407" spans="1:34" x14ac:dyDescent="0.45">
      <c r="A1407" s="4">
        <v>44650.448065560471</v>
      </c>
      <c r="B1407" s="5">
        <f t="shared" si="21"/>
        <v>1405</v>
      </c>
      <c r="C1407">
        <v>1821</v>
      </c>
      <c r="D1407">
        <v>76.842378676070922</v>
      </c>
      <c r="E1407">
        <v>1821</v>
      </c>
      <c r="F1407">
        <v>71.077372242376867</v>
      </c>
      <c r="G1407">
        <v>1821</v>
      </c>
      <c r="H1407">
        <v>337.7591302970024</v>
      </c>
      <c r="I1407">
        <v>1821</v>
      </c>
      <c r="J1407">
        <v>35.510193042326087</v>
      </c>
      <c r="K1407">
        <v>1821</v>
      </c>
      <c r="L1407">
        <v>49.324903091204213</v>
      </c>
      <c r="M1407">
        <v>1821</v>
      </c>
      <c r="N1407">
        <v>60.248121316232734</v>
      </c>
      <c r="O1407">
        <v>1821</v>
      </c>
      <c r="P1407">
        <v>55.579070814090329</v>
      </c>
      <c r="Q1407">
        <v>1821</v>
      </c>
      <c r="R1407">
        <v>56.98884625331474</v>
      </c>
      <c r="S1407">
        <v>1821</v>
      </c>
      <c r="T1407">
        <v>44.691216926509668</v>
      </c>
      <c r="U1407">
        <v>1821</v>
      </c>
      <c r="V1407">
        <v>55.849639186675759</v>
      </c>
      <c r="W1407">
        <v>1821</v>
      </c>
      <c r="X1407">
        <v>55.631478211921937</v>
      </c>
      <c r="Y1407">
        <v>1821</v>
      </c>
      <c r="Z1407">
        <v>54.036988279786272</v>
      </c>
      <c r="AA1407">
        <v>1821</v>
      </c>
      <c r="AB1407">
        <v>95.352626631235125</v>
      </c>
      <c r="AC1407">
        <v>1821</v>
      </c>
      <c r="AD1407">
        <v>129.91580420807273</v>
      </c>
      <c r="AE1407">
        <v>1821</v>
      </c>
      <c r="AF1407">
        <v>22.692575956885847</v>
      </c>
      <c r="AG1407">
        <v>1821</v>
      </c>
      <c r="AH1407">
        <v>5.0691890757792641E-4</v>
      </c>
    </row>
    <row r="1408" spans="1:34" x14ac:dyDescent="0.45">
      <c r="A1408" s="4">
        <v>44650.448077134548</v>
      </c>
      <c r="B1408" s="5">
        <f t="shared" si="21"/>
        <v>1406</v>
      </c>
      <c r="C1408">
        <v>1822</v>
      </c>
      <c r="D1408">
        <v>76.877939541723194</v>
      </c>
      <c r="E1408">
        <v>1822</v>
      </c>
      <c r="F1408">
        <v>71.127711017223604</v>
      </c>
      <c r="G1408">
        <v>1822</v>
      </c>
      <c r="H1408">
        <v>337.70589992671609</v>
      </c>
      <c r="I1408">
        <v>1822</v>
      </c>
      <c r="J1408">
        <v>35.699035828207826</v>
      </c>
      <c r="K1408">
        <v>1822</v>
      </c>
      <c r="L1408">
        <v>49.334370071794396</v>
      </c>
      <c r="M1408">
        <v>1822</v>
      </c>
      <c r="N1408">
        <v>60.28266710502448</v>
      </c>
      <c r="O1408">
        <v>1822</v>
      </c>
      <c r="P1408">
        <v>55.656877782451865</v>
      </c>
      <c r="Q1408">
        <v>1822</v>
      </c>
      <c r="R1408">
        <v>57.121885520142961</v>
      </c>
      <c r="S1408">
        <v>1822</v>
      </c>
      <c r="T1408">
        <v>44.862253700540521</v>
      </c>
      <c r="U1408">
        <v>1822</v>
      </c>
      <c r="V1408">
        <v>55.939128995712188</v>
      </c>
      <c r="W1408">
        <v>1822</v>
      </c>
      <c r="X1408">
        <v>55.713556322672659</v>
      </c>
      <c r="Y1408">
        <v>1822</v>
      </c>
      <c r="Z1408">
        <v>54.117563260757088</v>
      </c>
      <c r="AA1408">
        <v>1822</v>
      </c>
      <c r="AB1408">
        <v>94.919997800832874</v>
      </c>
      <c r="AC1408">
        <v>1822</v>
      </c>
      <c r="AD1408">
        <v>126.68504314708751</v>
      </c>
      <c r="AE1408">
        <v>1822</v>
      </c>
      <c r="AF1408">
        <v>22.52034909561954</v>
      </c>
      <c r="AG1408">
        <v>1822</v>
      </c>
      <c r="AH1408">
        <v>4.1199850511541993E-4</v>
      </c>
    </row>
    <row r="1409" spans="1:34" x14ac:dyDescent="0.45">
      <c r="A1409" s="4">
        <v>44650.448088708617</v>
      </c>
      <c r="B1409" s="5">
        <f t="shared" si="21"/>
        <v>1407</v>
      </c>
      <c r="C1409">
        <v>1823</v>
      </c>
      <c r="D1409">
        <v>76.901076797792086</v>
      </c>
      <c r="E1409">
        <v>1823</v>
      </c>
      <c r="F1409">
        <v>71.167413883918869</v>
      </c>
      <c r="G1409">
        <v>1823</v>
      </c>
      <c r="H1409">
        <v>337.64720882469999</v>
      </c>
      <c r="I1409">
        <v>1823</v>
      </c>
      <c r="J1409">
        <v>35.664647147774126</v>
      </c>
      <c r="K1409">
        <v>1823</v>
      </c>
      <c r="L1409">
        <v>49.259947129409731</v>
      </c>
      <c r="M1409">
        <v>1823</v>
      </c>
      <c r="N1409">
        <v>60.227772362552855</v>
      </c>
      <c r="O1409">
        <v>1823</v>
      </c>
      <c r="P1409">
        <v>55.698802976201705</v>
      </c>
      <c r="Q1409">
        <v>1823</v>
      </c>
      <c r="R1409">
        <v>57.178387453384659</v>
      </c>
      <c r="S1409">
        <v>1823</v>
      </c>
      <c r="T1409">
        <v>45.009591117171432</v>
      </c>
      <c r="U1409">
        <v>1823</v>
      </c>
      <c r="V1409">
        <v>56.017253190792168</v>
      </c>
      <c r="W1409">
        <v>1823</v>
      </c>
      <c r="X1409">
        <v>55.673837443487493</v>
      </c>
      <c r="Y1409">
        <v>1823</v>
      </c>
      <c r="Z1409">
        <v>54.044942060941906</v>
      </c>
      <c r="AA1409">
        <v>1823</v>
      </c>
      <c r="AB1409">
        <v>95.926340219147306</v>
      </c>
      <c r="AC1409">
        <v>1823</v>
      </c>
      <c r="AD1409">
        <v>138.82504473506589</v>
      </c>
      <c r="AE1409">
        <v>1823</v>
      </c>
      <c r="AF1409">
        <v>22.460567326408047</v>
      </c>
      <c r="AG1409">
        <v>1823</v>
      </c>
      <c r="AH1409">
        <v>4.292652266779677E-4</v>
      </c>
    </row>
    <row r="1410" spans="1:34" x14ac:dyDescent="0.45">
      <c r="A1410" s="4">
        <v>44650.448100282694</v>
      </c>
      <c r="B1410" s="5">
        <f t="shared" si="21"/>
        <v>1408</v>
      </c>
      <c r="C1410">
        <v>1824</v>
      </c>
      <c r="D1410">
        <v>76.913721275473279</v>
      </c>
      <c r="E1410">
        <v>1824</v>
      </c>
      <c r="F1410">
        <v>71.205573739130585</v>
      </c>
      <c r="G1410">
        <v>1824</v>
      </c>
      <c r="H1410">
        <v>337.59900572357867</v>
      </c>
      <c r="I1410">
        <v>1824</v>
      </c>
      <c r="J1410">
        <v>35.432274103498344</v>
      </c>
      <c r="K1410">
        <v>1824</v>
      </c>
      <c r="L1410">
        <v>49.160026636418252</v>
      </c>
      <c r="M1410">
        <v>1824</v>
      </c>
      <c r="N1410">
        <v>60.232599930704382</v>
      </c>
      <c r="O1410">
        <v>1824</v>
      </c>
      <c r="P1410">
        <v>55.69801805262199</v>
      </c>
      <c r="Q1410">
        <v>1824</v>
      </c>
      <c r="R1410">
        <v>57.100065476915624</v>
      </c>
      <c r="S1410">
        <v>1824</v>
      </c>
      <c r="T1410">
        <v>45.175507777577067</v>
      </c>
      <c r="U1410">
        <v>1824</v>
      </c>
      <c r="V1410">
        <v>56.103268338736704</v>
      </c>
      <c r="W1410">
        <v>1824</v>
      </c>
      <c r="X1410">
        <v>55.524151985359296</v>
      </c>
      <c r="Y1410">
        <v>1824</v>
      </c>
      <c r="Z1410">
        <v>53.887465927938123</v>
      </c>
      <c r="AA1410">
        <v>1824</v>
      </c>
      <c r="AB1410">
        <v>96.377235745617355</v>
      </c>
      <c r="AC1410">
        <v>1824</v>
      </c>
      <c r="AD1410">
        <v>146.58601720283389</v>
      </c>
      <c r="AE1410">
        <v>1824</v>
      </c>
      <c r="AF1410">
        <v>22.345318358243151</v>
      </c>
      <c r="AG1410">
        <v>1824</v>
      </c>
      <c r="AH1410">
        <v>1.0700151962050914E-3</v>
      </c>
    </row>
    <row r="1411" spans="1:34" x14ac:dyDescent="0.45">
      <c r="A1411" s="4">
        <v>44650.448111856771</v>
      </c>
      <c r="B1411" s="5">
        <f t="shared" ref="B1411:B1474" si="22">C1411-416</f>
        <v>1409</v>
      </c>
      <c r="C1411">
        <v>1825</v>
      </c>
      <c r="D1411">
        <v>76.925837259011303</v>
      </c>
      <c r="E1411">
        <v>1825</v>
      </c>
      <c r="F1411">
        <v>71.217468169130626</v>
      </c>
      <c r="G1411">
        <v>1825</v>
      </c>
      <c r="H1411">
        <v>337.53469008540185</v>
      </c>
      <c r="I1411">
        <v>1825</v>
      </c>
      <c r="J1411">
        <v>35.043495550469089</v>
      </c>
      <c r="K1411">
        <v>1825</v>
      </c>
      <c r="L1411">
        <v>49.006492888232209</v>
      </c>
      <c r="M1411">
        <v>1825</v>
      </c>
      <c r="N1411">
        <v>60.163058161876478</v>
      </c>
      <c r="O1411">
        <v>1825</v>
      </c>
      <c r="P1411">
        <v>55.647670118281965</v>
      </c>
      <c r="Q1411">
        <v>1825</v>
      </c>
      <c r="R1411">
        <v>57.019411508005909</v>
      </c>
      <c r="S1411">
        <v>1825</v>
      </c>
      <c r="T1411">
        <v>45.179165160891728</v>
      </c>
      <c r="U1411">
        <v>1825</v>
      </c>
      <c r="V1411">
        <v>56.118592426601687</v>
      </c>
      <c r="W1411">
        <v>1825</v>
      </c>
      <c r="X1411">
        <v>55.35997604373182</v>
      </c>
      <c r="Y1411">
        <v>1825</v>
      </c>
      <c r="Z1411">
        <v>53.756237522521772</v>
      </c>
      <c r="AA1411">
        <v>1825</v>
      </c>
      <c r="AB1411">
        <v>96.162772118391189</v>
      </c>
      <c r="AC1411">
        <v>1825</v>
      </c>
      <c r="AD1411">
        <v>149.072510377507</v>
      </c>
      <c r="AE1411">
        <v>1825</v>
      </c>
      <c r="AF1411">
        <v>22.331480048555651</v>
      </c>
      <c r="AG1411">
        <v>1825</v>
      </c>
      <c r="AH1411">
        <v>5.569961253998354E-4</v>
      </c>
    </row>
    <row r="1412" spans="1:34" x14ac:dyDescent="0.45">
      <c r="A1412" s="4">
        <v>44650.44812343084</v>
      </c>
      <c r="B1412" s="5">
        <f t="shared" si="22"/>
        <v>1410</v>
      </c>
      <c r="C1412">
        <v>1826</v>
      </c>
      <c r="D1412">
        <v>76.944371496578142</v>
      </c>
      <c r="E1412">
        <v>1826</v>
      </c>
      <c r="F1412">
        <v>71.205345556588085</v>
      </c>
      <c r="G1412">
        <v>1826</v>
      </c>
      <c r="H1412">
        <v>337.46941276042202</v>
      </c>
      <c r="I1412">
        <v>1826</v>
      </c>
      <c r="J1412">
        <v>34.944518397243108</v>
      </c>
      <c r="K1412">
        <v>1826</v>
      </c>
      <c r="L1412">
        <v>48.859873251058232</v>
      </c>
      <c r="M1412">
        <v>1826</v>
      </c>
      <c r="N1412">
        <v>60.149105269030386</v>
      </c>
      <c r="O1412">
        <v>1826</v>
      </c>
      <c r="P1412">
        <v>55.595675294856285</v>
      </c>
      <c r="Q1412">
        <v>1826</v>
      </c>
      <c r="R1412">
        <v>56.944527284253688</v>
      </c>
      <c r="S1412">
        <v>1826</v>
      </c>
      <c r="T1412">
        <v>45.049568945801717</v>
      </c>
      <c r="U1412">
        <v>1826</v>
      </c>
      <c r="V1412">
        <v>56.107986096479017</v>
      </c>
      <c r="W1412">
        <v>1826</v>
      </c>
      <c r="X1412">
        <v>55.298524789851712</v>
      </c>
      <c r="Y1412">
        <v>1826</v>
      </c>
      <c r="Z1412">
        <v>53.6967571567912</v>
      </c>
      <c r="AA1412">
        <v>1826</v>
      </c>
      <c r="AB1412">
        <v>96.45840351054666</v>
      </c>
      <c r="AC1412">
        <v>1826</v>
      </c>
      <c r="AD1412">
        <v>153.89738846238581</v>
      </c>
      <c r="AE1412">
        <v>1826</v>
      </c>
      <c r="AF1412">
        <v>22.285660589358724</v>
      </c>
      <c r="AG1412">
        <v>1826</v>
      </c>
      <c r="AH1412">
        <v>5.2887949519631234E-4</v>
      </c>
    </row>
    <row r="1413" spans="1:34" x14ac:dyDescent="0.45">
      <c r="A1413" s="4">
        <v>44650.448135004917</v>
      </c>
      <c r="B1413" s="5">
        <f t="shared" si="22"/>
        <v>1411</v>
      </c>
      <c r="C1413">
        <v>1827</v>
      </c>
      <c r="D1413">
        <v>76.979967993940861</v>
      </c>
      <c r="E1413">
        <v>1827</v>
      </c>
      <c r="F1413">
        <v>71.216107052239167</v>
      </c>
      <c r="G1413">
        <v>1827</v>
      </c>
      <c r="H1413">
        <v>337.42200441355243</v>
      </c>
      <c r="I1413">
        <v>1827</v>
      </c>
      <c r="J1413">
        <v>34.968073937020506</v>
      </c>
      <c r="K1413">
        <v>1827</v>
      </c>
      <c r="L1413">
        <v>48.83662789143564</v>
      </c>
      <c r="M1413">
        <v>1827</v>
      </c>
      <c r="N1413">
        <v>60.133413679679144</v>
      </c>
      <c r="O1413">
        <v>1827</v>
      </c>
      <c r="P1413">
        <v>55.615487950174568</v>
      </c>
      <c r="Q1413">
        <v>1827</v>
      </c>
      <c r="R1413">
        <v>56.933757659356132</v>
      </c>
      <c r="S1413">
        <v>1827</v>
      </c>
      <c r="T1413">
        <v>45.015837669138648</v>
      </c>
      <c r="U1413">
        <v>1827</v>
      </c>
      <c r="V1413">
        <v>56.126444210278478</v>
      </c>
      <c r="W1413">
        <v>1827</v>
      </c>
      <c r="X1413">
        <v>55.33813693139016</v>
      </c>
      <c r="Y1413">
        <v>1827</v>
      </c>
      <c r="Z1413">
        <v>53.748338550766178</v>
      </c>
      <c r="AA1413">
        <v>1827</v>
      </c>
      <c r="AB1413">
        <v>96.175119349011752</v>
      </c>
      <c r="AC1413">
        <v>1827</v>
      </c>
      <c r="AD1413">
        <v>146.00293967466851</v>
      </c>
      <c r="AE1413">
        <v>1827</v>
      </c>
      <c r="AF1413">
        <v>22.239204221272612</v>
      </c>
      <c r="AG1413">
        <v>1827</v>
      </c>
      <c r="AH1413">
        <v>3.2881276779250909E-4</v>
      </c>
    </row>
    <row r="1414" spans="1:34" x14ac:dyDescent="0.45">
      <c r="A1414" s="4">
        <v>44650.448146578987</v>
      </c>
      <c r="B1414" s="5">
        <f t="shared" si="22"/>
        <v>1412</v>
      </c>
      <c r="C1414">
        <v>1828</v>
      </c>
      <c r="D1414">
        <v>76.989866496431915</v>
      </c>
      <c r="E1414">
        <v>1828</v>
      </c>
      <c r="F1414">
        <v>71.220860013062193</v>
      </c>
      <c r="G1414">
        <v>1828</v>
      </c>
      <c r="H1414">
        <v>337.35124946420331</v>
      </c>
      <c r="I1414">
        <v>1828</v>
      </c>
      <c r="J1414">
        <v>34.868725472226984</v>
      </c>
      <c r="K1414">
        <v>1828</v>
      </c>
      <c r="L1414">
        <v>48.810028314959048</v>
      </c>
      <c r="M1414">
        <v>1828</v>
      </c>
      <c r="N1414">
        <v>60.082069398002723</v>
      </c>
      <c r="O1414">
        <v>1828</v>
      </c>
      <c r="P1414">
        <v>55.638933300738557</v>
      </c>
      <c r="Q1414">
        <v>1828</v>
      </c>
      <c r="R1414">
        <v>56.96190712407374</v>
      </c>
      <c r="S1414">
        <v>1828</v>
      </c>
      <c r="T1414">
        <v>45.054852011579449</v>
      </c>
      <c r="U1414">
        <v>1828</v>
      </c>
      <c r="V1414">
        <v>56.077252162779338</v>
      </c>
      <c r="W1414">
        <v>1828</v>
      </c>
      <c r="X1414">
        <v>55.340664945453305</v>
      </c>
      <c r="Y1414">
        <v>1828</v>
      </c>
      <c r="Z1414">
        <v>53.721372860297478</v>
      </c>
      <c r="AA1414">
        <v>1828</v>
      </c>
      <c r="AB1414">
        <v>95.933941885339593</v>
      </c>
      <c r="AC1414">
        <v>1828</v>
      </c>
      <c r="AD1414">
        <v>140.99949981011554</v>
      </c>
      <c r="AE1414">
        <v>1828</v>
      </c>
      <c r="AF1414">
        <v>22.143988564518242</v>
      </c>
      <c r="AG1414">
        <v>1828</v>
      </c>
      <c r="AH1414">
        <v>4.1299502032965542E-4</v>
      </c>
    </row>
    <row r="1415" spans="1:34" x14ac:dyDescent="0.45">
      <c r="A1415" s="4">
        <v>44650.448158153064</v>
      </c>
      <c r="B1415" s="5">
        <f t="shared" si="22"/>
        <v>1413</v>
      </c>
      <c r="C1415">
        <v>1829</v>
      </c>
      <c r="D1415">
        <v>77.015817257691239</v>
      </c>
      <c r="E1415">
        <v>1829</v>
      </c>
      <c r="F1415">
        <v>71.231149643169701</v>
      </c>
      <c r="G1415">
        <v>1829</v>
      </c>
      <c r="H1415">
        <v>337.28889717487027</v>
      </c>
      <c r="I1415">
        <v>1829</v>
      </c>
      <c r="J1415">
        <v>34.666458660329411</v>
      </c>
      <c r="K1415">
        <v>1829</v>
      </c>
      <c r="L1415">
        <v>48.548658919197372</v>
      </c>
      <c r="M1415">
        <v>1829</v>
      </c>
      <c r="N1415">
        <v>60.027074376060732</v>
      </c>
      <c r="O1415">
        <v>1829</v>
      </c>
      <c r="P1415">
        <v>55.605639715906804</v>
      </c>
      <c r="Q1415">
        <v>1829</v>
      </c>
      <c r="R1415">
        <v>56.929984950790896</v>
      </c>
      <c r="S1415">
        <v>1829</v>
      </c>
      <c r="T1415">
        <v>45.037178929561676</v>
      </c>
      <c r="U1415">
        <v>1829</v>
      </c>
      <c r="V1415">
        <v>56.007536661349739</v>
      </c>
      <c r="W1415">
        <v>1829</v>
      </c>
      <c r="X1415">
        <v>55.275871250921526</v>
      </c>
      <c r="Y1415">
        <v>1829</v>
      </c>
      <c r="Z1415">
        <v>53.6515661339647</v>
      </c>
      <c r="AA1415">
        <v>1829</v>
      </c>
      <c r="AB1415">
        <v>95.652718828193173</v>
      </c>
      <c r="AC1415">
        <v>1829</v>
      </c>
      <c r="AD1415">
        <v>135.37426627015356</v>
      </c>
      <c r="AE1415">
        <v>1829</v>
      </c>
      <c r="AF1415">
        <v>22.062580736869506</v>
      </c>
      <c r="AG1415">
        <v>1829</v>
      </c>
      <c r="AH1415">
        <v>3.5131352253636852E-4</v>
      </c>
    </row>
    <row r="1416" spans="1:34" x14ac:dyDescent="0.45">
      <c r="A1416" s="4">
        <v>44650.44816972714</v>
      </c>
      <c r="B1416" s="5">
        <f t="shared" si="22"/>
        <v>1414</v>
      </c>
      <c r="C1416">
        <v>1830</v>
      </c>
      <c r="D1416">
        <v>77.023266777111587</v>
      </c>
      <c r="E1416">
        <v>1830</v>
      </c>
      <c r="F1416">
        <v>71.213087605399267</v>
      </c>
      <c r="G1416">
        <v>1830</v>
      </c>
      <c r="H1416">
        <v>337.23507601021305</v>
      </c>
      <c r="I1416">
        <v>1830</v>
      </c>
      <c r="J1416">
        <v>34.45828198729852</v>
      </c>
      <c r="K1416">
        <v>1830</v>
      </c>
      <c r="L1416">
        <v>48.290023775657531</v>
      </c>
      <c r="M1416">
        <v>1830</v>
      </c>
      <c r="N1416">
        <v>59.944540582761043</v>
      </c>
      <c r="O1416">
        <v>1830</v>
      </c>
      <c r="P1416">
        <v>55.550373369761985</v>
      </c>
      <c r="Q1416">
        <v>1830</v>
      </c>
      <c r="R1416">
        <v>56.876554770304047</v>
      </c>
      <c r="S1416">
        <v>1830</v>
      </c>
      <c r="T1416">
        <v>44.430041988694128</v>
      </c>
      <c r="U1416">
        <v>1830</v>
      </c>
      <c r="V1416">
        <v>55.835789131534085</v>
      </c>
      <c r="W1416">
        <v>1830</v>
      </c>
      <c r="X1416">
        <v>55.196297993556051</v>
      </c>
      <c r="Y1416">
        <v>1830</v>
      </c>
      <c r="Z1416">
        <v>53.573495878917321</v>
      </c>
      <c r="AA1416">
        <v>1830</v>
      </c>
      <c r="AB1416">
        <v>96.635506646690516</v>
      </c>
      <c r="AC1416">
        <v>1830</v>
      </c>
      <c r="AD1416">
        <v>142.11131548445809</v>
      </c>
      <c r="AE1416">
        <v>1830</v>
      </c>
      <c r="AF1416">
        <v>22.021019880806335</v>
      </c>
      <c r="AG1416">
        <v>1830</v>
      </c>
      <c r="AH1416">
        <v>5.0397592806672626E-4</v>
      </c>
    </row>
    <row r="1417" spans="1:34" x14ac:dyDescent="0.45">
      <c r="A1417" s="4">
        <v>44650.44818130121</v>
      </c>
      <c r="B1417" s="5">
        <f t="shared" si="22"/>
        <v>1415</v>
      </c>
      <c r="C1417">
        <v>1831</v>
      </c>
      <c r="D1417">
        <v>77.036701026922486</v>
      </c>
      <c r="E1417">
        <v>1831</v>
      </c>
      <c r="F1417">
        <v>71.193626017089912</v>
      </c>
      <c r="G1417">
        <v>1831</v>
      </c>
      <c r="H1417">
        <v>337.17629908507689</v>
      </c>
      <c r="I1417">
        <v>1831</v>
      </c>
      <c r="J1417">
        <v>34.391534756232772</v>
      </c>
      <c r="K1417">
        <v>1831</v>
      </c>
      <c r="L1417">
        <v>48.066991417516043</v>
      </c>
      <c r="M1417">
        <v>1831</v>
      </c>
      <c r="N1417">
        <v>59.879230932225191</v>
      </c>
      <c r="O1417">
        <v>1831</v>
      </c>
      <c r="P1417">
        <v>55.500896739529566</v>
      </c>
      <c r="Q1417">
        <v>1831</v>
      </c>
      <c r="R1417">
        <v>56.829809635595041</v>
      </c>
      <c r="S1417">
        <v>1831</v>
      </c>
      <c r="T1417">
        <v>43.928433558952221</v>
      </c>
      <c r="U1417">
        <v>1831</v>
      </c>
      <c r="V1417">
        <v>55.699280667196184</v>
      </c>
      <c r="W1417">
        <v>1831</v>
      </c>
      <c r="X1417">
        <v>55.176509020701467</v>
      </c>
      <c r="Y1417">
        <v>1831</v>
      </c>
      <c r="Z1417">
        <v>53.581160908995471</v>
      </c>
      <c r="AA1417">
        <v>1831</v>
      </c>
      <c r="AB1417">
        <v>96.579747285269974</v>
      </c>
      <c r="AC1417">
        <v>1831</v>
      </c>
      <c r="AD1417">
        <v>137.89591597113028</v>
      </c>
      <c r="AE1417">
        <v>1831</v>
      </c>
      <c r="AF1417">
        <v>22.079539857061384</v>
      </c>
      <c r="AG1417">
        <v>1831</v>
      </c>
      <c r="AH1417">
        <v>3.7077816550601514E-4</v>
      </c>
    </row>
    <row r="1418" spans="1:34" x14ac:dyDescent="0.45">
      <c r="A1418" s="4">
        <v>44650.448192875287</v>
      </c>
      <c r="B1418" s="5">
        <f t="shared" si="22"/>
        <v>1416</v>
      </c>
      <c r="C1418">
        <v>1832</v>
      </c>
      <c r="D1418">
        <v>77.054027716213724</v>
      </c>
      <c r="E1418">
        <v>1832</v>
      </c>
      <c r="F1418">
        <v>71.178505130461431</v>
      </c>
      <c r="G1418">
        <v>1832</v>
      </c>
      <c r="H1418">
        <v>337.12184055652455</v>
      </c>
      <c r="I1418">
        <v>1832</v>
      </c>
      <c r="J1418">
        <v>34.464562938300908</v>
      </c>
      <c r="K1418">
        <v>1832</v>
      </c>
      <c r="L1418">
        <v>48.022567619187612</v>
      </c>
      <c r="M1418">
        <v>1832</v>
      </c>
      <c r="N1418">
        <v>59.863167061374341</v>
      </c>
      <c r="O1418">
        <v>1832</v>
      </c>
      <c r="P1418">
        <v>55.475126686064783</v>
      </c>
      <c r="Q1418">
        <v>1832</v>
      </c>
      <c r="R1418">
        <v>56.871716364550196</v>
      </c>
      <c r="S1418">
        <v>1832</v>
      </c>
      <c r="T1418">
        <v>43.87661358655879</v>
      </c>
      <c r="U1418">
        <v>1832</v>
      </c>
      <c r="V1418">
        <v>55.643599254736216</v>
      </c>
      <c r="W1418">
        <v>1832</v>
      </c>
      <c r="X1418">
        <v>55.251297649697356</v>
      </c>
      <c r="Y1418">
        <v>1832</v>
      </c>
      <c r="Z1418">
        <v>53.687315625936449</v>
      </c>
      <c r="AA1418">
        <v>1832</v>
      </c>
      <c r="AB1418">
        <v>97.291440367689333</v>
      </c>
      <c r="AC1418">
        <v>1832</v>
      </c>
      <c r="AD1418">
        <v>144.83836504973451</v>
      </c>
      <c r="AE1418">
        <v>1832</v>
      </c>
      <c r="AF1418">
        <v>22.154566992540339</v>
      </c>
      <c r="AG1418">
        <v>1832</v>
      </c>
      <c r="AH1418">
        <v>7.2132800348567987E-4</v>
      </c>
    </row>
    <row r="1419" spans="1:34" x14ac:dyDescent="0.45">
      <c r="A1419" s="4">
        <v>44650.448204449363</v>
      </c>
      <c r="B1419" s="5">
        <f t="shared" si="22"/>
        <v>1417</v>
      </c>
      <c r="C1419">
        <v>1833</v>
      </c>
      <c r="D1419">
        <v>77.052934460196497</v>
      </c>
      <c r="E1419">
        <v>1833</v>
      </c>
      <c r="F1419">
        <v>71.16017917954116</v>
      </c>
      <c r="G1419">
        <v>1833</v>
      </c>
      <c r="H1419">
        <v>337.05261324574326</v>
      </c>
      <c r="I1419">
        <v>1833</v>
      </c>
      <c r="J1419">
        <v>34.735227687872609</v>
      </c>
      <c r="K1419">
        <v>1833</v>
      </c>
      <c r="L1419">
        <v>48.112314238559755</v>
      </c>
      <c r="M1419">
        <v>1833</v>
      </c>
      <c r="N1419">
        <v>59.875089382665408</v>
      </c>
      <c r="O1419">
        <v>1833</v>
      </c>
      <c r="P1419">
        <v>55.483700059306408</v>
      </c>
      <c r="Q1419">
        <v>1833</v>
      </c>
      <c r="R1419">
        <v>56.960077307501592</v>
      </c>
      <c r="S1419">
        <v>1833</v>
      </c>
      <c r="T1419">
        <v>43.845351193948197</v>
      </c>
      <c r="U1419">
        <v>1833</v>
      </c>
      <c r="V1419">
        <v>55.666341684146197</v>
      </c>
      <c r="W1419">
        <v>1833</v>
      </c>
      <c r="X1419">
        <v>55.368752589561787</v>
      </c>
      <c r="Y1419">
        <v>1833</v>
      </c>
      <c r="Z1419">
        <v>53.801046621889476</v>
      </c>
      <c r="AA1419">
        <v>1833</v>
      </c>
      <c r="AB1419">
        <v>97.511466414187382</v>
      </c>
      <c r="AC1419">
        <v>1833</v>
      </c>
      <c r="AD1419">
        <v>147.378841645454</v>
      </c>
      <c r="AE1419">
        <v>1833</v>
      </c>
      <c r="AF1419">
        <v>22.274835421838713</v>
      </c>
      <c r="AG1419">
        <v>1833</v>
      </c>
      <c r="AH1419">
        <v>6.3905496234029308E-4</v>
      </c>
    </row>
    <row r="1420" spans="1:34" x14ac:dyDescent="0.45">
      <c r="A1420" s="4">
        <v>44650.448216023433</v>
      </c>
      <c r="B1420" s="5">
        <f t="shared" si="22"/>
        <v>1418</v>
      </c>
      <c r="C1420">
        <v>1834</v>
      </c>
      <c r="D1420">
        <v>77.05133354802031</v>
      </c>
      <c r="E1420">
        <v>1834</v>
      </c>
      <c r="F1420">
        <v>71.157906574112175</v>
      </c>
      <c r="G1420">
        <v>1834</v>
      </c>
      <c r="H1420">
        <v>336.99022839559228</v>
      </c>
      <c r="I1420">
        <v>1834</v>
      </c>
      <c r="J1420">
        <v>34.660682078659718</v>
      </c>
      <c r="K1420">
        <v>1834</v>
      </c>
      <c r="L1420">
        <v>48.195892975007389</v>
      </c>
      <c r="M1420">
        <v>1834</v>
      </c>
      <c r="N1420">
        <v>59.880217367252605</v>
      </c>
      <c r="O1420">
        <v>1834</v>
      </c>
      <c r="P1420">
        <v>55.499860814291644</v>
      </c>
      <c r="Q1420">
        <v>1834</v>
      </c>
      <c r="R1420">
        <v>56.886542452435165</v>
      </c>
      <c r="S1420">
        <v>1834</v>
      </c>
      <c r="T1420">
        <v>43.661878408828784</v>
      </c>
      <c r="U1420">
        <v>1834</v>
      </c>
      <c r="V1420">
        <v>55.665182308539279</v>
      </c>
      <c r="W1420">
        <v>1834</v>
      </c>
      <c r="X1420">
        <v>55.438227001325281</v>
      </c>
      <c r="Y1420">
        <v>1834</v>
      </c>
      <c r="Z1420">
        <v>53.819924421947917</v>
      </c>
      <c r="AA1420">
        <v>1834</v>
      </c>
      <c r="AB1420">
        <v>97.795799074065656</v>
      </c>
      <c r="AC1420">
        <v>1834</v>
      </c>
      <c r="AD1420">
        <v>154.43881595859582</v>
      </c>
      <c r="AE1420">
        <v>1834</v>
      </c>
      <c r="AF1420">
        <v>22.296303137969332</v>
      </c>
      <c r="AG1420">
        <v>1834</v>
      </c>
      <c r="AH1420">
        <v>6.1320144612797773E-4</v>
      </c>
    </row>
    <row r="1421" spans="1:34" x14ac:dyDescent="0.45">
      <c r="A1421" s="4">
        <v>44650.44822759751</v>
      </c>
      <c r="B1421" s="5">
        <f t="shared" si="22"/>
        <v>1419</v>
      </c>
      <c r="C1421">
        <v>1835</v>
      </c>
      <c r="D1421">
        <v>77.065746312839835</v>
      </c>
      <c r="E1421">
        <v>1835</v>
      </c>
      <c r="F1421">
        <v>71.150613511503792</v>
      </c>
      <c r="G1421">
        <v>1835</v>
      </c>
      <c r="H1421">
        <v>336.94867870924617</v>
      </c>
      <c r="I1421">
        <v>1835</v>
      </c>
      <c r="J1421">
        <v>34.663519149376675</v>
      </c>
      <c r="K1421">
        <v>1835</v>
      </c>
      <c r="L1421">
        <v>48.258354195267664</v>
      </c>
      <c r="M1421">
        <v>1835</v>
      </c>
      <c r="N1421">
        <v>59.897593700508509</v>
      </c>
      <c r="O1421">
        <v>1835</v>
      </c>
      <c r="P1421">
        <v>55.502427894912138</v>
      </c>
      <c r="Q1421">
        <v>1835</v>
      </c>
      <c r="R1421">
        <v>56.885511283382762</v>
      </c>
      <c r="S1421">
        <v>1835</v>
      </c>
      <c r="T1421">
        <v>43.78169703501122</v>
      </c>
      <c r="U1421">
        <v>1835</v>
      </c>
      <c r="V1421">
        <v>55.665050156399879</v>
      </c>
      <c r="W1421">
        <v>1835</v>
      </c>
      <c r="X1421">
        <v>55.507376499597861</v>
      </c>
      <c r="Y1421">
        <v>1835</v>
      </c>
      <c r="Z1421">
        <v>53.884408707156815</v>
      </c>
      <c r="AA1421">
        <v>1835</v>
      </c>
      <c r="AB1421">
        <v>98.026741850348017</v>
      </c>
      <c r="AC1421">
        <v>1835</v>
      </c>
      <c r="AD1421">
        <v>155.66601756555988</v>
      </c>
      <c r="AE1421">
        <v>1835</v>
      </c>
      <c r="AF1421">
        <v>22.199051531768713</v>
      </c>
      <c r="AG1421">
        <v>1835</v>
      </c>
      <c r="AH1421">
        <v>4.6594071185235454E-4</v>
      </c>
    </row>
    <row r="1422" spans="1:34" x14ac:dyDescent="0.45">
      <c r="A1422" s="4">
        <v>44650.448239171579</v>
      </c>
      <c r="B1422" s="5">
        <f t="shared" si="22"/>
        <v>1420</v>
      </c>
      <c r="C1422">
        <v>1836</v>
      </c>
      <c r="D1422">
        <v>77.064131078205577</v>
      </c>
      <c r="E1422">
        <v>1836</v>
      </c>
      <c r="F1422">
        <v>71.129975032483017</v>
      </c>
      <c r="G1422">
        <v>1836</v>
      </c>
      <c r="H1422">
        <v>336.87937526915391</v>
      </c>
      <c r="I1422">
        <v>1836</v>
      </c>
      <c r="J1422">
        <v>34.690439663428911</v>
      </c>
      <c r="K1422">
        <v>1836</v>
      </c>
      <c r="L1422">
        <v>48.291747352251264</v>
      </c>
      <c r="M1422">
        <v>1836</v>
      </c>
      <c r="N1422">
        <v>59.875771551737991</v>
      </c>
      <c r="O1422">
        <v>1836</v>
      </c>
      <c r="P1422">
        <v>55.468862807116366</v>
      </c>
      <c r="Q1422">
        <v>1836</v>
      </c>
      <c r="R1422">
        <v>56.83938268588102</v>
      </c>
      <c r="S1422">
        <v>1836</v>
      </c>
      <c r="T1422">
        <v>43.973682246170235</v>
      </c>
      <c r="U1422">
        <v>1836</v>
      </c>
      <c r="V1422">
        <v>55.743270546539144</v>
      </c>
      <c r="W1422">
        <v>1836</v>
      </c>
      <c r="X1422">
        <v>55.44546880129608</v>
      </c>
      <c r="Y1422">
        <v>1836</v>
      </c>
      <c r="Z1422">
        <v>53.758276093851542</v>
      </c>
      <c r="AA1422">
        <v>1836</v>
      </c>
      <c r="AB1422">
        <v>97.667602913843965</v>
      </c>
      <c r="AC1422">
        <v>1836</v>
      </c>
      <c r="AD1422">
        <v>146.86461641343141</v>
      </c>
      <c r="AE1422">
        <v>1836</v>
      </c>
      <c r="AF1422">
        <v>22.11852731424349</v>
      </c>
      <c r="AG1422">
        <v>1836</v>
      </c>
      <c r="AH1422">
        <v>3.3414924646313468E-4</v>
      </c>
    </row>
    <row r="1423" spans="1:34" x14ac:dyDescent="0.45">
      <c r="A1423" s="4">
        <v>44650.448250745656</v>
      </c>
      <c r="B1423" s="5">
        <f t="shared" si="22"/>
        <v>1421</v>
      </c>
      <c r="C1423">
        <v>1837</v>
      </c>
      <c r="D1423">
        <v>77.086894991010325</v>
      </c>
      <c r="E1423">
        <v>1837</v>
      </c>
      <c r="F1423">
        <v>71.12790145870197</v>
      </c>
      <c r="G1423">
        <v>1837</v>
      </c>
      <c r="H1423">
        <v>336.81406901492932</v>
      </c>
      <c r="I1423">
        <v>1837</v>
      </c>
      <c r="J1423">
        <v>34.678036675202307</v>
      </c>
      <c r="K1423">
        <v>1837</v>
      </c>
      <c r="L1423">
        <v>48.261182383717149</v>
      </c>
      <c r="M1423">
        <v>1837</v>
      </c>
      <c r="N1423">
        <v>59.874814135152455</v>
      </c>
      <c r="O1423">
        <v>1837</v>
      </c>
      <c r="P1423">
        <v>55.455981448382225</v>
      </c>
      <c r="Q1423">
        <v>1837</v>
      </c>
      <c r="R1423">
        <v>56.702202279438758</v>
      </c>
      <c r="S1423">
        <v>1837</v>
      </c>
      <c r="T1423">
        <v>44.211413864702067</v>
      </c>
      <c r="U1423">
        <v>1837</v>
      </c>
      <c r="V1423">
        <v>55.801461117584878</v>
      </c>
      <c r="W1423">
        <v>1837</v>
      </c>
      <c r="X1423">
        <v>55.292216048316199</v>
      </c>
      <c r="Y1423">
        <v>1837</v>
      </c>
      <c r="Z1423">
        <v>53.571776043759854</v>
      </c>
      <c r="AA1423">
        <v>1837</v>
      </c>
      <c r="AB1423">
        <v>97.89815503232748</v>
      </c>
      <c r="AC1423">
        <v>1837</v>
      </c>
      <c r="AD1423">
        <v>144.63134379874836</v>
      </c>
      <c r="AE1423">
        <v>1837</v>
      </c>
      <c r="AF1423">
        <v>22.096034066443405</v>
      </c>
      <c r="AG1423">
        <v>1837</v>
      </c>
      <c r="AH1423">
        <v>3.2135287352519473E-4</v>
      </c>
    </row>
    <row r="1424" spans="1:34" x14ac:dyDescent="0.45">
      <c r="A1424" s="4">
        <v>44650.448262319733</v>
      </c>
      <c r="B1424" s="5">
        <f t="shared" si="22"/>
        <v>1422</v>
      </c>
      <c r="C1424">
        <v>1838</v>
      </c>
      <c r="D1424">
        <v>77.11799258161227</v>
      </c>
      <c r="E1424">
        <v>1838</v>
      </c>
      <c r="F1424">
        <v>71.13259649032203</v>
      </c>
      <c r="G1424">
        <v>1838</v>
      </c>
      <c r="H1424">
        <v>336.76351392678743</v>
      </c>
      <c r="I1424">
        <v>1838</v>
      </c>
      <c r="J1424">
        <v>34.698373756315057</v>
      </c>
      <c r="K1424">
        <v>1838</v>
      </c>
      <c r="L1424">
        <v>48.309307413777937</v>
      </c>
      <c r="M1424">
        <v>1838</v>
      </c>
      <c r="N1424">
        <v>59.860443514850189</v>
      </c>
      <c r="O1424">
        <v>1838</v>
      </c>
      <c r="P1424">
        <v>55.422459927779656</v>
      </c>
      <c r="Q1424">
        <v>1838</v>
      </c>
      <c r="R1424">
        <v>56.546182942063851</v>
      </c>
      <c r="S1424">
        <v>1838</v>
      </c>
      <c r="T1424">
        <v>44.383434109771592</v>
      </c>
      <c r="U1424">
        <v>1838</v>
      </c>
      <c r="V1424">
        <v>55.895237695082599</v>
      </c>
      <c r="W1424">
        <v>1838</v>
      </c>
      <c r="X1424">
        <v>55.087708972302913</v>
      </c>
      <c r="Y1424">
        <v>1838</v>
      </c>
      <c r="Z1424">
        <v>53.325854885488106</v>
      </c>
      <c r="AA1424">
        <v>1838</v>
      </c>
      <c r="AB1424">
        <v>98.42763482477568</v>
      </c>
      <c r="AC1424">
        <v>1838</v>
      </c>
      <c r="AD1424">
        <v>152.1274627821046</v>
      </c>
      <c r="AE1424">
        <v>1838</v>
      </c>
      <c r="AF1424">
        <v>21.995889625035655</v>
      </c>
      <c r="AG1424">
        <v>1838</v>
      </c>
      <c r="AH1424">
        <v>4.8689547103020377E-4</v>
      </c>
    </row>
    <row r="1425" spans="1:34" x14ac:dyDescent="0.45">
      <c r="A1425" s="4">
        <v>44650.448273893802</v>
      </c>
      <c r="B1425" s="5">
        <f t="shared" si="22"/>
        <v>1423</v>
      </c>
      <c r="C1425">
        <v>1839</v>
      </c>
      <c r="D1425">
        <v>77.134995710218845</v>
      </c>
      <c r="E1425">
        <v>1839</v>
      </c>
      <c r="F1425">
        <v>71.135950991070033</v>
      </c>
      <c r="G1425">
        <v>1839</v>
      </c>
      <c r="H1425">
        <v>336.70694798545941</v>
      </c>
      <c r="I1425">
        <v>1839</v>
      </c>
      <c r="J1425">
        <v>34.597114808338638</v>
      </c>
      <c r="K1425">
        <v>1839</v>
      </c>
      <c r="L1425">
        <v>48.308627024918842</v>
      </c>
      <c r="M1425">
        <v>1839</v>
      </c>
      <c r="N1425">
        <v>59.808364093596516</v>
      </c>
      <c r="O1425">
        <v>1839</v>
      </c>
      <c r="P1425">
        <v>55.379042224062673</v>
      </c>
      <c r="Q1425">
        <v>1839</v>
      </c>
      <c r="R1425">
        <v>56.415784103983221</v>
      </c>
      <c r="S1425">
        <v>1839</v>
      </c>
      <c r="T1425">
        <v>44.44779325383783</v>
      </c>
      <c r="U1425">
        <v>1839</v>
      </c>
      <c r="V1425">
        <v>55.964050213358306</v>
      </c>
      <c r="W1425">
        <v>1839</v>
      </c>
      <c r="X1425">
        <v>54.859104647542665</v>
      </c>
      <c r="Y1425">
        <v>1839</v>
      </c>
      <c r="Z1425">
        <v>53.102875129624898</v>
      </c>
      <c r="AA1425">
        <v>1839</v>
      </c>
      <c r="AB1425">
        <v>97.920197719330204</v>
      </c>
      <c r="AC1425">
        <v>1839</v>
      </c>
      <c r="AD1425">
        <v>146.39061321909614</v>
      </c>
      <c r="AE1425">
        <v>1839</v>
      </c>
      <c r="AF1425">
        <v>21.920950090317728</v>
      </c>
      <c r="AG1425">
        <v>1839</v>
      </c>
      <c r="AH1425">
        <v>4.9258585230027747E-4</v>
      </c>
    </row>
    <row r="1426" spans="1:34" x14ac:dyDescent="0.45">
      <c r="A1426" s="4">
        <v>44650.448285467879</v>
      </c>
      <c r="B1426" s="5">
        <f t="shared" si="22"/>
        <v>1424</v>
      </c>
      <c r="C1426">
        <v>1840</v>
      </c>
      <c r="D1426">
        <v>77.166980118832669</v>
      </c>
      <c r="E1426">
        <v>1840</v>
      </c>
      <c r="F1426">
        <v>71.149142102588556</v>
      </c>
      <c r="G1426">
        <v>1840</v>
      </c>
      <c r="H1426">
        <v>336.64034976148099</v>
      </c>
      <c r="I1426">
        <v>1840</v>
      </c>
      <c r="J1426">
        <v>34.720299327151963</v>
      </c>
      <c r="K1426">
        <v>1840</v>
      </c>
      <c r="L1426">
        <v>48.242180654059851</v>
      </c>
      <c r="M1426">
        <v>1840</v>
      </c>
      <c r="N1426">
        <v>59.805881816112546</v>
      </c>
      <c r="O1426">
        <v>1840</v>
      </c>
      <c r="P1426">
        <v>55.321890452681522</v>
      </c>
      <c r="Q1426">
        <v>1840</v>
      </c>
      <c r="R1426">
        <v>56.385194042904928</v>
      </c>
      <c r="S1426">
        <v>1840</v>
      </c>
      <c r="T1426">
        <v>44.495595905487839</v>
      </c>
      <c r="U1426">
        <v>1840</v>
      </c>
      <c r="V1426">
        <v>56.048815586690552</v>
      </c>
      <c r="W1426">
        <v>1840</v>
      </c>
      <c r="X1426">
        <v>54.698422905453569</v>
      </c>
      <c r="Y1426">
        <v>1840</v>
      </c>
      <c r="Z1426">
        <v>53.002399881474126</v>
      </c>
      <c r="AA1426">
        <v>1840</v>
      </c>
      <c r="AB1426">
        <v>98.361679911976353</v>
      </c>
      <c r="AC1426">
        <v>1840</v>
      </c>
      <c r="AD1426">
        <v>156.54407349538204</v>
      </c>
      <c r="AE1426">
        <v>1840</v>
      </c>
      <c r="AF1426">
        <v>21.860335829519862</v>
      </c>
      <c r="AG1426">
        <v>1840</v>
      </c>
      <c r="AH1426">
        <v>5.7897533947082397E-4</v>
      </c>
    </row>
    <row r="1427" spans="1:34" x14ac:dyDescent="0.45">
      <c r="A1427" s="4">
        <v>44650.448297041956</v>
      </c>
      <c r="B1427" s="5">
        <f t="shared" si="22"/>
        <v>1425</v>
      </c>
      <c r="C1427">
        <v>1841</v>
      </c>
      <c r="D1427">
        <v>77.196878175842784</v>
      </c>
      <c r="E1427">
        <v>1841</v>
      </c>
      <c r="F1427">
        <v>71.126676536284634</v>
      </c>
      <c r="G1427">
        <v>1841</v>
      </c>
      <c r="H1427">
        <v>336.57211968189711</v>
      </c>
      <c r="I1427">
        <v>1841</v>
      </c>
      <c r="J1427">
        <v>34.855964573779076</v>
      </c>
      <c r="K1427">
        <v>1841</v>
      </c>
      <c r="L1427">
        <v>48.271017884607325</v>
      </c>
      <c r="M1427">
        <v>1841</v>
      </c>
      <c r="N1427">
        <v>59.812754558769484</v>
      </c>
      <c r="O1427">
        <v>1841</v>
      </c>
      <c r="P1427">
        <v>55.295708969880593</v>
      </c>
      <c r="Q1427">
        <v>1841</v>
      </c>
      <c r="R1427">
        <v>56.440865639224953</v>
      </c>
      <c r="S1427">
        <v>1841</v>
      </c>
      <c r="T1427">
        <v>44.547855288964314</v>
      </c>
      <c r="U1427">
        <v>1841</v>
      </c>
      <c r="V1427">
        <v>56.124734644585764</v>
      </c>
      <c r="W1427">
        <v>1841</v>
      </c>
      <c r="X1427">
        <v>54.681459010666771</v>
      </c>
      <c r="Y1427">
        <v>1841</v>
      </c>
      <c r="Z1427">
        <v>53.042634425624286</v>
      </c>
      <c r="AA1427">
        <v>1841</v>
      </c>
      <c r="AB1427">
        <v>98.271577470637794</v>
      </c>
      <c r="AC1427">
        <v>1841</v>
      </c>
      <c r="AD1427">
        <v>152.24218172934135</v>
      </c>
      <c r="AE1427">
        <v>1841</v>
      </c>
      <c r="AF1427">
        <v>21.898181021130732</v>
      </c>
      <c r="AG1427">
        <v>1841</v>
      </c>
      <c r="AH1427">
        <v>3.3803286183076273E-4</v>
      </c>
    </row>
    <row r="1428" spans="1:34" x14ac:dyDescent="0.45">
      <c r="A1428" s="4">
        <v>44650.448308616025</v>
      </c>
      <c r="B1428" s="5">
        <f t="shared" si="22"/>
        <v>1426</v>
      </c>
      <c r="C1428">
        <v>1842</v>
      </c>
      <c r="D1428">
        <v>77.248406272934076</v>
      </c>
      <c r="E1428">
        <v>1842</v>
      </c>
      <c r="F1428">
        <v>71.161205120422892</v>
      </c>
      <c r="G1428">
        <v>1842</v>
      </c>
      <c r="H1428">
        <v>336.52764331165321</v>
      </c>
      <c r="I1428">
        <v>1842</v>
      </c>
      <c r="J1428">
        <v>34.857172043057155</v>
      </c>
      <c r="K1428">
        <v>1842</v>
      </c>
      <c r="L1428">
        <v>48.32689398316429</v>
      </c>
      <c r="M1428">
        <v>1842</v>
      </c>
      <c r="N1428">
        <v>59.866017408791208</v>
      </c>
      <c r="O1428">
        <v>1842</v>
      </c>
      <c r="P1428">
        <v>55.362135404082196</v>
      </c>
      <c r="Q1428">
        <v>1842</v>
      </c>
      <c r="R1428">
        <v>56.577393973358987</v>
      </c>
      <c r="S1428">
        <v>1842</v>
      </c>
      <c r="T1428">
        <v>44.632665771415198</v>
      </c>
      <c r="U1428">
        <v>1842</v>
      </c>
      <c r="V1428">
        <v>56.154480091372861</v>
      </c>
      <c r="W1428">
        <v>1842</v>
      </c>
      <c r="X1428">
        <v>54.794938574243567</v>
      </c>
      <c r="Y1428">
        <v>1842</v>
      </c>
      <c r="Z1428">
        <v>53.17041173619112</v>
      </c>
      <c r="AA1428">
        <v>1842</v>
      </c>
      <c r="AB1428">
        <v>97.916562347939688</v>
      </c>
      <c r="AC1428">
        <v>1842</v>
      </c>
      <c r="AD1428">
        <v>147.31590389776468</v>
      </c>
      <c r="AE1428">
        <v>1842</v>
      </c>
      <c r="AF1428">
        <v>22.052281452918582</v>
      </c>
      <c r="AG1428">
        <v>1842</v>
      </c>
      <c r="AH1428">
        <v>5.3252096668010747E-4</v>
      </c>
    </row>
    <row r="1429" spans="1:34" x14ac:dyDescent="0.45">
      <c r="A1429" s="4">
        <v>44650.448320190102</v>
      </c>
      <c r="B1429" s="5">
        <f t="shared" si="22"/>
        <v>1427</v>
      </c>
      <c r="C1429">
        <v>1843</v>
      </c>
      <c r="D1429">
        <v>77.305259150132287</v>
      </c>
      <c r="E1429">
        <v>1843</v>
      </c>
      <c r="F1429">
        <v>71.203968498833447</v>
      </c>
      <c r="G1429">
        <v>1843</v>
      </c>
      <c r="H1429">
        <v>336.45149770041195</v>
      </c>
      <c r="I1429">
        <v>1843</v>
      </c>
      <c r="J1429">
        <v>35.051419200629738</v>
      </c>
      <c r="K1429">
        <v>1843</v>
      </c>
      <c r="L1429">
        <v>48.410061000192066</v>
      </c>
      <c r="M1429">
        <v>1843</v>
      </c>
      <c r="N1429">
        <v>59.900827419973176</v>
      </c>
      <c r="O1429">
        <v>1843</v>
      </c>
      <c r="P1429">
        <v>55.426264155049196</v>
      </c>
      <c r="Q1429">
        <v>1843</v>
      </c>
      <c r="R1429">
        <v>56.683294702700678</v>
      </c>
      <c r="S1429">
        <v>1843</v>
      </c>
      <c r="T1429">
        <v>44.671203006385802</v>
      </c>
      <c r="U1429">
        <v>1843</v>
      </c>
      <c r="V1429">
        <v>56.185753253222941</v>
      </c>
      <c r="W1429">
        <v>1843</v>
      </c>
      <c r="X1429">
        <v>54.934466077883357</v>
      </c>
      <c r="Y1429">
        <v>1843</v>
      </c>
      <c r="Z1429">
        <v>53.323582854048666</v>
      </c>
      <c r="AA1429">
        <v>1843</v>
      </c>
      <c r="AB1429">
        <v>97.992406799185432</v>
      </c>
      <c r="AC1429">
        <v>1843</v>
      </c>
      <c r="AD1429">
        <v>145.77869423160439</v>
      </c>
      <c r="AE1429">
        <v>1843</v>
      </c>
      <c r="AF1429">
        <v>22.05160615033369</v>
      </c>
      <c r="AG1429">
        <v>1843</v>
      </c>
      <c r="AH1429">
        <v>4.2951668378810189E-4</v>
      </c>
    </row>
    <row r="1430" spans="1:34" x14ac:dyDescent="0.45">
      <c r="A1430" s="4">
        <v>44650.448331764172</v>
      </c>
      <c r="B1430" s="5">
        <f t="shared" si="22"/>
        <v>1428</v>
      </c>
      <c r="C1430">
        <v>1844</v>
      </c>
      <c r="D1430">
        <v>77.361756212823934</v>
      </c>
      <c r="E1430">
        <v>1844</v>
      </c>
      <c r="F1430">
        <v>71.261146221867378</v>
      </c>
      <c r="G1430">
        <v>1844</v>
      </c>
      <c r="H1430">
        <v>336.40283479359437</v>
      </c>
      <c r="I1430">
        <v>1844</v>
      </c>
      <c r="J1430">
        <v>35.280219085390172</v>
      </c>
      <c r="K1430">
        <v>1844</v>
      </c>
      <c r="L1430">
        <v>48.448806973061387</v>
      </c>
      <c r="M1430">
        <v>1844</v>
      </c>
      <c r="N1430">
        <v>59.913731578155875</v>
      </c>
      <c r="O1430">
        <v>1844</v>
      </c>
      <c r="P1430">
        <v>55.511401856814018</v>
      </c>
      <c r="Q1430">
        <v>1844</v>
      </c>
      <c r="R1430">
        <v>56.811760188646069</v>
      </c>
      <c r="S1430">
        <v>1844</v>
      </c>
      <c r="T1430">
        <v>44.83036263277517</v>
      </c>
      <c r="U1430">
        <v>1844</v>
      </c>
      <c r="V1430">
        <v>56.255792030844837</v>
      </c>
      <c r="W1430">
        <v>1844</v>
      </c>
      <c r="X1430">
        <v>55.014451715932253</v>
      </c>
      <c r="Y1430">
        <v>1844</v>
      </c>
      <c r="Z1430">
        <v>53.407696051959753</v>
      </c>
      <c r="AA1430">
        <v>1844</v>
      </c>
      <c r="AB1430">
        <v>98.649862663165919</v>
      </c>
      <c r="AC1430">
        <v>1844</v>
      </c>
      <c r="AD1430">
        <v>148.48235163675679</v>
      </c>
      <c r="AE1430">
        <v>1844</v>
      </c>
      <c r="AF1430">
        <v>22.064901463652411</v>
      </c>
      <c r="AG1430">
        <v>1844</v>
      </c>
      <c r="AH1430">
        <v>5.0412493968754653E-4</v>
      </c>
    </row>
    <row r="1431" spans="1:34" x14ac:dyDescent="0.45">
      <c r="A1431" s="4">
        <v>44650.448343338248</v>
      </c>
      <c r="B1431" s="5">
        <f t="shared" si="22"/>
        <v>1429</v>
      </c>
      <c r="C1431">
        <v>1845</v>
      </c>
      <c r="D1431">
        <v>77.42271134563785</v>
      </c>
      <c r="E1431">
        <v>1845</v>
      </c>
      <c r="F1431">
        <v>71.318530068770272</v>
      </c>
      <c r="G1431">
        <v>1845</v>
      </c>
      <c r="H1431">
        <v>336.35148178033842</v>
      </c>
      <c r="I1431">
        <v>1845</v>
      </c>
      <c r="J1431">
        <v>35.427872328756415</v>
      </c>
      <c r="K1431">
        <v>1845</v>
      </c>
      <c r="L1431">
        <v>48.480530568714656</v>
      </c>
      <c r="M1431">
        <v>1845</v>
      </c>
      <c r="N1431">
        <v>59.935147785556374</v>
      </c>
      <c r="O1431">
        <v>1845</v>
      </c>
      <c r="P1431">
        <v>55.553332048204645</v>
      </c>
      <c r="Q1431">
        <v>1845</v>
      </c>
      <c r="R1431">
        <v>56.908282511720145</v>
      </c>
      <c r="S1431">
        <v>1845</v>
      </c>
      <c r="T1431">
        <v>44.745043301996603</v>
      </c>
      <c r="U1431">
        <v>1845</v>
      </c>
      <c r="V1431">
        <v>56.297930597358153</v>
      </c>
      <c r="W1431">
        <v>1845</v>
      </c>
      <c r="X1431">
        <v>55.011844386157584</v>
      </c>
      <c r="Y1431">
        <v>1845</v>
      </c>
      <c r="Z1431">
        <v>53.443370562921963</v>
      </c>
      <c r="AA1431">
        <v>1845</v>
      </c>
      <c r="AB1431">
        <v>98.861085661986692</v>
      </c>
      <c r="AC1431">
        <v>1845</v>
      </c>
      <c r="AD1431">
        <v>150.60580468822783</v>
      </c>
      <c r="AE1431">
        <v>1845</v>
      </c>
      <c r="AF1431">
        <v>22.101073479883834</v>
      </c>
      <c r="AG1431">
        <v>1845</v>
      </c>
      <c r="AH1431">
        <v>5.8386478327898878E-4</v>
      </c>
    </row>
    <row r="1432" spans="1:34" x14ac:dyDescent="0.45">
      <c r="A1432" s="4">
        <v>44650.448354912325</v>
      </c>
      <c r="B1432" s="5">
        <f t="shared" si="22"/>
        <v>1430</v>
      </c>
      <c r="C1432">
        <v>1846</v>
      </c>
      <c r="D1432">
        <v>77.485976292654826</v>
      </c>
      <c r="E1432">
        <v>1846</v>
      </c>
      <c r="F1432">
        <v>71.374419021301208</v>
      </c>
      <c r="G1432">
        <v>1846</v>
      </c>
      <c r="H1432">
        <v>336.29908643784205</v>
      </c>
      <c r="I1432">
        <v>1846</v>
      </c>
      <c r="J1432">
        <v>35.458873975441008</v>
      </c>
      <c r="K1432">
        <v>1846</v>
      </c>
      <c r="L1432">
        <v>48.48905566805356</v>
      </c>
      <c r="M1432">
        <v>1846</v>
      </c>
      <c r="N1432">
        <v>59.930823213121883</v>
      </c>
      <c r="O1432">
        <v>1846</v>
      </c>
      <c r="P1432">
        <v>55.604330669813969</v>
      </c>
      <c r="Q1432">
        <v>1846</v>
      </c>
      <c r="R1432">
        <v>57.009817238363418</v>
      </c>
      <c r="S1432">
        <v>1846</v>
      </c>
      <c r="T1432">
        <v>44.57776591217926</v>
      </c>
      <c r="U1432">
        <v>1846</v>
      </c>
      <c r="V1432">
        <v>56.319230582385288</v>
      </c>
      <c r="W1432">
        <v>1846</v>
      </c>
      <c r="X1432">
        <v>55.061733064467404</v>
      </c>
      <c r="Y1432">
        <v>1846</v>
      </c>
      <c r="Z1432">
        <v>53.571443838147509</v>
      </c>
      <c r="AA1432">
        <v>1846</v>
      </c>
      <c r="AB1432">
        <v>98.517780388126155</v>
      </c>
      <c r="AC1432">
        <v>1846</v>
      </c>
      <c r="AD1432">
        <v>146.54062554551939</v>
      </c>
      <c r="AE1432">
        <v>1846</v>
      </c>
      <c r="AF1432">
        <v>22.248313550045335</v>
      </c>
      <c r="AG1432">
        <v>1846</v>
      </c>
      <c r="AH1432">
        <v>5.3813684213977115E-4</v>
      </c>
    </row>
    <row r="1433" spans="1:34" x14ac:dyDescent="0.45">
      <c r="A1433" s="4">
        <v>44650.448366486395</v>
      </c>
      <c r="B1433" s="5">
        <f t="shared" si="22"/>
        <v>1431</v>
      </c>
      <c r="C1433">
        <v>1847</v>
      </c>
      <c r="D1433">
        <v>77.546168736153859</v>
      </c>
      <c r="E1433">
        <v>1847</v>
      </c>
      <c r="F1433">
        <v>71.421192123315748</v>
      </c>
      <c r="G1433">
        <v>1847</v>
      </c>
      <c r="H1433">
        <v>336.25231803406461</v>
      </c>
      <c r="I1433">
        <v>1847</v>
      </c>
      <c r="J1433">
        <v>35.382129963523226</v>
      </c>
      <c r="K1433">
        <v>1847</v>
      </c>
      <c r="L1433">
        <v>48.576035875505539</v>
      </c>
      <c r="M1433">
        <v>1847</v>
      </c>
      <c r="N1433">
        <v>59.949678130621571</v>
      </c>
      <c r="O1433">
        <v>1847</v>
      </c>
      <c r="P1433">
        <v>55.64459205181376</v>
      </c>
      <c r="Q1433">
        <v>1847</v>
      </c>
      <c r="R1433">
        <v>57.04870086798568</v>
      </c>
      <c r="S1433">
        <v>1847</v>
      </c>
      <c r="T1433">
        <v>44.650728138388871</v>
      </c>
      <c r="U1433">
        <v>1847</v>
      </c>
      <c r="V1433">
        <v>56.359027167210847</v>
      </c>
      <c r="W1433">
        <v>1847</v>
      </c>
      <c r="X1433">
        <v>55.157576952505238</v>
      </c>
      <c r="Y1433">
        <v>1847</v>
      </c>
      <c r="Z1433">
        <v>53.621208612143803</v>
      </c>
      <c r="AA1433">
        <v>1847</v>
      </c>
      <c r="AB1433">
        <v>98.434734646437803</v>
      </c>
      <c r="AC1433">
        <v>1847</v>
      </c>
      <c r="AD1433">
        <v>139.5626509105187</v>
      </c>
      <c r="AE1433">
        <v>1847</v>
      </c>
      <c r="AF1433">
        <v>22.143794070868502</v>
      </c>
      <c r="AG1433">
        <v>1847</v>
      </c>
      <c r="AH1433">
        <v>4.8067423586095783E-4</v>
      </c>
    </row>
    <row r="1434" spans="1:34" x14ac:dyDescent="0.45">
      <c r="A1434" s="4">
        <v>44650.448378060471</v>
      </c>
      <c r="B1434" s="5">
        <f t="shared" si="22"/>
        <v>1432</v>
      </c>
      <c r="C1434">
        <v>1848</v>
      </c>
      <c r="D1434">
        <v>77.60907225157446</v>
      </c>
      <c r="E1434">
        <v>1848</v>
      </c>
      <c r="F1434">
        <v>71.467990710471483</v>
      </c>
      <c r="G1434">
        <v>1848</v>
      </c>
      <c r="H1434">
        <v>336.17795863040175</v>
      </c>
      <c r="I1434">
        <v>1848</v>
      </c>
      <c r="J1434">
        <v>35.275710414706673</v>
      </c>
      <c r="K1434">
        <v>1848</v>
      </c>
      <c r="L1434">
        <v>48.75904127123799</v>
      </c>
      <c r="M1434">
        <v>1848</v>
      </c>
      <c r="N1434">
        <v>59.971701077638564</v>
      </c>
      <c r="O1434">
        <v>1848</v>
      </c>
      <c r="P1434">
        <v>55.697473594974838</v>
      </c>
      <c r="Q1434">
        <v>1848</v>
      </c>
      <c r="R1434">
        <v>57.05749250260434</v>
      </c>
      <c r="S1434">
        <v>1848</v>
      </c>
      <c r="T1434">
        <v>44.781712785154355</v>
      </c>
      <c r="U1434">
        <v>1848</v>
      </c>
      <c r="V1434">
        <v>56.401097068589841</v>
      </c>
      <c r="W1434">
        <v>1848</v>
      </c>
      <c r="X1434">
        <v>55.270764048252573</v>
      </c>
      <c r="Y1434">
        <v>1848</v>
      </c>
      <c r="Z1434">
        <v>53.700719801527967</v>
      </c>
      <c r="AA1434">
        <v>1848</v>
      </c>
      <c r="AB1434">
        <v>98.039603194833148</v>
      </c>
      <c r="AC1434">
        <v>1848</v>
      </c>
      <c r="AD1434">
        <v>134.79653170015825</v>
      </c>
      <c r="AE1434">
        <v>1848</v>
      </c>
      <c r="AF1434">
        <v>22.044610731643576</v>
      </c>
      <c r="AG1434">
        <v>1848</v>
      </c>
      <c r="AH1434">
        <v>4.2201953661558252E-4</v>
      </c>
    </row>
    <row r="1435" spans="1:34" x14ac:dyDescent="0.45">
      <c r="A1435" s="4">
        <v>44650.448389634548</v>
      </c>
      <c r="B1435" s="5">
        <f t="shared" si="22"/>
        <v>1433</v>
      </c>
      <c r="C1435">
        <v>1849</v>
      </c>
      <c r="D1435">
        <v>77.670752673067213</v>
      </c>
      <c r="E1435">
        <v>1849</v>
      </c>
      <c r="F1435">
        <v>71.530573686191431</v>
      </c>
      <c r="G1435">
        <v>1849</v>
      </c>
      <c r="H1435">
        <v>336.11529814295733</v>
      </c>
      <c r="I1435">
        <v>1849</v>
      </c>
      <c r="J1435">
        <v>35.253014856379714</v>
      </c>
      <c r="K1435">
        <v>1849</v>
      </c>
      <c r="L1435">
        <v>48.846151191544266</v>
      </c>
      <c r="M1435">
        <v>1849</v>
      </c>
      <c r="N1435">
        <v>60.000352627143712</v>
      </c>
      <c r="O1435">
        <v>1849</v>
      </c>
      <c r="P1435">
        <v>55.717186987276172</v>
      </c>
      <c r="Q1435">
        <v>1849</v>
      </c>
      <c r="R1435">
        <v>57.026172367234487</v>
      </c>
      <c r="S1435">
        <v>1849</v>
      </c>
      <c r="T1435">
        <v>44.867270005264572</v>
      </c>
      <c r="U1435">
        <v>1849</v>
      </c>
      <c r="V1435">
        <v>56.407987949692092</v>
      </c>
      <c r="W1435">
        <v>1849</v>
      </c>
      <c r="X1435">
        <v>55.384289018223861</v>
      </c>
      <c r="Y1435">
        <v>1849</v>
      </c>
      <c r="Z1435">
        <v>53.780122142437264</v>
      </c>
      <c r="AA1435">
        <v>1849</v>
      </c>
      <c r="AB1435">
        <v>99.054339661768566</v>
      </c>
      <c r="AC1435">
        <v>1849</v>
      </c>
      <c r="AD1435">
        <v>148.04480715987617</v>
      </c>
      <c r="AE1435">
        <v>1849</v>
      </c>
      <c r="AF1435">
        <v>22.088701218138681</v>
      </c>
      <c r="AG1435">
        <v>1849</v>
      </c>
      <c r="AH1435">
        <v>8.2062562230978146E-4</v>
      </c>
    </row>
    <row r="1436" spans="1:34" x14ac:dyDescent="0.45">
      <c r="A1436" s="4">
        <v>44650.448401208618</v>
      </c>
      <c r="B1436" s="5">
        <f t="shared" si="22"/>
        <v>1434</v>
      </c>
      <c r="C1436">
        <v>1850</v>
      </c>
      <c r="D1436">
        <v>77.726959580363882</v>
      </c>
      <c r="E1436">
        <v>1850</v>
      </c>
      <c r="F1436">
        <v>71.582982388646514</v>
      </c>
      <c r="G1436">
        <v>1850</v>
      </c>
      <c r="H1436">
        <v>336.07213313206466</v>
      </c>
      <c r="I1436">
        <v>1850</v>
      </c>
      <c r="J1436">
        <v>35.481703063060124</v>
      </c>
      <c r="K1436">
        <v>1850</v>
      </c>
      <c r="L1436">
        <v>48.934732437489096</v>
      </c>
      <c r="M1436">
        <v>1850</v>
      </c>
      <c r="N1436">
        <v>60.049325121268645</v>
      </c>
      <c r="O1436">
        <v>1850</v>
      </c>
      <c r="P1436">
        <v>55.799994544915201</v>
      </c>
      <c r="Q1436">
        <v>1850</v>
      </c>
      <c r="R1436">
        <v>57.128702131298439</v>
      </c>
      <c r="S1436">
        <v>1850</v>
      </c>
      <c r="T1436">
        <v>45.035850281434051</v>
      </c>
      <c r="U1436">
        <v>1850</v>
      </c>
      <c r="V1436">
        <v>56.489191888956249</v>
      </c>
      <c r="W1436">
        <v>1850</v>
      </c>
      <c r="X1436">
        <v>55.533242874236471</v>
      </c>
      <c r="Y1436">
        <v>1850</v>
      </c>
      <c r="Z1436">
        <v>53.926958642349902</v>
      </c>
      <c r="AA1436">
        <v>1850</v>
      </c>
      <c r="AB1436">
        <v>100.08408537238522</v>
      </c>
      <c r="AC1436">
        <v>1850</v>
      </c>
      <c r="AD1436">
        <v>152.89625330152595</v>
      </c>
      <c r="AE1436">
        <v>1850</v>
      </c>
      <c r="AF1436">
        <v>22.269575746151091</v>
      </c>
      <c r="AG1436">
        <v>1850</v>
      </c>
      <c r="AH1436">
        <v>4.1006135404475654E-4</v>
      </c>
    </row>
    <row r="1437" spans="1:34" x14ac:dyDescent="0.45">
      <c r="A1437" s="4">
        <v>44650.448412782695</v>
      </c>
      <c r="B1437" s="5">
        <f t="shared" si="22"/>
        <v>1435</v>
      </c>
      <c r="C1437">
        <v>1851</v>
      </c>
      <c r="D1437">
        <v>77.780940402507312</v>
      </c>
      <c r="E1437">
        <v>1851</v>
      </c>
      <c r="F1437">
        <v>71.610114138846555</v>
      </c>
      <c r="G1437">
        <v>1851</v>
      </c>
      <c r="H1437">
        <v>336.01561606412611</v>
      </c>
      <c r="I1437">
        <v>1851</v>
      </c>
      <c r="J1437">
        <v>35.905799831759538</v>
      </c>
      <c r="K1437">
        <v>1851</v>
      </c>
      <c r="L1437">
        <v>49.116364198394251</v>
      </c>
      <c r="M1437">
        <v>1851</v>
      </c>
      <c r="N1437">
        <v>60.097634703961155</v>
      </c>
      <c r="O1437">
        <v>1851</v>
      </c>
      <c r="P1437">
        <v>55.876962725091346</v>
      </c>
      <c r="Q1437">
        <v>1851</v>
      </c>
      <c r="R1437">
        <v>57.273937624317227</v>
      </c>
      <c r="S1437">
        <v>1851</v>
      </c>
      <c r="T1437">
        <v>45.201022487417085</v>
      </c>
      <c r="U1437">
        <v>1851</v>
      </c>
      <c r="V1437">
        <v>56.560287368211306</v>
      </c>
      <c r="W1437">
        <v>1851</v>
      </c>
      <c r="X1437">
        <v>55.662628522217652</v>
      </c>
      <c r="Y1437">
        <v>1851</v>
      </c>
      <c r="Z1437">
        <v>54.109587172932024</v>
      </c>
      <c r="AA1437">
        <v>1851</v>
      </c>
      <c r="AB1437">
        <v>100.00531189837946</v>
      </c>
      <c r="AC1437">
        <v>1851</v>
      </c>
      <c r="AD1437">
        <v>148.03866565446194</v>
      </c>
      <c r="AE1437">
        <v>1851</v>
      </c>
      <c r="AF1437">
        <v>22.41922251471069</v>
      </c>
      <c r="AG1437">
        <v>1851</v>
      </c>
      <c r="AH1437">
        <v>4.6012925864036432E-4</v>
      </c>
    </row>
    <row r="1438" spans="1:34" x14ac:dyDescent="0.45">
      <c r="A1438" s="4">
        <v>44650.448424356764</v>
      </c>
      <c r="B1438" s="5">
        <f t="shared" si="22"/>
        <v>1436</v>
      </c>
      <c r="C1438">
        <v>1852</v>
      </c>
      <c r="D1438">
        <v>77.840505841231291</v>
      </c>
      <c r="E1438">
        <v>1852</v>
      </c>
      <c r="F1438">
        <v>71.670580429991517</v>
      </c>
      <c r="G1438">
        <v>1852</v>
      </c>
      <c r="H1438">
        <v>335.96398860441639</v>
      </c>
      <c r="I1438">
        <v>1852</v>
      </c>
      <c r="J1438">
        <v>35.998074933711109</v>
      </c>
      <c r="K1438">
        <v>1852</v>
      </c>
      <c r="L1438">
        <v>49.213511306966055</v>
      </c>
      <c r="M1438">
        <v>1852</v>
      </c>
      <c r="N1438">
        <v>60.097453957647531</v>
      </c>
      <c r="O1438">
        <v>1852</v>
      </c>
      <c r="P1438">
        <v>55.96831043812869</v>
      </c>
      <c r="Q1438">
        <v>1852</v>
      </c>
      <c r="R1438">
        <v>57.40207450743798</v>
      </c>
      <c r="S1438">
        <v>1852</v>
      </c>
      <c r="T1438">
        <v>45.021677855513452</v>
      </c>
      <c r="U1438">
        <v>1852</v>
      </c>
      <c r="V1438">
        <v>56.488389930468095</v>
      </c>
      <c r="W1438">
        <v>1852</v>
      </c>
      <c r="X1438">
        <v>55.742966157971772</v>
      </c>
      <c r="Y1438">
        <v>1852</v>
      </c>
      <c r="Z1438">
        <v>54.256172322766574</v>
      </c>
      <c r="AA1438">
        <v>1852</v>
      </c>
      <c r="AB1438">
        <v>99.910091445807353</v>
      </c>
      <c r="AC1438">
        <v>1852</v>
      </c>
      <c r="AD1438">
        <v>145.73206308190055</v>
      </c>
      <c r="AE1438">
        <v>1852</v>
      </c>
      <c r="AF1438">
        <v>22.442617763637191</v>
      </c>
      <c r="AG1438">
        <v>1852</v>
      </c>
      <c r="AH1438">
        <v>4.9008990765153811E-4</v>
      </c>
    </row>
    <row r="1439" spans="1:34" x14ac:dyDescent="0.45">
      <c r="A1439" s="4">
        <v>44650.448435930841</v>
      </c>
      <c r="B1439" s="5">
        <f t="shared" si="22"/>
        <v>1437</v>
      </c>
      <c r="C1439">
        <v>1853</v>
      </c>
      <c r="D1439">
        <v>77.900253105301829</v>
      </c>
      <c r="E1439">
        <v>1853</v>
      </c>
      <c r="F1439">
        <v>71.744878922379613</v>
      </c>
      <c r="G1439">
        <v>1853</v>
      </c>
      <c r="H1439">
        <v>335.90006899488515</v>
      </c>
      <c r="I1439">
        <v>1853</v>
      </c>
      <c r="J1439">
        <v>36.138690207146418</v>
      </c>
      <c r="K1439">
        <v>1853</v>
      </c>
      <c r="L1439">
        <v>49.149380219205732</v>
      </c>
      <c r="M1439">
        <v>1853</v>
      </c>
      <c r="N1439">
        <v>60.120797512621358</v>
      </c>
      <c r="O1439">
        <v>1853</v>
      </c>
      <c r="P1439">
        <v>56.008790014558699</v>
      </c>
      <c r="Q1439">
        <v>1853</v>
      </c>
      <c r="R1439">
        <v>57.512409368465654</v>
      </c>
      <c r="S1439">
        <v>1853</v>
      </c>
      <c r="T1439">
        <v>45.077174693807692</v>
      </c>
      <c r="U1439">
        <v>1853</v>
      </c>
      <c r="V1439">
        <v>56.429487500031364</v>
      </c>
      <c r="W1439">
        <v>1853</v>
      </c>
      <c r="X1439">
        <v>55.799193705242224</v>
      </c>
      <c r="Y1439">
        <v>1853</v>
      </c>
      <c r="Z1439">
        <v>54.350484926577394</v>
      </c>
      <c r="AA1439">
        <v>1853</v>
      </c>
      <c r="AB1439">
        <v>99.622749278667399</v>
      </c>
      <c r="AC1439">
        <v>1853</v>
      </c>
      <c r="AD1439">
        <v>141.08347674022841</v>
      </c>
      <c r="AE1439">
        <v>1853</v>
      </c>
      <c r="AF1439">
        <v>22.558669643382586</v>
      </c>
      <c r="AG1439">
        <v>1853</v>
      </c>
      <c r="AH1439">
        <v>5.8530833335568506E-4</v>
      </c>
    </row>
    <row r="1440" spans="1:34" x14ac:dyDescent="0.45">
      <c r="A1440" s="4">
        <v>44650.448447504918</v>
      </c>
      <c r="B1440" s="5">
        <f t="shared" si="22"/>
        <v>1438</v>
      </c>
      <c r="C1440">
        <v>1854</v>
      </c>
      <c r="D1440">
        <v>77.974055788556029</v>
      </c>
      <c r="E1440">
        <v>1854</v>
      </c>
      <c r="F1440">
        <v>71.80302219090332</v>
      </c>
      <c r="G1440">
        <v>1854</v>
      </c>
      <c r="H1440">
        <v>335.84991557202721</v>
      </c>
      <c r="I1440">
        <v>1854</v>
      </c>
      <c r="J1440">
        <v>36.321693247790357</v>
      </c>
      <c r="K1440">
        <v>1854</v>
      </c>
      <c r="L1440">
        <v>49.12562731900924</v>
      </c>
      <c r="M1440">
        <v>1854</v>
      </c>
      <c r="N1440">
        <v>60.158687065941344</v>
      </c>
      <c r="O1440">
        <v>1854</v>
      </c>
      <c r="P1440">
        <v>56.083856189789394</v>
      </c>
      <c r="Q1440">
        <v>1854</v>
      </c>
      <c r="R1440">
        <v>57.641794796062207</v>
      </c>
      <c r="S1440">
        <v>1854</v>
      </c>
      <c r="T1440">
        <v>45.177019028437108</v>
      </c>
      <c r="U1440">
        <v>1854</v>
      </c>
      <c r="V1440">
        <v>56.454851776278929</v>
      </c>
      <c r="W1440">
        <v>1854</v>
      </c>
      <c r="X1440">
        <v>55.877866440811395</v>
      </c>
      <c r="Y1440">
        <v>1854</v>
      </c>
      <c r="Z1440">
        <v>54.46613134851188</v>
      </c>
      <c r="AA1440">
        <v>1854</v>
      </c>
      <c r="AB1440">
        <v>99.170377677125856</v>
      </c>
      <c r="AC1440">
        <v>1854</v>
      </c>
      <c r="AD1440">
        <v>134.78966464772046</v>
      </c>
      <c r="AE1440">
        <v>1854</v>
      </c>
      <c r="AF1440">
        <v>22.707487380186173</v>
      </c>
      <c r="AG1440">
        <v>1854</v>
      </c>
      <c r="AH1440">
        <v>2.1023677052478616E-4</v>
      </c>
    </row>
    <row r="1441" spans="1:34" x14ac:dyDescent="0.45">
      <c r="A1441" s="4">
        <v>44650.448459078987</v>
      </c>
      <c r="B1441" s="5">
        <f t="shared" si="22"/>
        <v>1439</v>
      </c>
      <c r="C1441">
        <v>1855</v>
      </c>
      <c r="D1441">
        <v>78.057276036617353</v>
      </c>
      <c r="E1441">
        <v>1855</v>
      </c>
      <c r="F1441">
        <v>71.88423366681296</v>
      </c>
      <c r="G1441">
        <v>1855</v>
      </c>
      <c r="H1441">
        <v>335.78953507376588</v>
      </c>
      <c r="I1441">
        <v>1855</v>
      </c>
      <c r="J1441">
        <v>36.275341979371561</v>
      </c>
      <c r="K1441">
        <v>1855</v>
      </c>
      <c r="L1441">
        <v>49.286836890436312</v>
      </c>
      <c r="M1441">
        <v>1855</v>
      </c>
      <c r="N1441">
        <v>60.180884399878046</v>
      </c>
      <c r="O1441">
        <v>1855</v>
      </c>
      <c r="P1441">
        <v>56.156240067614128</v>
      </c>
      <c r="Q1441">
        <v>1855</v>
      </c>
      <c r="R1441">
        <v>57.687159951040613</v>
      </c>
      <c r="S1441">
        <v>1855</v>
      </c>
      <c r="T1441">
        <v>45.266003969455952</v>
      </c>
      <c r="U1441">
        <v>1855</v>
      </c>
      <c r="V1441">
        <v>56.556672438646657</v>
      </c>
      <c r="W1441">
        <v>1855</v>
      </c>
      <c r="X1441">
        <v>55.963975971231207</v>
      </c>
      <c r="Y1441">
        <v>1855</v>
      </c>
      <c r="Z1441">
        <v>54.445403089927837</v>
      </c>
      <c r="AA1441">
        <v>1855</v>
      </c>
      <c r="AB1441">
        <v>98.812880922572631</v>
      </c>
      <c r="AC1441">
        <v>1855</v>
      </c>
      <c r="AD1441">
        <v>131.00558385546913</v>
      </c>
      <c r="AE1441">
        <v>1855</v>
      </c>
      <c r="AF1441">
        <v>22.866704450546905</v>
      </c>
      <c r="AG1441">
        <v>1855</v>
      </c>
      <c r="AH1441">
        <v>4.2887407117331452E-4</v>
      </c>
    </row>
    <row r="1442" spans="1:34" x14ac:dyDescent="0.45">
      <c r="A1442" s="4">
        <v>44650.448470653064</v>
      </c>
      <c r="B1442" s="5">
        <f t="shared" si="22"/>
        <v>1440</v>
      </c>
      <c r="C1442">
        <v>1856</v>
      </c>
      <c r="D1442">
        <v>78.108822867978347</v>
      </c>
      <c r="E1442">
        <v>1856</v>
      </c>
      <c r="F1442">
        <v>71.952343064593961</v>
      </c>
      <c r="G1442">
        <v>1856</v>
      </c>
      <c r="H1442">
        <v>335.73170509972766</v>
      </c>
      <c r="I1442">
        <v>1856</v>
      </c>
      <c r="J1442">
        <v>35.782572026689508</v>
      </c>
      <c r="K1442">
        <v>1856</v>
      </c>
      <c r="L1442">
        <v>49.412909322221793</v>
      </c>
      <c r="M1442">
        <v>1856</v>
      </c>
      <c r="N1442">
        <v>60.111836651591354</v>
      </c>
      <c r="O1442">
        <v>1856</v>
      </c>
      <c r="P1442">
        <v>56.161941549197742</v>
      </c>
      <c r="Q1442">
        <v>1856</v>
      </c>
      <c r="R1442">
        <v>57.547030638660125</v>
      </c>
      <c r="S1442">
        <v>1856</v>
      </c>
      <c r="T1442">
        <v>45.277181712394039</v>
      </c>
      <c r="U1442">
        <v>1856</v>
      </c>
      <c r="V1442">
        <v>56.535170313405132</v>
      </c>
      <c r="W1442">
        <v>1856</v>
      </c>
      <c r="X1442">
        <v>55.950113283293057</v>
      </c>
      <c r="Y1442">
        <v>1856</v>
      </c>
      <c r="Z1442">
        <v>54.277799382900795</v>
      </c>
      <c r="AA1442">
        <v>1856</v>
      </c>
      <c r="AB1442">
        <v>99.586963550532246</v>
      </c>
      <c r="AC1442">
        <v>1856</v>
      </c>
      <c r="AD1442">
        <v>142.67176452116769</v>
      </c>
      <c r="AE1442">
        <v>1856</v>
      </c>
      <c r="AF1442">
        <v>22.972856916616895</v>
      </c>
      <c r="AG1442">
        <v>1856</v>
      </c>
      <c r="AH1442">
        <v>6.0220252586618223E-4</v>
      </c>
    </row>
    <row r="1443" spans="1:34" x14ac:dyDescent="0.45">
      <c r="A1443" s="4">
        <v>44650.448482227141</v>
      </c>
      <c r="B1443" s="5">
        <f t="shared" si="22"/>
        <v>1441</v>
      </c>
      <c r="C1443">
        <v>1857</v>
      </c>
      <c r="D1443">
        <v>78.163188647693516</v>
      </c>
      <c r="E1443">
        <v>1857</v>
      </c>
      <c r="F1443">
        <v>72.003578261851459</v>
      </c>
      <c r="G1443">
        <v>1857</v>
      </c>
      <c r="H1443">
        <v>335.6722255838435</v>
      </c>
      <c r="I1443">
        <v>1857</v>
      </c>
      <c r="J1443">
        <v>35.503963534944816</v>
      </c>
      <c r="K1443">
        <v>1857</v>
      </c>
      <c r="L1443">
        <v>49.491017198389237</v>
      </c>
      <c r="M1443">
        <v>1857</v>
      </c>
      <c r="N1443">
        <v>60.100828222203262</v>
      </c>
      <c r="O1443">
        <v>1857</v>
      </c>
      <c r="P1443">
        <v>56.122355384070168</v>
      </c>
      <c r="Q1443">
        <v>1857</v>
      </c>
      <c r="R1443">
        <v>57.432868212135752</v>
      </c>
      <c r="S1443">
        <v>1857</v>
      </c>
      <c r="T1443">
        <v>45.553210064932877</v>
      </c>
      <c r="U1443">
        <v>1857</v>
      </c>
      <c r="V1443">
        <v>56.571354508983624</v>
      </c>
      <c r="W1443">
        <v>1857</v>
      </c>
      <c r="X1443">
        <v>55.931886957846267</v>
      </c>
      <c r="Y1443">
        <v>1857</v>
      </c>
      <c r="Z1443">
        <v>54.206208704476964</v>
      </c>
      <c r="AA1443">
        <v>1857</v>
      </c>
      <c r="AB1443">
        <v>99.409974950923612</v>
      </c>
      <c r="AC1443">
        <v>1857</v>
      </c>
      <c r="AD1443">
        <v>138.49703836967407</v>
      </c>
      <c r="AE1443">
        <v>1857</v>
      </c>
      <c r="AF1443">
        <v>22.967068942067776</v>
      </c>
      <c r="AG1443">
        <v>1857</v>
      </c>
      <c r="AH1443">
        <v>4.4068324212332024E-4</v>
      </c>
    </row>
    <row r="1444" spans="1:34" x14ac:dyDescent="0.45">
      <c r="A1444" s="4">
        <v>44650.44849380121</v>
      </c>
      <c r="B1444" s="5">
        <f t="shared" si="22"/>
        <v>1442</v>
      </c>
      <c r="C1444">
        <v>1858</v>
      </c>
      <c r="D1444">
        <v>78.189900614576587</v>
      </c>
      <c r="E1444">
        <v>1858</v>
      </c>
      <c r="F1444">
        <v>72.028948537378795</v>
      </c>
      <c r="G1444">
        <v>1858</v>
      </c>
      <c r="H1444">
        <v>335.61796164121603</v>
      </c>
      <c r="I1444">
        <v>1858</v>
      </c>
      <c r="J1444">
        <v>35.288428474492719</v>
      </c>
      <c r="K1444">
        <v>1858</v>
      </c>
      <c r="L1444">
        <v>49.582309364347736</v>
      </c>
      <c r="M1444">
        <v>1858</v>
      </c>
      <c r="N1444">
        <v>60.172283885685502</v>
      </c>
      <c r="O1444">
        <v>1858</v>
      </c>
      <c r="P1444">
        <v>56.103550316566704</v>
      </c>
      <c r="Q1444">
        <v>1858</v>
      </c>
      <c r="R1444">
        <v>57.353850686252613</v>
      </c>
      <c r="S1444">
        <v>1858</v>
      </c>
      <c r="T1444">
        <v>45.725816880041926</v>
      </c>
      <c r="U1444">
        <v>1858</v>
      </c>
      <c r="V1444">
        <v>56.633484822785888</v>
      </c>
      <c r="W1444">
        <v>1858</v>
      </c>
      <c r="X1444">
        <v>55.885868409287482</v>
      </c>
      <c r="Y1444">
        <v>1858</v>
      </c>
      <c r="Z1444">
        <v>54.107020885929337</v>
      </c>
      <c r="AA1444">
        <v>1858</v>
      </c>
      <c r="AB1444">
        <v>98.865030681886211</v>
      </c>
      <c r="AC1444">
        <v>1858</v>
      </c>
      <c r="AD1444">
        <v>131.72744484606955</v>
      </c>
      <c r="AE1444">
        <v>1858</v>
      </c>
      <c r="AF1444">
        <v>22.941273500477052</v>
      </c>
      <c r="AG1444">
        <v>1858</v>
      </c>
      <c r="AH1444">
        <v>3.9499255388930762E-4</v>
      </c>
    </row>
    <row r="1445" spans="1:34" x14ac:dyDescent="0.45">
      <c r="A1445" s="4">
        <v>44650.448505375287</v>
      </c>
      <c r="B1445" s="5">
        <f t="shared" si="22"/>
        <v>1443</v>
      </c>
      <c r="C1445">
        <v>1859</v>
      </c>
      <c r="D1445">
        <v>78.230119201693483</v>
      </c>
      <c r="E1445">
        <v>1859</v>
      </c>
      <c r="F1445">
        <v>72.055294086799321</v>
      </c>
      <c r="G1445">
        <v>1859</v>
      </c>
      <c r="H1445">
        <v>335.55419940078616</v>
      </c>
      <c r="I1445">
        <v>1859</v>
      </c>
      <c r="J1445">
        <v>35.229429251000489</v>
      </c>
      <c r="K1445">
        <v>1859</v>
      </c>
      <c r="L1445">
        <v>49.631462369055889</v>
      </c>
      <c r="M1445">
        <v>1859</v>
      </c>
      <c r="N1445">
        <v>60.207908616790981</v>
      </c>
      <c r="O1445">
        <v>1859</v>
      </c>
      <c r="P1445">
        <v>56.093820338950579</v>
      </c>
      <c r="Q1445">
        <v>1859</v>
      </c>
      <c r="R1445">
        <v>57.265022439858093</v>
      </c>
      <c r="S1445">
        <v>1859</v>
      </c>
      <c r="T1445">
        <v>45.618214722964595</v>
      </c>
      <c r="U1445">
        <v>1859</v>
      </c>
      <c r="V1445">
        <v>56.687825851096555</v>
      </c>
      <c r="W1445">
        <v>1859</v>
      </c>
      <c r="X1445">
        <v>55.839029767851166</v>
      </c>
      <c r="Y1445">
        <v>1859</v>
      </c>
      <c r="Z1445">
        <v>54.084223640256035</v>
      </c>
      <c r="AA1445">
        <v>1859</v>
      </c>
      <c r="AB1445">
        <v>99.191384815070904</v>
      </c>
      <c r="AC1445">
        <v>1859</v>
      </c>
      <c r="AD1445">
        <v>134.18732401901948</v>
      </c>
      <c r="AE1445">
        <v>1859</v>
      </c>
      <c r="AF1445">
        <v>23.036876330728433</v>
      </c>
      <c r="AG1445">
        <v>1859</v>
      </c>
      <c r="AH1445">
        <v>5.1340091308360776E-4</v>
      </c>
    </row>
    <row r="1446" spans="1:34" x14ac:dyDescent="0.45">
      <c r="A1446" s="4">
        <v>44650.448516949356</v>
      </c>
      <c r="B1446" s="5">
        <f t="shared" si="22"/>
        <v>1444</v>
      </c>
      <c r="C1446">
        <v>1860</v>
      </c>
      <c r="D1446">
        <v>78.248613847415541</v>
      </c>
      <c r="E1446">
        <v>1860</v>
      </c>
      <c r="F1446">
        <v>72.075579490770934</v>
      </c>
      <c r="G1446">
        <v>1860</v>
      </c>
      <c r="H1446">
        <v>335.49665515658114</v>
      </c>
      <c r="I1446">
        <v>1860</v>
      </c>
      <c r="J1446">
        <v>35.251736600289789</v>
      </c>
      <c r="K1446">
        <v>1860</v>
      </c>
      <c r="L1446">
        <v>49.682175691374923</v>
      </c>
      <c r="M1446">
        <v>1860</v>
      </c>
      <c r="N1446">
        <v>60.30523256004264</v>
      </c>
      <c r="O1446">
        <v>1860</v>
      </c>
      <c r="P1446">
        <v>56.09014358293048</v>
      </c>
      <c r="Q1446">
        <v>1860</v>
      </c>
      <c r="R1446">
        <v>57.249886439529512</v>
      </c>
      <c r="S1446">
        <v>1860</v>
      </c>
      <c r="T1446">
        <v>45.567191693181897</v>
      </c>
      <c r="U1446">
        <v>1860</v>
      </c>
      <c r="V1446">
        <v>56.711125793381647</v>
      </c>
      <c r="W1446">
        <v>1860</v>
      </c>
      <c r="X1446">
        <v>55.828155804634761</v>
      </c>
      <c r="Y1446">
        <v>1860</v>
      </c>
      <c r="Z1446">
        <v>54.045649632299003</v>
      </c>
      <c r="AA1446">
        <v>1860</v>
      </c>
      <c r="AB1446">
        <v>100.05755794556354</v>
      </c>
      <c r="AC1446">
        <v>1860</v>
      </c>
      <c r="AD1446">
        <v>144.35669506789839</v>
      </c>
      <c r="AE1446">
        <v>1860</v>
      </c>
      <c r="AF1446">
        <v>23.149318548123325</v>
      </c>
      <c r="AG1446">
        <v>1860</v>
      </c>
      <c r="AH1446">
        <v>5.3523111553377607E-4</v>
      </c>
    </row>
    <row r="1447" spans="1:34" x14ac:dyDescent="0.45">
      <c r="A1447" s="4">
        <v>44650.448528523433</v>
      </c>
      <c r="B1447" s="5">
        <f t="shared" si="22"/>
        <v>1445</v>
      </c>
      <c r="C1447">
        <v>1861</v>
      </c>
      <c r="D1447">
        <v>78.264386523279228</v>
      </c>
      <c r="E1447">
        <v>1861</v>
      </c>
      <c r="F1447">
        <v>72.088219666377228</v>
      </c>
      <c r="G1447">
        <v>1861</v>
      </c>
      <c r="H1447">
        <v>335.43706913513836</v>
      </c>
      <c r="I1447">
        <v>1861</v>
      </c>
      <c r="J1447">
        <v>35.093754341570467</v>
      </c>
      <c r="K1447">
        <v>1861</v>
      </c>
      <c r="L1447">
        <v>49.705762030859198</v>
      </c>
      <c r="M1447">
        <v>1861</v>
      </c>
      <c r="N1447">
        <v>60.120632113802799</v>
      </c>
      <c r="O1447">
        <v>1861</v>
      </c>
      <c r="P1447">
        <v>56.071813503192836</v>
      </c>
      <c r="Q1447">
        <v>1861</v>
      </c>
      <c r="R1447">
        <v>57.18459666835335</v>
      </c>
      <c r="S1447">
        <v>1861</v>
      </c>
      <c r="T1447">
        <v>45.572282767979175</v>
      </c>
      <c r="U1447">
        <v>1861</v>
      </c>
      <c r="V1447">
        <v>56.702243023173565</v>
      </c>
      <c r="W1447">
        <v>1861</v>
      </c>
      <c r="X1447">
        <v>55.819493868773343</v>
      </c>
      <c r="Y1447">
        <v>1861</v>
      </c>
      <c r="Z1447">
        <v>54.022121115752192</v>
      </c>
      <c r="AA1447">
        <v>1861</v>
      </c>
      <c r="AB1447">
        <v>99.60884766385341</v>
      </c>
      <c r="AC1447">
        <v>1861</v>
      </c>
      <c r="AD1447">
        <v>138.27210436016978</v>
      </c>
      <c r="AE1447">
        <v>1861</v>
      </c>
      <c r="AF1447">
        <v>23.169993198560906</v>
      </c>
      <c r="AG1447">
        <v>1861</v>
      </c>
      <c r="AH1447">
        <v>3.4858474723009749E-4</v>
      </c>
    </row>
    <row r="1448" spans="1:34" x14ac:dyDescent="0.45">
      <c r="A1448" s="4">
        <v>44650.44854009751</v>
      </c>
      <c r="B1448" s="5">
        <f t="shared" si="22"/>
        <v>1446</v>
      </c>
      <c r="C1448">
        <v>1862</v>
      </c>
      <c r="D1448">
        <v>78.259047211846124</v>
      </c>
      <c r="E1448">
        <v>1862</v>
      </c>
      <c r="F1448">
        <v>72.078404641672265</v>
      </c>
      <c r="G1448">
        <v>1862</v>
      </c>
      <c r="H1448">
        <v>335.37406441575507</v>
      </c>
      <c r="I1448">
        <v>1862</v>
      </c>
      <c r="J1448">
        <v>35.036437506092348</v>
      </c>
      <c r="K1448">
        <v>1862</v>
      </c>
      <c r="L1448">
        <v>49.76267816456199</v>
      </c>
      <c r="M1448">
        <v>1862</v>
      </c>
      <c r="N1448">
        <v>60.107196856350342</v>
      </c>
      <c r="O1448">
        <v>1862</v>
      </c>
      <c r="P1448">
        <v>56.057678110906473</v>
      </c>
      <c r="Q1448">
        <v>1862</v>
      </c>
      <c r="R1448">
        <v>57.129340832786561</v>
      </c>
      <c r="S1448">
        <v>1862</v>
      </c>
      <c r="T1448">
        <v>45.654728472652003</v>
      </c>
      <c r="U1448">
        <v>1862</v>
      </c>
      <c r="V1448">
        <v>56.723180324012397</v>
      </c>
      <c r="W1448">
        <v>1862</v>
      </c>
      <c r="X1448">
        <v>55.879347401590486</v>
      </c>
      <c r="Y1448">
        <v>1862</v>
      </c>
      <c r="Z1448">
        <v>54.01922595468892</v>
      </c>
      <c r="AA1448">
        <v>1862</v>
      </c>
      <c r="AB1448">
        <v>99.268667675730654</v>
      </c>
      <c r="AC1448">
        <v>1862</v>
      </c>
      <c r="AD1448">
        <v>134.15594011019732</v>
      </c>
      <c r="AE1448">
        <v>1862</v>
      </c>
      <c r="AF1448">
        <v>23.126127373469942</v>
      </c>
      <c r="AG1448">
        <v>1862</v>
      </c>
      <c r="AH1448">
        <v>4.0311368722401183E-4</v>
      </c>
    </row>
    <row r="1449" spans="1:34" x14ac:dyDescent="0.45">
      <c r="A1449" s="4">
        <v>44650.448551671579</v>
      </c>
      <c r="B1449" s="5">
        <f t="shared" si="22"/>
        <v>1447</v>
      </c>
      <c r="C1449">
        <v>1863</v>
      </c>
      <c r="D1449">
        <v>78.285137511143887</v>
      </c>
      <c r="E1449">
        <v>1863</v>
      </c>
      <c r="F1449">
        <v>72.070033615364721</v>
      </c>
      <c r="G1449">
        <v>1863</v>
      </c>
      <c r="H1449">
        <v>335.32029241410976</v>
      </c>
      <c r="I1449">
        <v>1863</v>
      </c>
      <c r="J1449">
        <v>35.387928738647261</v>
      </c>
      <c r="K1449">
        <v>1863</v>
      </c>
      <c r="L1449">
        <v>49.907947942212424</v>
      </c>
      <c r="M1449">
        <v>1863</v>
      </c>
      <c r="N1449">
        <v>60.183415125341327</v>
      </c>
      <c r="O1449">
        <v>1863</v>
      </c>
      <c r="P1449">
        <v>56.08884322123405</v>
      </c>
      <c r="Q1449">
        <v>1863</v>
      </c>
      <c r="R1449">
        <v>57.207684726124342</v>
      </c>
      <c r="S1449">
        <v>1863</v>
      </c>
      <c r="T1449">
        <v>45.884417036592126</v>
      </c>
      <c r="U1449">
        <v>1863</v>
      </c>
      <c r="V1449">
        <v>56.787603410150268</v>
      </c>
      <c r="W1449">
        <v>1863</v>
      </c>
      <c r="X1449">
        <v>56.005640656698546</v>
      </c>
      <c r="Y1449">
        <v>1863</v>
      </c>
      <c r="Z1449">
        <v>54.183241173128735</v>
      </c>
      <c r="AA1449">
        <v>1863</v>
      </c>
      <c r="AB1449">
        <v>99.281634006265037</v>
      </c>
      <c r="AC1449">
        <v>1863</v>
      </c>
      <c r="AD1449">
        <v>132.97090118277805</v>
      </c>
      <c r="AE1449">
        <v>1863</v>
      </c>
      <c r="AF1449">
        <v>23.342965330509369</v>
      </c>
      <c r="AG1449">
        <v>1863</v>
      </c>
      <c r="AH1449">
        <v>6.0649592319106599E-4</v>
      </c>
    </row>
    <row r="1450" spans="1:34" x14ac:dyDescent="0.45">
      <c r="A1450" s="4">
        <v>44650.448563245656</v>
      </c>
      <c r="B1450" s="5">
        <f t="shared" si="22"/>
        <v>1448</v>
      </c>
      <c r="C1450">
        <v>1864</v>
      </c>
      <c r="D1450">
        <v>78.273450347060546</v>
      </c>
      <c r="E1450">
        <v>1864</v>
      </c>
      <c r="F1450">
        <v>72.067521105406342</v>
      </c>
      <c r="G1450">
        <v>1864</v>
      </c>
      <c r="H1450">
        <v>335.2540861550753</v>
      </c>
      <c r="I1450">
        <v>1864</v>
      </c>
      <c r="J1450">
        <v>35.653031313066862</v>
      </c>
      <c r="K1450">
        <v>1864</v>
      </c>
      <c r="L1450">
        <v>50.081228502448496</v>
      </c>
      <c r="M1450">
        <v>1864</v>
      </c>
      <c r="N1450">
        <v>60.214560563811524</v>
      </c>
      <c r="O1450">
        <v>1864</v>
      </c>
      <c r="P1450">
        <v>56.159398941371386</v>
      </c>
      <c r="Q1450">
        <v>1864</v>
      </c>
      <c r="R1450">
        <v>57.36157407937565</v>
      </c>
      <c r="S1450">
        <v>1864</v>
      </c>
      <c r="T1450">
        <v>46.054807240779866</v>
      </c>
      <c r="U1450">
        <v>1864</v>
      </c>
      <c r="V1450">
        <v>56.872294846455468</v>
      </c>
      <c r="W1450">
        <v>1864</v>
      </c>
      <c r="X1450">
        <v>56.16164752624276</v>
      </c>
      <c r="Y1450">
        <v>1864</v>
      </c>
      <c r="Z1450">
        <v>54.379917882841212</v>
      </c>
      <c r="AA1450">
        <v>1864</v>
      </c>
      <c r="AB1450">
        <v>99.25839345690612</v>
      </c>
      <c r="AC1450">
        <v>1864</v>
      </c>
      <c r="AD1450">
        <v>133.64376929314011</v>
      </c>
      <c r="AE1450">
        <v>1864</v>
      </c>
      <c r="AF1450">
        <v>23.370863648944006</v>
      </c>
      <c r="AG1450">
        <v>1864</v>
      </c>
      <c r="AH1450">
        <v>6.2183480690925158E-4</v>
      </c>
    </row>
    <row r="1451" spans="1:34" x14ac:dyDescent="0.45">
      <c r="A1451" s="4">
        <v>44650.448574819733</v>
      </c>
      <c r="B1451" s="5">
        <f t="shared" si="22"/>
        <v>1449</v>
      </c>
      <c r="C1451">
        <v>1865</v>
      </c>
      <c r="D1451">
        <v>78.279095908410426</v>
      </c>
      <c r="E1451">
        <v>1865</v>
      </c>
      <c r="F1451">
        <v>72.081222855010608</v>
      </c>
      <c r="G1451">
        <v>1865</v>
      </c>
      <c r="H1451">
        <v>335.19354957310054</v>
      </c>
      <c r="I1451">
        <v>1865</v>
      </c>
      <c r="J1451">
        <v>35.836210128726499</v>
      </c>
      <c r="K1451">
        <v>1865</v>
      </c>
      <c r="L1451">
        <v>50.241503879500499</v>
      </c>
      <c r="M1451">
        <v>1865</v>
      </c>
      <c r="N1451">
        <v>60.274983936807956</v>
      </c>
      <c r="O1451">
        <v>1865</v>
      </c>
      <c r="P1451">
        <v>56.262208053142302</v>
      </c>
      <c r="Q1451">
        <v>1865</v>
      </c>
      <c r="R1451">
        <v>57.484769582780643</v>
      </c>
      <c r="S1451">
        <v>1865</v>
      </c>
      <c r="T1451">
        <v>46.188842782523771</v>
      </c>
      <c r="U1451">
        <v>1865</v>
      </c>
      <c r="V1451">
        <v>56.968997918741238</v>
      </c>
      <c r="W1451">
        <v>1865</v>
      </c>
      <c r="X1451">
        <v>56.323815041499948</v>
      </c>
      <c r="Y1451">
        <v>1865</v>
      </c>
      <c r="Z1451">
        <v>54.554620186899051</v>
      </c>
      <c r="AA1451">
        <v>1865</v>
      </c>
      <c r="AB1451">
        <v>98.961508775117537</v>
      </c>
      <c r="AC1451">
        <v>1865</v>
      </c>
      <c r="AD1451">
        <v>131.359702814071</v>
      </c>
      <c r="AE1451">
        <v>1865</v>
      </c>
      <c r="AF1451">
        <v>23.361676636054479</v>
      </c>
      <c r="AG1451">
        <v>1865</v>
      </c>
      <c r="AH1451">
        <v>4.060659799615133E-4</v>
      </c>
    </row>
    <row r="1452" spans="1:34" x14ac:dyDescent="0.45">
      <c r="A1452" s="4">
        <v>44650.448586393803</v>
      </c>
      <c r="B1452" s="5">
        <f t="shared" si="22"/>
        <v>1450</v>
      </c>
      <c r="C1452">
        <v>1866</v>
      </c>
      <c r="D1452">
        <v>78.302640919898337</v>
      </c>
      <c r="E1452">
        <v>1866</v>
      </c>
      <c r="F1452">
        <v>72.120209098863782</v>
      </c>
      <c r="G1452">
        <v>1866</v>
      </c>
      <c r="H1452">
        <v>335.13724219435926</v>
      </c>
      <c r="I1452">
        <v>1866</v>
      </c>
      <c r="J1452">
        <v>36.034650121162151</v>
      </c>
      <c r="K1452">
        <v>1866</v>
      </c>
      <c r="L1452">
        <v>50.404015844055195</v>
      </c>
      <c r="M1452">
        <v>1866</v>
      </c>
      <c r="N1452">
        <v>60.380063105089867</v>
      </c>
      <c r="O1452">
        <v>1866</v>
      </c>
      <c r="P1452">
        <v>56.351069418708043</v>
      </c>
      <c r="Q1452">
        <v>1866</v>
      </c>
      <c r="R1452">
        <v>57.619189987936956</v>
      </c>
      <c r="S1452">
        <v>1866</v>
      </c>
      <c r="T1452">
        <v>46.37083459235123</v>
      </c>
      <c r="U1452">
        <v>1866</v>
      </c>
      <c r="V1452">
        <v>57.061198749102573</v>
      </c>
      <c r="W1452">
        <v>1866</v>
      </c>
      <c r="X1452">
        <v>56.48574168302779</v>
      </c>
      <c r="Y1452">
        <v>1866</v>
      </c>
      <c r="Z1452">
        <v>54.767107855316048</v>
      </c>
      <c r="AA1452">
        <v>1866</v>
      </c>
      <c r="AB1452">
        <v>98.899204121686878</v>
      </c>
      <c r="AC1452">
        <v>1866</v>
      </c>
      <c r="AD1452">
        <v>129.31865308103994</v>
      </c>
      <c r="AE1452">
        <v>1866</v>
      </c>
      <c r="AF1452">
        <v>23.409080590564351</v>
      </c>
      <c r="AG1452">
        <v>1866</v>
      </c>
      <c r="AH1452">
        <v>5.7208355200788691E-4</v>
      </c>
    </row>
    <row r="1453" spans="1:34" x14ac:dyDescent="0.45">
      <c r="A1453" s="4">
        <v>44650.448597967879</v>
      </c>
      <c r="B1453" s="5">
        <f t="shared" si="22"/>
        <v>1451</v>
      </c>
      <c r="C1453">
        <v>1867</v>
      </c>
      <c r="D1453">
        <v>78.309621254759577</v>
      </c>
      <c r="E1453">
        <v>1867</v>
      </c>
      <c r="F1453">
        <v>72.155161795608123</v>
      </c>
      <c r="G1453">
        <v>1867</v>
      </c>
      <c r="H1453">
        <v>335.07847857272048</v>
      </c>
      <c r="I1453">
        <v>1867</v>
      </c>
      <c r="J1453">
        <v>36.398962325267512</v>
      </c>
      <c r="K1453">
        <v>1867</v>
      </c>
      <c r="L1453">
        <v>50.571693649088296</v>
      </c>
      <c r="M1453">
        <v>1867</v>
      </c>
      <c r="N1453">
        <v>60.46987247063462</v>
      </c>
      <c r="O1453">
        <v>1867</v>
      </c>
      <c r="P1453">
        <v>56.448914280525663</v>
      </c>
      <c r="Q1453">
        <v>1867</v>
      </c>
      <c r="R1453">
        <v>57.805496592168737</v>
      </c>
      <c r="S1453">
        <v>1867</v>
      </c>
      <c r="T1453">
        <v>46.681299502706182</v>
      </c>
      <c r="U1453">
        <v>1867</v>
      </c>
      <c r="V1453">
        <v>57.207777514112308</v>
      </c>
      <c r="W1453">
        <v>1867</v>
      </c>
      <c r="X1453">
        <v>56.633037251888162</v>
      </c>
      <c r="Y1453">
        <v>1867</v>
      </c>
      <c r="Z1453">
        <v>54.967864801389908</v>
      </c>
      <c r="AA1453">
        <v>1867</v>
      </c>
      <c r="AB1453">
        <v>99.406908466179246</v>
      </c>
      <c r="AC1453">
        <v>1867</v>
      </c>
      <c r="AD1453">
        <v>134.50785436491344</v>
      </c>
      <c r="AE1453">
        <v>1867</v>
      </c>
      <c r="AF1453">
        <v>23.53569969460224</v>
      </c>
      <c r="AG1453">
        <v>1867</v>
      </c>
      <c r="AH1453">
        <v>8.8770879135780282E-4</v>
      </c>
    </row>
    <row r="1454" spans="1:34" x14ac:dyDescent="0.45">
      <c r="A1454" s="4">
        <v>44650.448609541956</v>
      </c>
      <c r="B1454" s="5">
        <f t="shared" si="22"/>
        <v>1452</v>
      </c>
      <c r="C1454">
        <v>1868</v>
      </c>
      <c r="D1454">
        <v>78.331467256483762</v>
      </c>
      <c r="E1454">
        <v>1868</v>
      </c>
      <c r="F1454">
        <v>72.189987173179617</v>
      </c>
      <c r="G1454">
        <v>1868</v>
      </c>
      <c r="H1454">
        <v>335.03362134373668</v>
      </c>
      <c r="I1454">
        <v>1868</v>
      </c>
      <c r="J1454">
        <v>36.903082339875944</v>
      </c>
      <c r="K1454">
        <v>1868</v>
      </c>
      <c r="L1454">
        <v>50.736517596240198</v>
      </c>
      <c r="M1454">
        <v>1868</v>
      </c>
      <c r="N1454">
        <v>60.574361532950547</v>
      </c>
      <c r="O1454">
        <v>1868</v>
      </c>
      <c r="P1454">
        <v>56.534486442954979</v>
      </c>
      <c r="Q1454">
        <v>1868</v>
      </c>
      <c r="R1454">
        <v>57.969193394854699</v>
      </c>
      <c r="S1454">
        <v>1868</v>
      </c>
      <c r="T1454">
        <v>46.966005323902849</v>
      </c>
      <c r="U1454">
        <v>1868</v>
      </c>
      <c r="V1454">
        <v>57.375341788412371</v>
      </c>
      <c r="W1454">
        <v>1868</v>
      </c>
      <c r="X1454">
        <v>56.702416146964332</v>
      </c>
      <c r="Y1454">
        <v>1868</v>
      </c>
      <c r="Z1454">
        <v>55.074203512309197</v>
      </c>
      <c r="AA1454">
        <v>1868</v>
      </c>
      <c r="AB1454">
        <v>100.19140135638864</v>
      </c>
      <c r="AC1454">
        <v>1868</v>
      </c>
      <c r="AD1454">
        <v>141.12264629592539</v>
      </c>
      <c r="AE1454">
        <v>1868</v>
      </c>
      <c r="AF1454">
        <v>23.510437984619703</v>
      </c>
      <c r="AG1454">
        <v>1868</v>
      </c>
      <c r="AH1454">
        <v>5.0247649863222228E-4</v>
      </c>
    </row>
    <row r="1455" spans="1:34" x14ac:dyDescent="0.45">
      <c r="A1455" s="4">
        <v>44650.448621116026</v>
      </c>
      <c r="B1455" s="5">
        <f t="shared" si="22"/>
        <v>1453</v>
      </c>
      <c r="C1455">
        <v>1869</v>
      </c>
      <c r="D1455">
        <v>78.329027540915135</v>
      </c>
      <c r="E1455">
        <v>1869</v>
      </c>
      <c r="F1455">
        <v>72.224023028688123</v>
      </c>
      <c r="G1455">
        <v>1869</v>
      </c>
      <c r="H1455">
        <v>334.97884487051698</v>
      </c>
      <c r="I1455">
        <v>1869</v>
      </c>
      <c r="J1455">
        <v>37.322718807150522</v>
      </c>
      <c r="K1455">
        <v>1869</v>
      </c>
      <c r="L1455">
        <v>50.921278980862965</v>
      </c>
      <c r="M1455">
        <v>1869</v>
      </c>
      <c r="N1455">
        <v>60.661673958997682</v>
      </c>
      <c r="O1455">
        <v>1869</v>
      </c>
      <c r="P1455">
        <v>56.633649303376522</v>
      </c>
      <c r="Q1455">
        <v>1869</v>
      </c>
      <c r="R1455">
        <v>58.08603350251785</v>
      </c>
      <c r="S1455">
        <v>1869</v>
      </c>
      <c r="T1455">
        <v>47.206887208456145</v>
      </c>
      <c r="U1455">
        <v>1869</v>
      </c>
      <c r="V1455">
        <v>57.564345088404849</v>
      </c>
      <c r="W1455">
        <v>1869</v>
      </c>
      <c r="X1455">
        <v>56.778642393059997</v>
      </c>
      <c r="Y1455">
        <v>1869</v>
      </c>
      <c r="Z1455">
        <v>55.150045243552746</v>
      </c>
      <c r="AA1455">
        <v>1869</v>
      </c>
      <c r="AB1455">
        <v>100.96006911226893</v>
      </c>
      <c r="AC1455">
        <v>1869</v>
      </c>
      <c r="AD1455">
        <v>150.12677754692987</v>
      </c>
      <c r="AE1455">
        <v>1869</v>
      </c>
      <c r="AF1455">
        <v>23.533556967065596</v>
      </c>
      <c r="AG1455">
        <v>1869</v>
      </c>
      <c r="AH1455">
        <v>7.5887893193238569E-4</v>
      </c>
    </row>
    <row r="1456" spans="1:34" x14ac:dyDescent="0.45">
      <c r="A1456" s="4">
        <v>44650.448632690102</v>
      </c>
      <c r="B1456" s="5">
        <f t="shared" si="22"/>
        <v>1454</v>
      </c>
      <c r="C1456">
        <v>1870</v>
      </c>
      <c r="D1456">
        <v>78.352086414964546</v>
      </c>
      <c r="E1456">
        <v>1870</v>
      </c>
      <c r="F1456">
        <v>72.269012083155573</v>
      </c>
      <c r="G1456">
        <v>1870</v>
      </c>
      <c r="H1456">
        <v>334.91514580804534</v>
      </c>
      <c r="I1456">
        <v>1870</v>
      </c>
      <c r="J1456">
        <v>37.461577063645073</v>
      </c>
      <c r="K1456">
        <v>1870</v>
      </c>
      <c r="L1456">
        <v>51.116154851468764</v>
      </c>
      <c r="M1456">
        <v>1870</v>
      </c>
      <c r="N1456">
        <v>60.784873050344721</v>
      </c>
      <c r="O1456">
        <v>1870</v>
      </c>
      <c r="P1456">
        <v>56.746282899561272</v>
      </c>
      <c r="Q1456">
        <v>1870</v>
      </c>
      <c r="R1456">
        <v>58.218804259985355</v>
      </c>
      <c r="S1456">
        <v>1870</v>
      </c>
      <c r="T1456">
        <v>47.464445532123747</v>
      </c>
      <c r="U1456">
        <v>1870</v>
      </c>
      <c r="V1456">
        <v>57.766575425252213</v>
      </c>
      <c r="W1456">
        <v>1870</v>
      </c>
      <c r="X1456">
        <v>56.862721177897562</v>
      </c>
      <c r="Y1456">
        <v>1870</v>
      </c>
      <c r="Z1456">
        <v>55.209224147887298</v>
      </c>
      <c r="AA1456">
        <v>1870</v>
      </c>
      <c r="AB1456">
        <v>101.62780659882787</v>
      </c>
      <c r="AC1456">
        <v>1870</v>
      </c>
      <c r="AD1456">
        <v>156.7569805500203</v>
      </c>
      <c r="AE1456">
        <v>1870</v>
      </c>
      <c r="AF1456">
        <v>23.593615967620256</v>
      </c>
      <c r="AG1456">
        <v>1870</v>
      </c>
      <c r="AH1456">
        <v>9.5402827584912034E-4</v>
      </c>
    </row>
    <row r="1457" spans="1:34" x14ac:dyDescent="0.45">
      <c r="A1457" s="4">
        <v>44650.448644264172</v>
      </c>
      <c r="B1457" s="5">
        <f t="shared" si="22"/>
        <v>1455</v>
      </c>
      <c r="C1457">
        <v>1871</v>
      </c>
      <c r="D1457">
        <v>78.394977280225859</v>
      </c>
      <c r="E1457">
        <v>1871</v>
      </c>
      <c r="F1457">
        <v>72.344797800442691</v>
      </c>
      <c r="G1457">
        <v>1871</v>
      </c>
      <c r="H1457">
        <v>334.86829231249629</v>
      </c>
      <c r="I1457">
        <v>1871</v>
      </c>
      <c r="J1457">
        <v>37.489086828470505</v>
      </c>
      <c r="K1457">
        <v>1871</v>
      </c>
      <c r="L1457">
        <v>51.372931557296248</v>
      </c>
      <c r="M1457">
        <v>1871</v>
      </c>
      <c r="N1457">
        <v>60.92974581981759</v>
      </c>
      <c r="O1457">
        <v>1871</v>
      </c>
      <c r="P1457">
        <v>56.875683944756197</v>
      </c>
      <c r="Q1457">
        <v>1871</v>
      </c>
      <c r="R1457">
        <v>58.346316255090393</v>
      </c>
      <c r="S1457">
        <v>1871</v>
      </c>
      <c r="T1457">
        <v>47.761881131295389</v>
      </c>
      <c r="U1457">
        <v>1871</v>
      </c>
      <c r="V1457">
        <v>57.952751156921458</v>
      </c>
      <c r="W1457">
        <v>1871</v>
      </c>
      <c r="X1457">
        <v>57.023131740677513</v>
      </c>
      <c r="Y1457">
        <v>1871</v>
      </c>
      <c r="Z1457">
        <v>55.382820456493967</v>
      </c>
      <c r="AA1457">
        <v>1871</v>
      </c>
      <c r="AB1457">
        <v>101.98140249971367</v>
      </c>
      <c r="AC1457">
        <v>1871</v>
      </c>
      <c r="AD1457">
        <v>157.95414438144775</v>
      </c>
      <c r="AE1457">
        <v>1871</v>
      </c>
      <c r="AF1457">
        <v>23.650582770781753</v>
      </c>
      <c r="AG1457">
        <v>1871</v>
      </c>
      <c r="AH1457">
        <v>7.5339344164093984E-4</v>
      </c>
    </row>
    <row r="1458" spans="1:34" x14ac:dyDescent="0.45">
      <c r="A1458" s="4">
        <v>44650.448655838249</v>
      </c>
      <c r="B1458" s="5">
        <f t="shared" si="22"/>
        <v>1456</v>
      </c>
      <c r="C1458">
        <v>1872</v>
      </c>
      <c r="D1458">
        <v>78.449869653617455</v>
      </c>
      <c r="E1458">
        <v>1872</v>
      </c>
      <c r="F1458">
        <v>72.434150660261579</v>
      </c>
      <c r="G1458">
        <v>1872</v>
      </c>
      <c r="H1458">
        <v>334.82269283441309</v>
      </c>
      <c r="I1458">
        <v>1872</v>
      </c>
      <c r="J1458">
        <v>37.864791661515937</v>
      </c>
      <c r="K1458">
        <v>1872</v>
      </c>
      <c r="L1458">
        <v>51.623946379476003</v>
      </c>
      <c r="M1458">
        <v>1872</v>
      </c>
      <c r="N1458">
        <v>61.038854595659338</v>
      </c>
      <c r="O1458">
        <v>1872</v>
      </c>
      <c r="P1458">
        <v>57.040280950773649</v>
      </c>
      <c r="Q1458">
        <v>1872</v>
      </c>
      <c r="R1458">
        <v>58.534380078714698</v>
      </c>
      <c r="S1458">
        <v>1872</v>
      </c>
      <c r="T1458">
        <v>48.051484972092254</v>
      </c>
      <c r="U1458">
        <v>1872</v>
      </c>
      <c r="V1458">
        <v>58.11771148972386</v>
      </c>
      <c r="W1458">
        <v>1872</v>
      </c>
      <c r="X1458">
        <v>57.190863049174709</v>
      </c>
      <c r="Y1458">
        <v>1872</v>
      </c>
      <c r="Z1458">
        <v>55.583983692596348</v>
      </c>
      <c r="AA1458">
        <v>1872</v>
      </c>
      <c r="AB1458">
        <v>101.91609632099292</v>
      </c>
      <c r="AC1458">
        <v>1872</v>
      </c>
      <c r="AD1458">
        <v>154.80607792622683</v>
      </c>
      <c r="AE1458">
        <v>1872</v>
      </c>
      <c r="AF1458">
        <v>23.604001727268979</v>
      </c>
      <c r="AG1458">
        <v>1872</v>
      </c>
      <c r="AH1458">
        <v>5.1409940505620273E-4</v>
      </c>
    </row>
    <row r="1459" spans="1:34" x14ac:dyDescent="0.45">
      <c r="A1459" s="4">
        <v>44650.448667412325</v>
      </c>
      <c r="B1459" s="5">
        <f t="shared" si="22"/>
        <v>1457</v>
      </c>
      <c r="C1459">
        <v>1873</v>
      </c>
      <c r="D1459">
        <v>78.519960164288449</v>
      </c>
      <c r="E1459">
        <v>1873</v>
      </c>
      <c r="F1459">
        <v>72.530420856134427</v>
      </c>
      <c r="G1459">
        <v>1873</v>
      </c>
      <c r="H1459">
        <v>334.78063835587324</v>
      </c>
      <c r="I1459">
        <v>1873</v>
      </c>
      <c r="J1459">
        <v>38.212327947406166</v>
      </c>
      <c r="K1459">
        <v>1873</v>
      </c>
      <c r="L1459">
        <v>51.7056061389411</v>
      </c>
      <c r="M1459">
        <v>1873</v>
      </c>
      <c r="N1459">
        <v>61.16274683567508</v>
      </c>
      <c r="O1459">
        <v>1873</v>
      </c>
      <c r="P1459">
        <v>57.182820839624505</v>
      </c>
      <c r="Q1459">
        <v>1873</v>
      </c>
      <c r="R1459">
        <v>58.734086754195729</v>
      </c>
      <c r="S1459">
        <v>1873</v>
      </c>
      <c r="T1459">
        <v>48.306211986582454</v>
      </c>
      <c r="U1459">
        <v>1873</v>
      </c>
      <c r="V1459">
        <v>58.257482041729787</v>
      </c>
      <c r="W1459">
        <v>1873</v>
      </c>
      <c r="X1459">
        <v>57.337212675479137</v>
      </c>
      <c r="Y1459">
        <v>1873</v>
      </c>
      <c r="Z1459">
        <v>55.761266306074589</v>
      </c>
      <c r="AA1459">
        <v>1873</v>
      </c>
      <c r="AB1459">
        <v>102.36546425584262</v>
      </c>
      <c r="AC1459">
        <v>1873</v>
      </c>
      <c r="AD1459">
        <v>157.74525769282982</v>
      </c>
      <c r="AE1459">
        <v>1873</v>
      </c>
      <c r="AF1459">
        <v>23.547236966292157</v>
      </c>
      <c r="AG1459">
        <v>1873</v>
      </c>
      <c r="AH1459">
        <v>8.3752912804657979E-4</v>
      </c>
    </row>
    <row r="1460" spans="1:34" x14ac:dyDescent="0.45">
      <c r="A1460" s="4">
        <v>44650.448678986395</v>
      </c>
      <c r="B1460" s="5">
        <f t="shared" si="22"/>
        <v>1458</v>
      </c>
      <c r="C1460">
        <v>1874</v>
      </c>
      <c r="D1460">
        <v>78.606197432360204</v>
      </c>
      <c r="E1460">
        <v>1874</v>
      </c>
      <c r="F1460">
        <v>72.636794277126867</v>
      </c>
      <c r="G1460">
        <v>1874</v>
      </c>
      <c r="H1460">
        <v>334.73416233631576</v>
      </c>
      <c r="I1460">
        <v>1874</v>
      </c>
      <c r="J1460">
        <v>38.45319686752584</v>
      </c>
      <c r="K1460">
        <v>1874</v>
      </c>
      <c r="L1460">
        <v>51.801723476829359</v>
      </c>
      <c r="M1460">
        <v>1874</v>
      </c>
      <c r="N1460">
        <v>61.257952006958874</v>
      </c>
      <c r="O1460">
        <v>1874</v>
      </c>
      <c r="P1460">
        <v>57.311002589406144</v>
      </c>
      <c r="Q1460">
        <v>1874</v>
      </c>
      <c r="R1460">
        <v>58.899452310312789</v>
      </c>
      <c r="S1460">
        <v>1874</v>
      </c>
      <c r="T1460">
        <v>48.603173027144351</v>
      </c>
      <c r="U1460">
        <v>1874</v>
      </c>
      <c r="V1460">
        <v>58.409631529281661</v>
      </c>
      <c r="W1460">
        <v>1874</v>
      </c>
      <c r="X1460">
        <v>57.410554561934774</v>
      </c>
      <c r="Y1460">
        <v>1874</v>
      </c>
      <c r="Z1460">
        <v>55.852883671003113</v>
      </c>
      <c r="AA1460">
        <v>1874</v>
      </c>
      <c r="AB1460">
        <v>104.20807142623795</v>
      </c>
      <c r="AC1460">
        <v>1874</v>
      </c>
      <c r="AD1460">
        <v>177.62533142741918</v>
      </c>
      <c r="AE1460">
        <v>1874</v>
      </c>
      <c r="AF1460">
        <v>23.399036232732861</v>
      </c>
      <c r="AG1460">
        <v>1874</v>
      </c>
      <c r="AH1460">
        <v>9.7018672348181748E-4</v>
      </c>
    </row>
    <row r="1461" spans="1:34" x14ac:dyDescent="0.45">
      <c r="A1461" s="4">
        <v>44650.448690560472</v>
      </c>
      <c r="B1461" s="5">
        <f t="shared" si="22"/>
        <v>1459</v>
      </c>
      <c r="C1461">
        <v>1875</v>
      </c>
      <c r="D1461">
        <v>78.681540097752972</v>
      </c>
      <c r="E1461">
        <v>1875</v>
      </c>
      <c r="F1461">
        <v>72.731153489108365</v>
      </c>
      <c r="G1461">
        <v>1875</v>
      </c>
      <c r="H1461">
        <v>334.67862212809104</v>
      </c>
      <c r="I1461">
        <v>1875</v>
      </c>
      <c r="J1461">
        <v>38.514849932263367</v>
      </c>
      <c r="K1461">
        <v>1875</v>
      </c>
      <c r="L1461">
        <v>51.868376303246414</v>
      </c>
      <c r="M1461">
        <v>1875</v>
      </c>
      <c r="N1461">
        <v>61.321592779725272</v>
      </c>
      <c r="O1461">
        <v>1875</v>
      </c>
      <c r="P1461">
        <v>57.401269663712768</v>
      </c>
      <c r="Q1461">
        <v>1875</v>
      </c>
      <c r="R1461">
        <v>59.007167369760047</v>
      </c>
      <c r="S1461">
        <v>1875</v>
      </c>
      <c r="T1461">
        <v>48.757163691609229</v>
      </c>
      <c r="U1461">
        <v>1875</v>
      </c>
      <c r="V1461">
        <v>58.580706549813975</v>
      </c>
      <c r="W1461">
        <v>1875</v>
      </c>
      <c r="X1461">
        <v>57.383741597146596</v>
      </c>
      <c r="Y1461">
        <v>1875</v>
      </c>
      <c r="Z1461">
        <v>55.862482579280119</v>
      </c>
      <c r="AA1461">
        <v>1875</v>
      </c>
      <c r="AB1461">
        <v>104.04709348213235</v>
      </c>
      <c r="AC1461">
        <v>1875</v>
      </c>
      <c r="AD1461">
        <v>170.22627370488024</v>
      </c>
      <c r="AE1461">
        <v>1875</v>
      </c>
      <c r="AF1461">
        <v>23.405892440688934</v>
      </c>
      <c r="AG1461">
        <v>1875</v>
      </c>
      <c r="AH1461">
        <v>4.8638324358363412E-4</v>
      </c>
    </row>
    <row r="1462" spans="1:34" x14ac:dyDescent="0.45">
      <c r="A1462" s="4">
        <v>44650.448702134549</v>
      </c>
      <c r="B1462" s="5">
        <f t="shared" si="22"/>
        <v>1460</v>
      </c>
      <c r="C1462">
        <v>1876</v>
      </c>
      <c r="D1462">
        <v>78.796232319579161</v>
      </c>
      <c r="E1462">
        <v>1876</v>
      </c>
      <c r="F1462">
        <v>72.831293402652022</v>
      </c>
      <c r="G1462">
        <v>1876</v>
      </c>
      <c r="H1462">
        <v>334.64287155577171</v>
      </c>
      <c r="I1462">
        <v>1876</v>
      </c>
      <c r="J1462">
        <v>38.760242046827948</v>
      </c>
      <c r="K1462">
        <v>1876</v>
      </c>
      <c r="L1462">
        <v>51.950767799049885</v>
      </c>
      <c r="M1462">
        <v>1876</v>
      </c>
      <c r="N1462">
        <v>61.428715026043733</v>
      </c>
      <c r="O1462">
        <v>1876</v>
      </c>
      <c r="P1462">
        <v>57.465654397556534</v>
      </c>
      <c r="Q1462">
        <v>1876</v>
      </c>
      <c r="R1462">
        <v>59.087671122521115</v>
      </c>
      <c r="S1462">
        <v>1876</v>
      </c>
      <c r="T1462">
        <v>48.87315542918023</v>
      </c>
      <c r="U1462">
        <v>1876</v>
      </c>
      <c r="V1462">
        <v>58.741850130172175</v>
      </c>
      <c r="W1462">
        <v>1876</v>
      </c>
      <c r="X1462">
        <v>57.398240052273493</v>
      </c>
      <c r="Y1462">
        <v>1876</v>
      </c>
      <c r="Z1462">
        <v>55.885088342350606</v>
      </c>
      <c r="AA1462">
        <v>1876</v>
      </c>
      <c r="AB1462">
        <v>104.46067360215406</v>
      </c>
      <c r="AC1462">
        <v>1876</v>
      </c>
      <c r="AD1462">
        <v>166.94666349578162</v>
      </c>
      <c r="AE1462">
        <v>1876</v>
      </c>
      <c r="AF1462">
        <v>23.438119131180397</v>
      </c>
      <c r="AG1462">
        <v>1876</v>
      </c>
      <c r="AH1462">
        <v>5.8260749772831783E-4</v>
      </c>
    </row>
    <row r="1463" spans="1:34" x14ac:dyDescent="0.45">
      <c r="A1463" s="4">
        <v>44650.448713708618</v>
      </c>
      <c r="B1463" s="5">
        <f t="shared" si="22"/>
        <v>1461</v>
      </c>
      <c r="C1463">
        <v>1877</v>
      </c>
      <c r="D1463">
        <v>78.914943920460487</v>
      </c>
      <c r="E1463">
        <v>1877</v>
      </c>
      <c r="F1463">
        <v>72.926499948762697</v>
      </c>
      <c r="G1463">
        <v>1877</v>
      </c>
      <c r="H1463">
        <v>334.59196237853166</v>
      </c>
      <c r="I1463">
        <v>1877</v>
      </c>
      <c r="J1463">
        <v>38.977339870104551</v>
      </c>
      <c r="K1463">
        <v>1877</v>
      </c>
      <c r="L1463">
        <v>52.112706664582241</v>
      </c>
      <c r="M1463">
        <v>1877</v>
      </c>
      <c r="N1463">
        <v>61.50800749417742</v>
      </c>
      <c r="O1463">
        <v>1877</v>
      </c>
      <c r="P1463">
        <v>57.553396247675039</v>
      </c>
      <c r="Q1463">
        <v>1877</v>
      </c>
      <c r="R1463">
        <v>59.189941768907957</v>
      </c>
      <c r="S1463">
        <v>1877</v>
      </c>
      <c r="T1463">
        <v>49.008550605760512</v>
      </c>
      <c r="U1463">
        <v>1877</v>
      </c>
      <c r="V1463">
        <v>58.922733285708759</v>
      </c>
      <c r="W1463">
        <v>1877</v>
      </c>
      <c r="X1463">
        <v>57.464862059583041</v>
      </c>
      <c r="Y1463">
        <v>1877</v>
      </c>
      <c r="Z1463">
        <v>55.976498466510741</v>
      </c>
      <c r="AA1463">
        <v>1877</v>
      </c>
      <c r="AB1463">
        <v>105.21435994858201</v>
      </c>
      <c r="AC1463">
        <v>1877</v>
      </c>
      <c r="AD1463">
        <v>168.49377404866661</v>
      </c>
      <c r="AE1463">
        <v>1877</v>
      </c>
      <c r="AF1463">
        <v>23.802427680262312</v>
      </c>
      <c r="AG1463">
        <v>1877</v>
      </c>
      <c r="AH1463">
        <v>6.5713193459105107E-4</v>
      </c>
    </row>
    <row r="1464" spans="1:34" x14ac:dyDescent="0.45">
      <c r="A1464" s="4">
        <v>44650.448725282695</v>
      </c>
      <c r="B1464" s="5">
        <f t="shared" si="22"/>
        <v>1462</v>
      </c>
      <c r="C1464">
        <v>1878</v>
      </c>
      <c r="D1464">
        <v>79.027194024944862</v>
      </c>
      <c r="E1464">
        <v>1878</v>
      </c>
      <c r="F1464">
        <v>73.016810210203346</v>
      </c>
      <c r="G1464">
        <v>1878</v>
      </c>
      <c r="H1464">
        <v>334.53640143649034</v>
      </c>
      <c r="I1464">
        <v>1878</v>
      </c>
      <c r="J1464">
        <v>38.922605663859756</v>
      </c>
      <c r="K1464">
        <v>1878</v>
      </c>
      <c r="L1464">
        <v>52.087372469563824</v>
      </c>
      <c r="M1464">
        <v>1878</v>
      </c>
      <c r="N1464">
        <v>61.547620992970202</v>
      </c>
      <c r="O1464">
        <v>1878</v>
      </c>
      <c r="P1464">
        <v>57.630601031376315</v>
      </c>
      <c r="Q1464">
        <v>1878</v>
      </c>
      <c r="R1464">
        <v>59.272477007535173</v>
      </c>
      <c r="S1464">
        <v>1878</v>
      </c>
      <c r="T1464">
        <v>49.058144378800897</v>
      </c>
      <c r="U1464">
        <v>1878</v>
      </c>
      <c r="V1464">
        <v>59.011565650477067</v>
      </c>
      <c r="W1464">
        <v>1878</v>
      </c>
      <c r="X1464">
        <v>57.524767985967081</v>
      </c>
      <c r="Y1464">
        <v>1878</v>
      </c>
      <c r="Z1464">
        <v>56.052640235158464</v>
      </c>
      <c r="AA1464">
        <v>1878</v>
      </c>
      <c r="AB1464">
        <v>104.24830433422748</v>
      </c>
      <c r="AC1464">
        <v>1878</v>
      </c>
      <c r="AD1464">
        <v>158.75530996359839</v>
      </c>
      <c r="AE1464">
        <v>1878</v>
      </c>
      <c r="AF1464">
        <v>24.218348488543324</v>
      </c>
      <c r="AG1464">
        <v>1878</v>
      </c>
      <c r="AH1464">
        <v>4.1022899211817933E-4</v>
      </c>
    </row>
    <row r="1465" spans="1:34" x14ac:dyDescent="0.45">
      <c r="A1465" s="4">
        <v>44650.448736856764</v>
      </c>
      <c r="B1465" s="5">
        <f t="shared" si="22"/>
        <v>1463</v>
      </c>
      <c r="C1465">
        <v>1879</v>
      </c>
      <c r="D1465">
        <v>79.165037850488858</v>
      </c>
      <c r="E1465">
        <v>1879</v>
      </c>
      <c r="F1465">
        <v>73.113689589136783</v>
      </c>
      <c r="G1465">
        <v>1879</v>
      </c>
      <c r="H1465">
        <v>334.49139060161662</v>
      </c>
      <c r="I1465">
        <v>1879</v>
      </c>
      <c r="J1465">
        <v>38.762524558835402</v>
      </c>
      <c r="K1465">
        <v>1879</v>
      </c>
      <c r="L1465">
        <v>51.978272208581295</v>
      </c>
      <c r="M1465">
        <v>1879</v>
      </c>
      <c r="N1465">
        <v>61.58686595854995</v>
      </c>
      <c r="O1465">
        <v>1879</v>
      </c>
      <c r="P1465">
        <v>57.686089245698646</v>
      </c>
      <c r="Q1465">
        <v>1879</v>
      </c>
      <c r="R1465">
        <v>59.332189328271852</v>
      </c>
      <c r="S1465">
        <v>1879</v>
      </c>
      <c r="T1465">
        <v>49.126787273967373</v>
      </c>
      <c r="U1465">
        <v>1879</v>
      </c>
      <c r="V1465">
        <v>59.102271599125082</v>
      </c>
      <c r="W1465">
        <v>1879</v>
      </c>
      <c r="X1465">
        <v>57.610593083535619</v>
      </c>
      <c r="Y1465">
        <v>1879</v>
      </c>
      <c r="Z1465">
        <v>56.131558189261597</v>
      </c>
      <c r="AA1465">
        <v>1879</v>
      </c>
      <c r="AB1465">
        <v>104.06165839214292</v>
      </c>
      <c r="AC1465">
        <v>1879</v>
      </c>
      <c r="AD1465">
        <v>152.40408834042341</v>
      </c>
      <c r="AE1465">
        <v>1879</v>
      </c>
      <c r="AF1465">
        <v>24.402285199432288</v>
      </c>
      <c r="AG1465">
        <v>1879</v>
      </c>
      <c r="AH1465">
        <v>3.8626606084502104E-4</v>
      </c>
    </row>
    <row r="1466" spans="1:34" x14ac:dyDescent="0.45">
      <c r="A1466" s="4">
        <v>44650.448748430841</v>
      </c>
      <c r="B1466" s="5">
        <f t="shared" si="22"/>
        <v>1464</v>
      </c>
      <c r="C1466">
        <v>1880</v>
      </c>
      <c r="D1466">
        <v>79.27737086088149</v>
      </c>
      <c r="E1466">
        <v>1880</v>
      </c>
      <c r="F1466">
        <v>73.197366286770944</v>
      </c>
      <c r="G1466">
        <v>1880</v>
      </c>
      <c r="H1466">
        <v>334.44259196211442</v>
      </c>
      <c r="I1466">
        <v>1880</v>
      </c>
      <c r="J1466">
        <v>38.698980319419114</v>
      </c>
      <c r="K1466">
        <v>1880</v>
      </c>
      <c r="L1466">
        <v>52.030553802520167</v>
      </c>
      <c r="M1466">
        <v>1880</v>
      </c>
      <c r="N1466">
        <v>61.625885824876569</v>
      </c>
      <c r="O1466">
        <v>1880</v>
      </c>
      <c r="P1466">
        <v>57.746294060791882</v>
      </c>
      <c r="Q1466">
        <v>1880</v>
      </c>
      <c r="R1466">
        <v>59.326790502884805</v>
      </c>
      <c r="S1466">
        <v>1880</v>
      </c>
      <c r="T1466">
        <v>49.269266755622326</v>
      </c>
      <c r="U1466">
        <v>1880</v>
      </c>
      <c r="V1466">
        <v>59.215202202978347</v>
      </c>
      <c r="W1466">
        <v>1880</v>
      </c>
      <c r="X1466">
        <v>57.667205061101804</v>
      </c>
      <c r="Y1466">
        <v>1880</v>
      </c>
      <c r="Z1466">
        <v>56.136719596671277</v>
      </c>
      <c r="AA1466">
        <v>1880</v>
      </c>
      <c r="AB1466">
        <v>104.43561444222017</v>
      </c>
      <c r="AC1466">
        <v>1880</v>
      </c>
      <c r="AD1466">
        <v>154.03378351249211</v>
      </c>
      <c r="AE1466">
        <v>1880</v>
      </c>
      <c r="AF1466">
        <v>24.408736339555933</v>
      </c>
      <c r="AG1466">
        <v>1880</v>
      </c>
      <c r="AH1466">
        <v>4.4061804953921137E-4</v>
      </c>
    </row>
    <row r="1467" spans="1:34" x14ac:dyDescent="0.45">
      <c r="A1467" s="4">
        <v>44650.448760004918</v>
      </c>
      <c r="B1467" s="5">
        <f t="shared" si="22"/>
        <v>1465</v>
      </c>
      <c r="C1467">
        <v>1881</v>
      </c>
      <c r="D1467">
        <v>79.384672706063355</v>
      </c>
      <c r="E1467">
        <v>1881</v>
      </c>
      <c r="F1467">
        <v>73.302414724380327</v>
      </c>
      <c r="G1467">
        <v>1881</v>
      </c>
      <c r="H1467">
        <v>334.39346171319693</v>
      </c>
      <c r="I1467">
        <v>1881</v>
      </c>
      <c r="J1467">
        <v>38.382958752889252</v>
      </c>
      <c r="K1467">
        <v>1881</v>
      </c>
      <c r="L1467">
        <v>51.923143006301402</v>
      </c>
      <c r="M1467">
        <v>1881</v>
      </c>
      <c r="N1467">
        <v>61.62419611345053</v>
      </c>
      <c r="O1467">
        <v>1881</v>
      </c>
      <c r="P1467">
        <v>57.767743532340965</v>
      </c>
      <c r="Q1467">
        <v>1881</v>
      </c>
      <c r="R1467">
        <v>59.306913157593904</v>
      </c>
      <c r="S1467">
        <v>1881</v>
      </c>
      <c r="T1467">
        <v>49.303016755812784</v>
      </c>
      <c r="U1467">
        <v>1881</v>
      </c>
      <c r="V1467">
        <v>59.248537156675503</v>
      </c>
      <c r="W1467">
        <v>1881</v>
      </c>
      <c r="X1467">
        <v>57.617203778070966</v>
      </c>
      <c r="Y1467">
        <v>1881</v>
      </c>
      <c r="Z1467">
        <v>56.086904773306657</v>
      </c>
      <c r="AA1467">
        <v>1881</v>
      </c>
      <c r="AB1467">
        <v>104.17684702161012</v>
      </c>
      <c r="AC1467">
        <v>1881</v>
      </c>
      <c r="AD1467">
        <v>151.24939904706184</v>
      </c>
      <c r="AE1467">
        <v>1881</v>
      </c>
      <c r="AF1467">
        <v>24.339608333557397</v>
      </c>
      <c r="AG1467">
        <v>1881</v>
      </c>
      <c r="AH1467">
        <v>4.5881609373188577E-4</v>
      </c>
    </row>
    <row r="1468" spans="1:34" x14ac:dyDescent="0.45">
      <c r="A1468" s="4">
        <v>44650.448771578987</v>
      </c>
      <c r="B1468" s="5">
        <f t="shared" si="22"/>
        <v>1466</v>
      </c>
      <c r="C1468">
        <v>1882</v>
      </c>
      <c r="D1468">
        <v>79.482365677910053</v>
      </c>
      <c r="E1468">
        <v>1882</v>
      </c>
      <c r="F1468">
        <v>73.376149534319836</v>
      </c>
      <c r="G1468">
        <v>1882</v>
      </c>
      <c r="H1468">
        <v>334.34077972241028</v>
      </c>
      <c r="I1468">
        <v>1882</v>
      </c>
      <c r="J1468">
        <v>38.174175666667225</v>
      </c>
      <c r="K1468">
        <v>1882</v>
      </c>
      <c r="L1468">
        <v>51.746982635549308</v>
      </c>
      <c r="M1468">
        <v>1882</v>
      </c>
      <c r="N1468">
        <v>61.594705056353611</v>
      </c>
      <c r="O1468">
        <v>1882</v>
      </c>
      <c r="P1468">
        <v>57.730340212361888</v>
      </c>
      <c r="Q1468">
        <v>1882</v>
      </c>
      <c r="R1468">
        <v>59.268413530155925</v>
      </c>
      <c r="S1468">
        <v>1882</v>
      </c>
      <c r="T1468">
        <v>49.204231995450378</v>
      </c>
      <c r="U1468">
        <v>1882</v>
      </c>
      <c r="V1468">
        <v>59.275149240020276</v>
      </c>
      <c r="W1468">
        <v>1882</v>
      </c>
      <c r="X1468">
        <v>57.49575885325045</v>
      </c>
      <c r="Y1468">
        <v>1882</v>
      </c>
      <c r="Z1468">
        <v>55.976610184623951</v>
      </c>
      <c r="AA1468">
        <v>1882</v>
      </c>
      <c r="AB1468">
        <v>104.17606308419504</v>
      </c>
      <c r="AC1468">
        <v>1882</v>
      </c>
      <c r="AD1468">
        <v>153.29071321506356</v>
      </c>
      <c r="AE1468">
        <v>1882</v>
      </c>
      <c r="AF1468">
        <v>24.030192332767463</v>
      </c>
      <c r="AG1468">
        <v>1882</v>
      </c>
      <c r="AH1468">
        <v>4.6884643845834963E-4</v>
      </c>
    </row>
    <row r="1469" spans="1:34" x14ac:dyDescent="0.45">
      <c r="A1469" s="4">
        <v>44650.448783153064</v>
      </c>
      <c r="B1469" s="5">
        <f t="shared" si="22"/>
        <v>1467</v>
      </c>
      <c r="C1469">
        <v>1883</v>
      </c>
      <c r="D1469">
        <v>79.55775985957041</v>
      </c>
      <c r="E1469">
        <v>1883</v>
      </c>
      <c r="F1469">
        <v>73.412372721511673</v>
      </c>
      <c r="G1469">
        <v>1883</v>
      </c>
      <c r="H1469">
        <v>334.30109855080082</v>
      </c>
      <c r="I1469">
        <v>1883</v>
      </c>
      <c r="J1469">
        <v>37.578207252750659</v>
      </c>
      <c r="K1469">
        <v>1883</v>
      </c>
      <c r="L1469">
        <v>51.655878916610973</v>
      </c>
      <c r="M1469">
        <v>1883</v>
      </c>
      <c r="N1469">
        <v>61.477136696935958</v>
      </c>
      <c r="O1469">
        <v>1883</v>
      </c>
      <c r="P1469">
        <v>57.635496264632927</v>
      </c>
      <c r="Q1469">
        <v>1883</v>
      </c>
      <c r="R1469">
        <v>59.018254148397226</v>
      </c>
      <c r="S1469">
        <v>1883</v>
      </c>
      <c r="T1469">
        <v>48.764476383281128</v>
      </c>
      <c r="U1469">
        <v>1883</v>
      </c>
      <c r="V1469">
        <v>59.255140657104633</v>
      </c>
      <c r="W1469">
        <v>1883</v>
      </c>
      <c r="X1469">
        <v>57.14785613744543</v>
      </c>
      <c r="Y1469">
        <v>1883</v>
      </c>
      <c r="Z1469">
        <v>55.559385499894461</v>
      </c>
      <c r="AA1469">
        <v>1883</v>
      </c>
      <c r="AB1469">
        <v>104.67304909514726</v>
      </c>
      <c r="AC1469">
        <v>1883</v>
      </c>
      <c r="AD1469">
        <v>163.9783770276708</v>
      </c>
      <c r="AE1469">
        <v>1883</v>
      </c>
      <c r="AF1469">
        <v>23.590061626172478</v>
      </c>
      <c r="AG1469">
        <v>1883</v>
      </c>
      <c r="AH1469">
        <v>4.0112065679554084E-4</v>
      </c>
    </row>
    <row r="1470" spans="1:34" x14ac:dyDescent="0.45">
      <c r="A1470" s="4">
        <v>44650.448794727141</v>
      </c>
      <c r="B1470" s="5">
        <f t="shared" si="22"/>
        <v>1468</v>
      </c>
      <c r="C1470">
        <v>1884</v>
      </c>
      <c r="D1470">
        <v>79.59866561626869</v>
      </c>
      <c r="E1470">
        <v>1884</v>
      </c>
      <c r="F1470">
        <v>73.401358953057311</v>
      </c>
      <c r="G1470">
        <v>1884</v>
      </c>
      <c r="H1470">
        <v>334.22864386819043</v>
      </c>
      <c r="I1470">
        <v>1884</v>
      </c>
      <c r="J1470">
        <v>36.795081196997941</v>
      </c>
      <c r="K1470">
        <v>1884</v>
      </c>
      <c r="L1470">
        <v>51.414357282052769</v>
      </c>
      <c r="M1470">
        <v>1884</v>
      </c>
      <c r="N1470">
        <v>61.309961383204993</v>
      </c>
      <c r="O1470">
        <v>1884</v>
      </c>
      <c r="P1470">
        <v>57.407595902559478</v>
      </c>
      <c r="Q1470">
        <v>1884</v>
      </c>
      <c r="R1470">
        <v>58.528409913599326</v>
      </c>
      <c r="S1470">
        <v>1884</v>
      </c>
      <c r="T1470">
        <v>48.354837971713209</v>
      </c>
      <c r="U1470">
        <v>1884</v>
      </c>
      <c r="V1470">
        <v>59.10847118876255</v>
      </c>
      <c r="W1470">
        <v>1884</v>
      </c>
      <c r="X1470">
        <v>56.53617950822516</v>
      </c>
      <c r="Y1470">
        <v>1884</v>
      </c>
      <c r="Z1470">
        <v>54.907373247734192</v>
      </c>
      <c r="AA1470">
        <v>1884</v>
      </c>
      <c r="AB1470">
        <v>103.5933671568026</v>
      </c>
      <c r="AC1470">
        <v>1884</v>
      </c>
      <c r="AD1470">
        <v>157.73069103727477</v>
      </c>
      <c r="AE1470">
        <v>1884</v>
      </c>
      <c r="AF1470">
        <v>23.330160572245553</v>
      </c>
      <c r="AG1470">
        <v>1884</v>
      </c>
      <c r="AH1470">
        <v>3.5784209417355619E-4</v>
      </c>
    </row>
    <row r="1471" spans="1:34" x14ac:dyDescent="0.45">
      <c r="A1471" s="4">
        <v>44650.44880630121</v>
      </c>
      <c r="B1471" s="5">
        <f t="shared" si="22"/>
        <v>1469</v>
      </c>
      <c r="C1471">
        <v>1885</v>
      </c>
      <c r="D1471">
        <v>79.627719012606519</v>
      </c>
      <c r="E1471">
        <v>1885</v>
      </c>
      <c r="F1471">
        <v>73.384760103630271</v>
      </c>
      <c r="G1471">
        <v>1885</v>
      </c>
      <c r="H1471">
        <v>334.15708829605046</v>
      </c>
      <c r="I1471">
        <v>1885</v>
      </c>
      <c r="J1471">
        <v>36.403064075381458</v>
      </c>
      <c r="K1471">
        <v>1885</v>
      </c>
      <c r="L1471">
        <v>51.122741672995005</v>
      </c>
      <c r="M1471">
        <v>1885</v>
      </c>
      <c r="N1471">
        <v>61.149514899944293</v>
      </c>
      <c r="O1471">
        <v>1885</v>
      </c>
      <c r="P1471">
        <v>57.177207005970317</v>
      </c>
      <c r="Q1471">
        <v>1885</v>
      </c>
      <c r="R1471">
        <v>58.108554374471446</v>
      </c>
      <c r="S1471">
        <v>1885</v>
      </c>
      <c r="T1471">
        <v>48.087923942045144</v>
      </c>
      <c r="U1471">
        <v>1885</v>
      </c>
      <c r="V1471">
        <v>58.953717202932374</v>
      </c>
      <c r="W1471">
        <v>1885</v>
      </c>
      <c r="X1471">
        <v>56.092303306635621</v>
      </c>
      <c r="Y1471">
        <v>1885</v>
      </c>
      <c r="Z1471">
        <v>54.455905452613493</v>
      </c>
      <c r="AA1471">
        <v>1885</v>
      </c>
      <c r="AB1471">
        <v>103.47646202303791</v>
      </c>
      <c r="AC1471">
        <v>1885</v>
      </c>
      <c r="AD1471">
        <v>166.08034529621139</v>
      </c>
      <c r="AE1471">
        <v>1885</v>
      </c>
      <c r="AF1471">
        <v>23.043635817771932</v>
      </c>
      <c r="AG1471">
        <v>1885</v>
      </c>
      <c r="AH1471">
        <v>7.1613122320957317E-4</v>
      </c>
    </row>
    <row r="1472" spans="1:34" x14ac:dyDescent="0.45">
      <c r="A1472" s="4">
        <v>44650.448817875287</v>
      </c>
      <c r="B1472" s="5">
        <f t="shared" si="22"/>
        <v>1470</v>
      </c>
      <c r="C1472">
        <v>1886</v>
      </c>
      <c r="D1472">
        <v>79.649232390914221</v>
      </c>
      <c r="E1472">
        <v>1886</v>
      </c>
      <c r="F1472">
        <v>73.335337670233031</v>
      </c>
      <c r="G1472">
        <v>1886</v>
      </c>
      <c r="H1472">
        <v>334.10787987414534</v>
      </c>
      <c r="I1472">
        <v>1886</v>
      </c>
      <c r="J1472">
        <v>35.961666664737884</v>
      </c>
      <c r="K1472">
        <v>1886</v>
      </c>
      <c r="L1472">
        <v>50.828884797766712</v>
      </c>
      <c r="M1472">
        <v>1886</v>
      </c>
      <c r="N1472">
        <v>61.035570855038607</v>
      </c>
      <c r="O1472">
        <v>1886</v>
      </c>
      <c r="P1472">
        <v>56.961471227233417</v>
      </c>
      <c r="Q1472">
        <v>1886</v>
      </c>
      <c r="R1472">
        <v>57.767549171443903</v>
      </c>
      <c r="S1472">
        <v>1886</v>
      </c>
      <c r="T1472">
        <v>47.80339733688546</v>
      </c>
      <c r="U1472">
        <v>1886</v>
      </c>
      <c r="V1472">
        <v>58.771174987827791</v>
      </c>
      <c r="W1472">
        <v>1886</v>
      </c>
      <c r="X1472">
        <v>55.682131164975409</v>
      </c>
      <c r="Y1472">
        <v>1886</v>
      </c>
      <c r="Z1472">
        <v>54.035458821517018</v>
      </c>
      <c r="AA1472">
        <v>1886</v>
      </c>
      <c r="AB1472">
        <v>102.83453808474093</v>
      </c>
      <c r="AC1472">
        <v>1886</v>
      </c>
      <c r="AD1472">
        <v>164.54654923229296</v>
      </c>
      <c r="AE1472">
        <v>1886</v>
      </c>
      <c r="AF1472">
        <v>22.755028757128251</v>
      </c>
      <c r="AG1472">
        <v>1886</v>
      </c>
      <c r="AH1472">
        <v>3.3652411916995759E-4</v>
      </c>
    </row>
    <row r="1473" spans="1:34" x14ac:dyDescent="0.45">
      <c r="A1473" s="4">
        <v>44650.448829449357</v>
      </c>
      <c r="B1473" s="5">
        <f t="shared" si="22"/>
        <v>1471</v>
      </c>
      <c r="C1473">
        <v>1887</v>
      </c>
      <c r="D1473">
        <v>79.649416869614299</v>
      </c>
      <c r="E1473">
        <v>1887</v>
      </c>
      <c r="F1473">
        <v>73.293455183808575</v>
      </c>
      <c r="G1473">
        <v>1887</v>
      </c>
      <c r="H1473">
        <v>334.05214251057299</v>
      </c>
      <c r="I1473">
        <v>1887</v>
      </c>
      <c r="J1473">
        <v>35.487817836431809</v>
      </c>
      <c r="K1473">
        <v>1887</v>
      </c>
      <c r="L1473">
        <v>50.53242110078903</v>
      </c>
      <c r="M1473">
        <v>1887</v>
      </c>
      <c r="N1473">
        <v>60.858056186323495</v>
      </c>
      <c r="O1473">
        <v>1887</v>
      </c>
      <c r="P1473">
        <v>56.735078896541395</v>
      </c>
      <c r="Q1473">
        <v>1887</v>
      </c>
      <c r="R1473">
        <v>57.353161910878505</v>
      </c>
      <c r="S1473">
        <v>1887</v>
      </c>
      <c r="T1473">
        <v>47.453854745579221</v>
      </c>
      <c r="U1473">
        <v>1887</v>
      </c>
      <c r="V1473">
        <v>58.522294060873605</v>
      </c>
      <c r="W1473">
        <v>1887</v>
      </c>
      <c r="X1473">
        <v>55.23333166522449</v>
      </c>
      <c r="Y1473">
        <v>1887</v>
      </c>
      <c r="Z1473">
        <v>53.529723311501805</v>
      </c>
      <c r="AA1473">
        <v>1887</v>
      </c>
      <c r="AB1473">
        <v>101.4396487667819</v>
      </c>
      <c r="AC1473">
        <v>1887</v>
      </c>
      <c r="AD1473">
        <v>156.5538915404301</v>
      </c>
      <c r="AE1473">
        <v>1887</v>
      </c>
      <c r="AF1473">
        <v>22.48870190598667</v>
      </c>
      <c r="AG1473">
        <v>1887</v>
      </c>
      <c r="AH1473">
        <v>3.0337834676375072E-4</v>
      </c>
    </row>
    <row r="1474" spans="1:34" x14ac:dyDescent="0.45">
      <c r="A1474" s="4">
        <v>44650.448841023433</v>
      </c>
      <c r="B1474" s="5">
        <f t="shared" si="22"/>
        <v>1472</v>
      </c>
      <c r="C1474">
        <v>1888</v>
      </c>
      <c r="D1474">
        <v>79.643821838417026</v>
      </c>
      <c r="E1474">
        <v>1888</v>
      </c>
      <c r="F1474">
        <v>73.245570373318543</v>
      </c>
      <c r="G1474">
        <v>1888</v>
      </c>
      <c r="H1474">
        <v>333.99978568752084</v>
      </c>
      <c r="I1474">
        <v>1888</v>
      </c>
      <c r="J1474">
        <v>35.095141392206251</v>
      </c>
      <c r="K1474">
        <v>1888</v>
      </c>
      <c r="L1474">
        <v>50.121978068199624</v>
      </c>
      <c r="M1474">
        <v>1888</v>
      </c>
      <c r="N1474">
        <v>60.716246596608983</v>
      </c>
      <c r="O1474">
        <v>1888</v>
      </c>
      <c r="P1474">
        <v>56.512746875329924</v>
      </c>
      <c r="Q1474">
        <v>1888</v>
      </c>
      <c r="R1474">
        <v>57.045267933930695</v>
      </c>
      <c r="S1474">
        <v>1888</v>
      </c>
      <c r="T1474">
        <v>46.970596940208743</v>
      </c>
      <c r="U1474">
        <v>1888</v>
      </c>
      <c r="V1474">
        <v>58.190536203192096</v>
      </c>
      <c r="W1474">
        <v>1888</v>
      </c>
      <c r="X1474">
        <v>54.940172623204077</v>
      </c>
      <c r="Y1474">
        <v>1888</v>
      </c>
      <c r="Z1474">
        <v>53.241233658860125</v>
      </c>
      <c r="AA1474">
        <v>1888</v>
      </c>
      <c r="AB1474">
        <v>100.96664918154377</v>
      </c>
      <c r="AC1474">
        <v>1888</v>
      </c>
      <c r="AD1474">
        <v>152.28957700192584</v>
      </c>
      <c r="AE1474">
        <v>1888</v>
      </c>
      <c r="AF1474">
        <v>22.383048328065595</v>
      </c>
      <c r="AG1474">
        <v>1888</v>
      </c>
      <c r="AH1474">
        <v>4.5345167538235638E-4</v>
      </c>
    </row>
    <row r="1475" spans="1:34" x14ac:dyDescent="0.45">
      <c r="A1475" s="4">
        <v>44650.44885259751</v>
      </c>
      <c r="B1475" s="5">
        <f t="shared" ref="B1475:B1538" si="23">C1475-416</f>
        <v>1473</v>
      </c>
      <c r="C1475">
        <v>1889</v>
      </c>
      <c r="D1475">
        <v>79.624275521416124</v>
      </c>
      <c r="E1475">
        <v>1889</v>
      </c>
      <c r="F1475">
        <v>73.165835635858755</v>
      </c>
      <c r="G1475">
        <v>1889</v>
      </c>
      <c r="H1475">
        <v>333.93287119259389</v>
      </c>
      <c r="I1475">
        <v>1889</v>
      </c>
      <c r="J1475">
        <v>34.823144962238466</v>
      </c>
      <c r="K1475">
        <v>1889</v>
      </c>
      <c r="L1475">
        <v>49.776807173504594</v>
      </c>
      <c r="M1475">
        <v>1889</v>
      </c>
      <c r="N1475">
        <v>60.557298636571353</v>
      </c>
      <c r="O1475">
        <v>1889</v>
      </c>
      <c r="P1475">
        <v>56.295260128054018</v>
      </c>
      <c r="Q1475">
        <v>1889</v>
      </c>
      <c r="R1475">
        <v>56.784007020353322</v>
      </c>
      <c r="S1475">
        <v>1889</v>
      </c>
      <c r="T1475">
        <v>46.613562408107022</v>
      </c>
      <c r="U1475">
        <v>1889</v>
      </c>
      <c r="V1475">
        <v>57.91796271620278</v>
      </c>
      <c r="W1475">
        <v>1889</v>
      </c>
      <c r="X1475">
        <v>54.637213118216309</v>
      </c>
      <c r="Y1475">
        <v>1889</v>
      </c>
      <c r="Z1475">
        <v>52.900581145878583</v>
      </c>
      <c r="AA1475">
        <v>1889</v>
      </c>
      <c r="AB1475">
        <v>102.14082246324527</v>
      </c>
      <c r="AC1475">
        <v>1889</v>
      </c>
      <c r="AD1475">
        <v>166.45321955584618</v>
      </c>
      <c r="AE1475">
        <v>1889</v>
      </c>
      <c r="AF1475">
        <v>22.290486290029172</v>
      </c>
      <c r="AG1475">
        <v>1889</v>
      </c>
      <c r="AH1475">
        <v>5.8488923817212807E-4</v>
      </c>
    </row>
    <row r="1476" spans="1:34" x14ac:dyDescent="0.45">
      <c r="A1476" s="4">
        <v>44650.44886417158</v>
      </c>
      <c r="B1476" s="5">
        <f t="shared" si="23"/>
        <v>1474</v>
      </c>
      <c r="C1476">
        <v>1890</v>
      </c>
      <c r="D1476">
        <v>79.590408179972101</v>
      </c>
      <c r="E1476">
        <v>1890</v>
      </c>
      <c r="F1476">
        <v>73.107583926249134</v>
      </c>
      <c r="G1476">
        <v>1890</v>
      </c>
      <c r="H1476">
        <v>333.89492213081382</v>
      </c>
      <c r="I1476">
        <v>1890</v>
      </c>
      <c r="J1476">
        <v>34.428321813749321</v>
      </c>
      <c r="K1476">
        <v>1890</v>
      </c>
      <c r="L1476">
        <v>49.551215344698647</v>
      </c>
      <c r="M1476">
        <v>1890</v>
      </c>
      <c r="N1476">
        <v>60.375227609365218</v>
      </c>
      <c r="O1476">
        <v>1890</v>
      </c>
      <c r="P1476">
        <v>56.095290699436127</v>
      </c>
      <c r="Q1476">
        <v>1890</v>
      </c>
      <c r="R1476">
        <v>56.45009676926896</v>
      </c>
      <c r="S1476">
        <v>1890</v>
      </c>
      <c r="T1476">
        <v>46.386324176701557</v>
      </c>
      <c r="U1476">
        <v>1890</v>
      </c>
      <c r="V1476">
        <v>57.693664252573207</v>
      </c>
      <c r="W1476">
        <v>1890</v>
      </c>
      <c r="X1476">
        <v>54.248670851894133</v>
      </c>
      <c r="Y1476">
        <v>1890</v>
      </c>
      <c r="Z1476">
        <v>52.466801110744079</v>
      </c>
      <c r="AA1476">
        <v>1890</v>
      </c>
      <c r="AB1476">
        <v>101.31149181156633</v>
      </c>
      <c r="AC1476">
        <v>1890</v>
      </c>
      <c r="AD1476">
        <v>160.45328612906167</v>
      </c>
      <c r="AE1476">
        <v>1890</v>
      </c>
      <c r="AF1476">
        <v>22.128776575396518</v>
      </c>
      <c r="AG1476">
        <v>1890</v>
      </c>
      <c r="AH1476">
        <v>4.4929797645199156E-4</v>
      </c>
    </row>
    <row r="1477" spans="1:34" x14ac:dyDescent="0.45">
      <c r="A1477" s="4">
        <v>44650.448875745657</v>
      </c>
      <c r="B1477" s="5">
        <f t="shared" si="23"/>
        <v>1475</v>
      </c>
      <c r="C1477">
        <v>1891</v>
      </c>
      <c r="D1477">
        <v>79.550559749929164</v>
      </c>
      <c r="E1477">
        <v>1891</v>
      </c>
      <c r="F1477">
        <v>73.042680471031332</v>
      </c>
      <c r="G1477">
        <v>1891</v>
      </c>
      <c r="H1477">
        <v>333.82985204275383</v>
      </c>
      <c r="I1477">
        <v>1891</v>
      </c>
      <c r="J1477">
        <v>34.394702265835448</v>
      </c>
      <c r="K1477">
        <v>1891</v>
      </c>
      <c r="L1477">
        <v>49.382098343743756</v>
      </c>
      <c r="M1477">
        <v>1891</v>
      </c>
      <c r="N1477">
        <v>60.295994164248796</v>
      </c>
      <c r="O1477">
        <v>1891</v>
      </c>
      <c r="P1477">
        <v>55.909754923496692</v>
      </c>
      <c r="Q1477">
        <v>1891</v>
      </c>
      <c r="R1477">
        <v>56.236714101274337</v>
      </c>
      <c r="S1477">
        <v>1891</v>
      </c>
      <c r="T1477">
        <v>46.11746578619384</v>
      </c>
      <c r="U1477">
        <v>1891</v>
      </c>
      <c r="V1477">
        <v>57.508502505994365</v>
      </c>
      <c r="W1477">
        <v>1891</v>
      </c>
      <c r="X1477">
        <v>53.982577949180779</v>
      </c>
      <c r="Y1477">
        <v>1891</v>
      </c>
      <c r="Z1477">
        <v>52.249779807369436</v>
      </c>
      <c r="AA1477">
        <v>1891</v>
      </c>
      <c r="AB1477">
        <v>100.69950049469674</v>
      </c>
      <c r="AC1477">
        <v>1891</v>
      </c>
      <c r="AD1477">
        <v>153.25312805726003</v>
      </c>
      <c r="AE1477">
        <v>1891</v>
      </c>
      <c r="AF1477">
        <v>22.126682770722876</v>
      </c>
      <c r="AG1477">
        <v>1891</v>
      </c>
      <c r="AH1477">
        <v>3.1797217237783507E-4</v>
      </c>
    </row>
    <row r="1478" spans="1:34" x14ac:dyDescent="0.45">
      <c r="A1478" s="4">
        <v>44650.448887319733</v>
      </c>
      <c r="B1478" s="5">
        <f t="shared" si="23"/>
        <v>1476</v>
      </c>
      <c r="C1478">
        <v>1892</v>
      </c>
      <c r="D1478">
        <v>79.536067570700141</v>
      </c>
      <c r="E1478">
        <v>1892</v>
      </c>
      <c r="F1478">
        <v>72.985227856855147</v>
      </c>
      <c r="G1478">
        <v>1892</v>
      </c>
      <c r="H1478">
        <v>333.8140875291715</v>
      </c>
      <c r="I1478">
        <v>1892</v>
      </c>
      <c r="J1478">
        <v>34.306505805941931</v>
      </c>
      <c r="K1478">
        <v>1892</v>
      </c>
      <c r="L1478">
        <v>49.272642620642721</v>
      </c>
      <c r="M1478">
        <v>1892</v>
      </c>
      <c r="N1478">
        <v>60.221089455376863</v>
      </c>
      <c r="O1478">
        <v>1892</v>
      </c>
      <c r="P1478">
        <v>55.794438849607396</v>
      </c>
      <c r="Q1478">
        <v>1892</v>
      </c>
      <c r="R1478">
        <v>56.16683961394935</v>
      </c>
      <c r="S1478">
        <v>1892</v>
      </c>
      <c r="T1478">
        <v>45.681547089515156</v>
      </c>
      <c r="U1478">
        <v>1892</v>
      </c>
      <c r="V1478">
        <v>57.244286065115581</v>
      </c>
      <c r="W1478">
        <v>1892</v>
      </c>
      <c r="X1478">
        <v>53.873442574969943</v>
      </c>
      <c r="Y1478">
        <v>1892</v>
      </c>
      <c r="Z1478">
        <v>52.240369697561889</v>
      </c>
      <c r="AA1478">
        <v>1892</v>
      </c>
      <c r="AB1478">
        <v>100.16050480470356</v>
      </c>
      <c r="AC1478">
        <v>1892</v>
      </c>
      <c r="AD1478">
        <v>148.82202589129409</v>
      </c>
      <c r="AE1478">
        <v>1892</v>
      </c>
      <c r="AF1478">
        <v>22.19403186218684</v>
      </c>
      <c r="AG1478">
        <v>1892</v>
      </c>
      <c r="AH1478">
        <v>3.7060121420629108E-4</v>
      </c>
    </row>
    <row r="1479" spans="1:34" x14ac:dyDescent="0.45">
      <c r="A1479" s="4">
        <v>44650.448898893803</v>
      </c>
      <c r="B1479" s="5">
        <f t="shared" si="23"/>
        <v>1477</v>
      </c>
      <c r="C1479">
        <v>1893</v>
      </c>
      <c r="D1479">
        <v>79.507472557418509</v>
      </c>
      <c r="E1479">
        <v>1893</v>
      </c>
      <c r="F1479">
        <v>72.948134089271491</v>
      </c>
      <c r="G1479">
        <v>1893</v>
      </c>
      <c r="H1479">
        <v>333.75821456388263</v>
      </c>
      <c r="I1479">
        <v>1893</v>
      </c>
      <c r="J1479">
        <v>34.148783107575852</v>
      </c>
      <c r="K1479">
        <v>1893</v>
      </c>
      <c r="L1479">
        <v>49.06584259213961</v>
      </c>
      <c r="M1479">
        <v>1893</v>
      </c>
      <c r="N1479">
        <v>60.167051720290068</v>
      </c>
      <c r="O1479">
        <v>1893</v>
      </c>
      <c r="P1479">
        <v>55.710824955864439</v>
      </c>
      <c r="Q1479">
        <v>1893</v>
      </c>
      <c r="R1479">
        <v>56.152724936395806</v>
      </c>
      <c r="S1479">
        <v>1893</v>
      </c>
      <c r="T1479">
        <v>45.274919614230022</v>
      </c>
      <c r="U1479">
        <v>1893</v>
      </c>
      <c r="V1479">
        <v>56.914399375763622</v>
      </c>
      <c r="W1479">
        <v>1893</v>
      </c>
      <c r="X1479">
        <v>53.817883065766125</v>
      </c>
      <c r="Y1479">
        <v>1893</v>
      </c>
      <c r="Z1479">
        <v>52.289549698107145</v>
      </c>
      <c r="AA1479">
        <v>1893</v>
      </c>
      <c r="AB1479">
        <v>100.42522129631743</v>
      </c>
      <c r="AC1479">
        <v>1893</v>
      </c>
      <c r="AD1479">
        <v>149.12425356644505</v>
      </c>
      <c r="AE1479">
        <v>1893</v>
      </c>
      <c r="AF1479">
        <v>22.234550820557526</v>
      </c>
      <c r="AG1479">
        <v>1893</v>
      </c>
      <c r="AH1479">
        <v>3.7485735862596983E-4</v>
      </c>
    </row>
    <row r="1480" spans="1:34" x14ac:dyDescent="0.45">
      <c r="A1480" s="4">
        <v>44650.44891046788</v>
      </c>
      <c r="B1480" s="5">
        <f t="shared" si="23"/>
        <v>1478</v>
      </c>
      <c r="C1480">
        <v>1894</v>
      </c>
      <c r="D1480">
        <v>79.486609420488861</v>
      </c>
      <c r="E1480">
        <v>1894</v>
      </c>
      <c r="F1480">
        <v>72.914743146001811</v>
      </c>
      <c r="G1480">
        <v>1894</v>
      </c>
      <c r="H1480">
        <v>333.72229303582674</v>
      </c>
      <c r="I1480">
        <v>1894</v>
      </c>
      <c r="J1480">
        <v>34.357264495695645</v>
      </c>
      <c r="K1480">
        <v>1894</v>
      </c>
      <c r="L1480">
        <v>48.993974258538472</v>
      </c>
      <c r="M1480">
        <v>1894</v>
      </c>
      <c r="N1480">
        <v>60.156228562872812</v>
      </c>
      <c r="O1480">
        <v>1894</v>
      </c>
      <c r="P1480">
        <v>55.6516220293855</v>
      </c>
      <c r="Q1480">
        <v>1894</v>
      </c>
      <c r="R1480">
        <v>56.156722216997849</v>
      </c>
      <c r="S1480">
        <v>1894</v>
      </c>
      <c r="T1480">
        <v>45.325824243145142</v>
      </c>
      <c r="U1480">
        <v>1894</v>
      </c>
      <c r="V1480">
        <v>56.781055004739443</v>
      </c>
      <c r="W1480">
        <v>1894</v>
      </c>
      <c r="X1480">
        <v>53.838996724573619</v>
      </c>
      <c r="Y1480">
        <v>1894</v>
      </c>
      <c r="Z1480">
        <v>52.301217899727959</v>
      </c>
      <c r="AA1480">
        <v>1894</v>
      </c>
      <c r="AB1480">
        <v>101.18105836170068</v>
      </c>
      <c r="AC1480">
        <v>1894</v>
      </c>
      <c r="AD1480">
        <v>153.51582692459507</v>
      </c>
      <c r="AE1480">
        <v>1894</v>
      </c>
      <c r="AF1480">
        <v>22.234730444800945</v>
      </c>
      <c r="AG1480">
        <v>1894</v>
      </c>
      <c r="AH1480">
        <v>3.6673622529126556E-4</v>
      </c>
    </row>
    <row r="1481" spans="1:34" x14ac:dyDescent="0.45">
      <c r="A1481" s="4">
        <v>44650.448922041949</v>
      </c>
      <c r="B1481" s="5">
        <f t="shared" si="23"/>
        <v>1479</v>
      </c>
      <c r="C1481">
        <v>1895</v>
      </c>
      <c r="D1481">
        <v>79.467798427596264</v>
      </c>
      <c r="E1481">
        <v>1895</v>
      </c>
      <c r="F1481">
        <v>72.908018164289672</v>
      </c>
      <c r="G1481">
        <v>1895</v>
      </c>
      <c r="H1481">
        <v>333.67794231447965</v>
      </c>
      <c r="I1481">
        <v>1895</v>
      </c>
      <c r="J1481">
        <v>34.612146245497684</v>
      </c>
      <c r="K1481">
        <v>1895</v>
      </c>
      <c r="L1481">
        <v>49.086105233474591</v>
      </c>
      <c r="M1481">
        <v>1895</v>
      </c>
      <c r="N1481">
        <v>60.173947154244679</v>
      </c>
      <c r="O1481">
        <v>1895</v>
      </c>
      <c r="P1481">
        <v>55.625069331815553</v>
      </c>
      <c r="Q1481">
        <v>1895</v>
      </c>
      <c r="R1481">
        <v>56.155136125320041</v>
      </c>
      <c r="S1481">
        <v>1895</v>
      </c>
      <c r="T1481">
        <v>45.456474544498334</v>
      </c>
      <c r="U1481">
        <v>1895</v>
      </c>
      <c r="V1481">
        <v>56.772276218688681</v>
      </c>
      <c r="W1481">
        <v>1895</v>
      </c>
      <c r="X1481">
        <v>53.819621916333944</v>
      </c>
      <c r="Y1481">
        <v>1895</v>
      </c>
      <c r="Z1481">
        <v>52.305262177569929</v>
      </c>
      <c r="AA1481">
        <v>1895</v>
      </c>
      <c r="AB1481">
        <v>100.71418866497575</v>
      </c>
      <c r="AC1481">
        <v>1895</v>
      </c>
      <c r="AD1481">
        <v>149.50294488101491</v>
      </c>
      <c r="AE1481">
        <v>1895</v>
      </c>
      <c r="AF1481">
        <v>22.260384331409352</v>
      </c>
      <c r="AG1481">
        <v>1895</v>
      </c>
      <c r="AH1481">
        <v>3.7805179524730417E-4</v>
      </c>
    </row>
    <row r="1482" spans="1:34" x14ac:dyDescent="0.45">
      <c r="A1482" s="4">
        <v>44650.448933616026</v>
      </c>
      <c r="B1482" s="5">
        <f t="shared" si="23"/>
        <v>1480</v>
      </c>
      <c r="C1482">
        <v>1896</v>
      </c>
      <c r="D1482">
        <v>79.467692586051868</v>
      </c>
      <c r="E1482">
        <v>1896</v>
      </c>
      <c r="F1482">
        <v>72.931407692491987</v>
      </c>
      <c r="G1482">
        <v>1896</v>
      </c>
      <c r="H1482">
        <v>333.66090345513163</v>
      </c>
      <c r="I1482">
        <v>1896</v>
      </c>
      <c r="J1482">
        <v>34.604495063629905</v>
      </c>
      <c r="K1482">
        <v>1896</v>
      </c>
      <c r="L1482">
        <v>49.185813445264777</v>
      </c>
      <c r="M1482">
        <v>1896</v>
      </c>
      <c r="N1482">
        <v>60.185736182059998</v>
      </c>
      <c r="O1482">
        <v>1896</v>
      </c>
      <c r="P1482">
        <v>55.624962958211995</v>
      </c>
      <c r="Q1482">
        <v>1896</v>
      </c>
      <c r="R1482">
        <v>56.243847086061528</v>
      </c>
      <c r="S1482">
        <v>1896</v>
      </c>
      <c r="T1482">
        <v>45.358768141736732</v>
      </c>
      <c r="U1482">
        <v>1896</v>
      </c>
      <c r="V1482">
        <v>56.771045968280397</v>
      </c>
      <c r="W1482">
        <v>1896</v>
      </c>
      <c r="X1482">
        <v>53.822217222711309</v>
      </c>
      <c r="Y1482">
        <v>1896</v>
      </c>
      <c r="Z1482">
        <v>52.383126316594428</v>
      </c>
      <c r="AA1482">
        <v>1896</v>
      </c>
      <c r="AB1482">
        <v>100.27570968339928</v>
      </c>
      <c r="AC1482">
        <v>1896</v>
      </c>
      <c r="AD1482">
        <v>143.84490944735649</v>
      </c>
      <c r="AE1482">
        <v>1896</v>
      </c>
      <c r="AF1482">
        <v>22.440385205816774</v>
      </c>
      <c r="AG1482">
        <v>1896</v>
      </c>
      <c r="AH1482">
        <v>3.213342470725922E-4</v>
      </c>
    </row>
    <row r="1483" spans="1:34" x14ac:dyDescent="0.45">
      <c r="A1483" s="4">
        <v>44650.448945190103</v>
      </c>
      <c r="B1483" s="5">
        <f t="shared" si="23"/>
        <v>1481</v>
      </c>
      <c r="C1483">
        <v>1897</v>
      </c>
      <c r="D1483">
        <v>79.460854442152296</v>
      </c>
      <c r="E1483">
        <v>1897</v>
      </c>
      <c r="F1483">
        <v>72.934639952239579</v>
      </c>
      <c r="G1483">
        <v>1897</v>
      </c>
      <c r="H1483">
        <v>333.6146580441191</v>
      </c>
      <c r="I1483">
        <v>1897</v>
      </c>
      <c r="J1483">
        <v>34.499445282281506</v>
      </c>
      <c r="K1483">
        <v>1897</v>
      </c>
      <c r="L1483">
        <v>49.171235664478239</v>
      </c>
      <c r="M1483">
        <v>1897</v>
      </c>
      <c r="N1483">
        <v>60.182918350907087</v>
      </c>
      <c r="O1483">
        <v>1897</v>
      </c>
      <c r="P1483">
        <v>55.626412553225059</v>
      </c>
      <c r="Q1483">
        <v>1897</v>
      </c>
      <c r="R1483">
        <v>56.343777375558027</v>
      </c>
      <c r="S1483">
        <v>1897</v>
      </c>
      <c r="T1483">
        <v>45.068517961859996</v>
      </c>
      <c r="U1483">
        <v>1897</v>
      </c>
      <c r="V1483">
        <v>56.658748729610302</v>
      </c>
      <c r="W1483">
        <v>1897</v>
      </c>
      <c r="X1483">
        <v>53.868922547283361</v>
      </c>
      <c r="Y1483">
        <v>1897</v>
      </c>
      <c r="Z1483">
        <v>52.510991254087401</v>
      </c>
      <c r="AA1483">
        <v>1897</v>
      </c>
      <c r="AB1483">
        <v>100.79393726128843</v>
      </c>
      <c r="AC1483">
        <v>1897</v>
      </c>
      <c r="AD1483">
        <v>146.59009055418636</v>
      </c>
      <c r="AE1483">
        <v>1897</v>
      </c>
      <c r="AF1483">
        <v>22.78190167949575</v>
      </c>
      <c r="AG1483">
        <v>1897</v>
      </c>
      <c r="AH1483">
        <v>5.1158483395486083E-4</v>
      </c>
    </row>
    <row r="1484" spans="1:34" x14ac:dyDescent="0.45">
      <c r="A1484" s="4">
        <v>44650.448956764172</v>
      </c>
      <c r="B1484" s="5">
        <f t="shared" si="23"/>
        <v>1482</v>
      </c>
      <c r="C1484">
        <v>1898</v>
      </c>
      <c r="D1484">
        <v>79.476404997014697</v>
      </c>
      <c r="E1484">
        <v>1898</v>
      </c>
      <c r="F1484">
        <v>72.958467573645393</v>
      </c>
      <c r="G1484">
        <v>1898</v>
      </c>
      <c r="H1484">
        <v>333.58958840366893</v>
      </c>
      <c r="I1484">
        <v>1898</v>
      </c>
      <c r="J1484">
        <v>34.474409726531221</v>
      </c>
      <c r="K1484">
        <v>1898</v>
      </c>
      <c r="L1484">
        <v>49.126406268633623</v>
      </c>
      <c r="M1484">
        <v>1898</v>
      </c>
      <c r="N1484">
        <v>60.088761880856779</v>
      </c>
      <c r="O1484">
        <v>1898</v>
      </c>
      <c r="P1484">
        <v>55.635293588363766</v>
      </c>
      <c r="Q1484">
        <v>1898</v>
      </c>
      <c r="R1484">
        <v>56.352879899866949</v>
      </c>
      <c r="S1484">
        <v>1898</v>
      </c>
      <c r="T1484">
        <v>44.99002695480646</v>
      </c>
      <c r="U1484">
        <v>1898</v>
      </c>
      <c r="V1484">
        <v>56.572307533218442</v>
      </c>
      <c r="W1484">
        <v>1898</v>
      </c>
      <c r="X1484">
        <v>53.846292199371497</v>
      </c>
      <c r="Y1484">
        <v>1898</v>
      </c>
      <c r="Z1484">
        <v>52.427502580945252</v>
      </c>
      <c r="AA1484">
        <v>1898</v>
      </c>
      <c r="AB1484">
        <v>101.46419922331496</v>
      </c>
      <c r="AC1484">
        <v>1898</v>
      </c>
      <c r="AD1484">
        <v>151.37665483320274</v>
      </c>
      <c r="AE1484">
        <v>1898</v>
      </c>
      <c r="AF1484">
        <v>23.444895316146908</v>
      </c>
      <c r="AG1484">
        <v>1898</v>
      </c>
      <c r="AH1484">
        <v>3.3903869027129949E-4</v>
      </c>
    </row>
    <row r="1485" spans="1:34" x14ac:dyDescent="0.45">
      <c r="A1485" s="4">
        <v>44650.448968338249</v>
      </c>
      <c r="B1485" s="5">
        <f t="shared" si="23"/>
        <v>1483</v>
      </c>
      <c r="C1485">
        <v>1899</v>
      </c>
      <c r="D1485">
        <v>79.442459395642928</v>
      </c>
      <c r="E1485">
        <v>1899</v>
      </c>
      <c r="F1485">
        <v>72.958315321725408</v>
      </c>
      <c r="G1485">
        <v>1899</v>
      </c>
      <c r="H1485">
        <v>333.53061408024968</v>
      </c>
      <c r="I1485">
        <v>1899</v>
      </c>
      <c r="J1485">
        <v>34.363602806682195</v>
      </c>
      <c r="K1485">
        <v>1899</v>
      </c>
      <c r="L1485">
        <v>49.060309510541572</v>
      </c>
      <c r="M1485">
        <v>1899</v>
      </c>
      <c r="N1485">
        <v>60.003093850781475</v>
      </c>
      <c r="O1485">
        <v>1899</v>
      </c>
      <c r="P1485">
        <v>55.524926075079854</v>
      </c>
      <c r="Q1485">
        <v>1899</v>
      </c>
      <c r="R1485">
        <v>56.074809502940177</v>
      </c>
      <c r="S1485">
        <v>1899</v>
      </c>
      <c r="T1485">
        <v>44.811133973768364</v>
      </c>
      <c r="U1485">
        <v>1899</v>
      </c>
      <c r="V1485">
        <v>56.44940402997787</v>
      </c>
      <c r="W1485">
        <v>1899</v>
      </c>
      <c r="X1485">
        <v>53.572565210136361</v>
      </c>
      <c r="Y1485">
        <v>1899</v>
      </c>
      <c r="Z1485">
        <v>52.07894014405769</v>
      </c>
      <c r="AA1485">
        <v>1899</v>
      </c>
      <c r="AB1485">
        <v>100.86103393677074</v>
      </c>
      <c r="AC1485">
        <v>1899</v>
      </c>
      <c r="AD1485">
        <v>146.10277632394892</v>
      </c>
      <c r="AE1485">
        <v>1899</v>
      </c>
      <c r="AF1485">
        <v>23.279805539936994</v>
      </c>
      <c r="AG1485">
        <v>1899</v>
      </c>
      <c r="AH1485">
        <v>3.5411680365304968E-4</v>
      </c>
    </row>
    <row r="1486" spans="1:34" x14ac:dyDescent="0.45">
      <c r="A1486" s="4">
        <v>44650.448979912326</v>
      </c>
      <c r="B1486" s="5">
        <f t="shared" si="23"/>
        <v>1484</v>
      </c>
      <c r="C1486">
        <v>1900</v>
      </c>
      <c r="D1486">
        <v>79.424426845245463</v>
      </c>
      <c r="E1486">
        <v>1900</v>
      </c>
      <c r="F1486">
        <v>72.932229759667223</v>
      </c>
      <c r="G1486">
        <v>1900</v>
      </c>
      <c r="H1486">
        <v>333.49884604972891</v>
      </c>
      <c r="I1486">
        <v>1900</v>
      </c>
      <c r="J1486">
        <v>34.443946044679144</v>
      </c>
      <c r="K1486">
        <v>1900</v>
      </c>
      <c r="L1486">
        <v>49.043919075582551</v>
      </c>
      <c r="M1486">
        <v>1900</v>
      </c>
      <c r="N1486">
        <v>59.94887068522619</v>
      </c>
      <c r="O1486">
        <v>1900</v>
      </c>
      <c r="P1486">
        <v>55.419524395827054</v>
      </c>
      <c r="Q1486">
        <v>1900</v>
      </c>
      <c r="R1486">
        <v>55.919739300591168</v>
      </c>
      <c r="S1486">
        <v>1900</v>
      </c>
      <c r="T1486">
        <v>44.623629106915054</v>
      </c>
      <c r="U1486">
        <v>1900</v>
      </c>
      <c r="V1486">
        <v>56.399362817828177</v>
      </c>
      <c r="W1486">
        <v>1900</v>
      </c>
      <c r="X1486">
        <v>53.422908324105428</v>
      </c>
      <c r="Y1486">
        <v>1900</v>
      </c>
      <c r="Z1486">
        <v>51.948757265158498</v>
      </c>
      <c r="AA1486">
        <v>1900</v>
      </c>
      <c r="AB1486">
        <v>100.5684750332002</v>
      </c>
      <c r="AC1486">
        <v>1900</v>
      </c>
      <c r="AD1486">
        <v>142.62310629563774</v>
      </c>
      <c r="AE1486">
        <v>1900</v>
      </c>
      <c r="AF1486">
        <v>23.323102552277859</v>
      </c>
      <c r="AG1486">
        <v>1900</v>
      </c>
      <c r="AH1486">
        <v>4.4736082538132817E-4</v>
      </c>
    </row>
    <row r="1487" spans="1:34" x14ac:dyDescent="0.45">
      <c r="A1487" s="4">
        <v>44650.448991486395</v>
      </c>
      <c r="B1487" s="5">
        <f t="shared" si="23"/>
        <v>1485</v>
      </c>
      <c r="C1487">
        <v>1901</v>
      </c>
      <c r="D1487">
        <v>79.399991399945804</v>
      </c>
      <c r="E1487">
        <v>1901</v>
      </c>
      <c r="F1487">
        <v>72.913168016354788</v>
      </c>
      <c r="G1487">
        <v>1901</v>
      </c>
      <c r="H1487">
        <v>333.46159417556566</v>
      </c>
      <c r="I1487">
        <v>1901</v>
      </c>
      <c r="J1487">
        <v>34.571462024719573</v>
      </c>
      <c r="K1487">
        <v>1901</v>
      </c>
      <c r="L1487">
        <v>49.100787624712837</v>
      </c>
      <c r="M1487">
        <v>1901</v>
      </c>
      <c r="N1487">
        <v>59.984966438899257</v>
      </c>
      <c r="O1487">
        <v>1901</v>
      </c>
      <c r="P1487">
        <v>55.41025963025799</v>
      </c>
      <c r="Q1487">
        <v>1901</v>
      </c>
      <c r="R1487">
        <v>55.934989639320875</v>
      </c>
      <c r="S1487">
        <v>1901</v>
      </c>
      <c r="T1487">
        <v>44.616336043437499</v>
      </c>
      <c r="U1487">
        <v>1901</v>
      </c>
      <c r="V1487">
        <v>56.377737055369238</v>
      </c>
      <c r="W1487">
        <v>1901</v>
      </c>
      <c r="X1487">
        <v>53.491551446305216</v>
      </c>
      <c r="Y1487">
        <v>1901</v>
      </c>
      <c r="Z1487">
        <v>52.014532032638911</v>
      </c>
      <c r="AA1487">
        <v>1901</v>
      </c>
      <c r="AB1487">
        <v>101.15581129193851</v>
      </c>
      <c r="AC1487">
        <v>1901</v>
      </c>
      <c r="AD1487">
        <v>148.35669380745938</v>
      </c>
      <c r="AE1487">
        <v>1901</v>
      </c>
      <c r="AF1487">
        <v>23.446871934195563</v>
      </c>
      <c r="AG1487">
        <v>1901</v>
      </c>
      <c r="AH1487">
        <v>4.826300133842238E-4</v>
      </c>
    </row>
    <row r="1488" spans="1:34" x14ac:dyDescent="0.45">
      <c r="A1488" s="4">
        <v>44650.449003060472</v>
      </c>
      <c r="B1488" s="5">
        <f t="shared" si="23"/>
        <v>1486</v>
      </c>
      <c r="C1488">
        <v>1902</v>
      </c>
      <c r="D1488">
        <v>79.354875017811921</v>
      </c>
      <c r="E1488">
        <v>1902</v>
      </c>
      <c r="F1488">
        <v>72.896475803212937</v>
      </c>
      <c r="G1488">
        <v>1902</v>
      </c>
      <c r="H1488">
        <v>333.39506124922906</v>
      </c>
      <c r="I1488">
        <v>1902</v>
      </c>
      <c r="J1488">
        <v>34.716239343424881</v>
      </c>
      <c r="K1488">
        <v>1902</v>
      </c>
      <c r="L1488">
        <v>49.195498868320591</v>
      </c>
      <c r="M1488">
        <v>1902</v>
      </c>
      <c r="N1488">
        <v>60.035558831839793</v>
      </c>
      <c r="O1488">
        <v>1902</v>
      </c>
      <c r="P1488">
        <v>55.44544186888816</v>
      </c>
      <c r="Q1488">
        <v>1902</v>
      </c>
      <c r="R1488">
        <v>56.050667690087792</v>
      </c>
      <c r="S1488">
        <v>1902</v>
      </c>
      <c r="T1488">
        <v>44.722693319267727</v>
      </c>
      <c r="U1488">
        <v>1902</v>
      </c>
      <c r="V1488">
        <v>56.356243579250275</v>
      </c>
      <c r="W1488">
        <v>1902</v>
      </c>
      <c r="X1488">
        <v>53.628553688101263</v>
      </c>
      <c r="Y1488">
        <v>1902</v>
      </c>
      <c r="Z1488">
        <v>52.177349943259941</v>
      </c>
      <c r="AA1488">
        <v>1902</v>
      </c>
      <c r="AB1488">
        <v>100.8082316622653</v>
      </c>
      <c r="AC1488">
        <v>1902</v>
      </c>
      <c r="AD1488">
        <v>145.51372540077867</v>
      </c>
      <c r="AE1488">
        <v>1902</v>
      </c>
      <c r="AF1488">
        <v>23.46682917990891</v>
      </c>
      <c r="AG1488">
        <v>1902</v>
      </c>
      <c r="AH1488">
        <v>4.4012444854524426E-4</v>
      </c>
    </row>
    <row r="1489" spans="1:34" x14ac:dyDescent="0.45">
      <c r="A1489" s="4">
        <v>44650.449014634549</v>
      </c>
      <c r="B1489" s="5">
        <f t="shared" si="23"/>
        <v>1487</v>
      </c>
      <c r="C1489">
        <v>1903</v>
      </c>
      <c r="D1489">
        <v>79.331664288557107</v>
      </c>
      <c r="E1489">
        <v>1903</v>
      </c>
      <c r="F1489">
        <v>72.909741832957053</v>
      </c>
      <c r="G1489">
        <v>1903</v>
      </c>
      <c r="H1489">
        <v>333.36058766044835</v>
      </c>
      <c r="I1489">
        <v>1903</v>
      </c>
      <c r="J1489">
        <v>34.811607848920204</v>
      </c>
      <c r="K1489">
        <v>1903</v>
      </c>
      <c r="L1489">
        <v>49.305531724321391</v>
      </c>
      <c r="M1489">
        <v>1903</v>
      </c>
      <c r="N1489">
        <v>60.080063700060755</v>
      </c>
      <c r="O1489">
        <v>1903</v>
      </c>
      <c r="P1489">
        <v>55.517936552001999</v>
      </c>
      <c r="Q1489">
        <v>1903</v>
      </c>
      <c r="R1489">
        <v>56.195543561914661</v>
      </c>
      <c r="S1489">
        <v>1903</v>
      </c>
      <c r="T1489">
        <v>44.895166213530658</v>
      </c>
      <c r="U1489">
        <v>1903</v>
      </c>
      <c r="V1489">
        <v>56.387784487800147</v>
      </c>
      <c r="W1489">
        <v>1903</v>
      </c>
      <c r="X1489">
        <v>53.805820899460784</v>
      </c>
      <c r="Y1489">
        <v>1903</v>
      </c>
      <c r="Z1489">
        <v>52.313758692886189</v>
      </c>
      <c r="AA1489">
        <v>1903</v>
      </c>
      <c r="AB1489">
        <v>100.4334266949709</v>
      </c>
      <c r="AC1489">
        <v>1903</v>
      </c>
      <c r="AD1489">
        <v>138.55420635153857</v>
      </c>
      <c r="AE1489">
        <v>1903</v>
      </c>
      <c r="AF1489">
        <v>23.412383361275694</v>
      </c>
      <c r="AG1489">
        <v>1903</v>
      </c>
      <c r="AH1489">
        <v>3.049057158771584E-4</v>
      </c>
    </row>
    <row r="1490" spans="1:34" x14ac:dyDescent="0.45">
      <c r="A1490" s="4">
        <v>44650.449026208618</v>
      </c>
      <c r="B1490" s="5">
        <f t="shared" si="23"/>
        <v>1488</v>
      </c>
      <c r="C1490">
        <v>1904</v>
      </c>
      <c r="D1490">
        <v>79.31693343431229</v>
      </c>
      <c r="E1490">
        <v>1904</v>
      </c>
      <c r="F1490">
        <v>72.930367771874572</v>
      </c>
      <c r="G1490">
        <v>1904</v>
      </c>
      <c r="H1490">
        <v>333.31205179120087</v>
      </c>
      <c r="I1490">
        <v>1904</v>
      </c>
      <c r="J1490">
        <v>35.181125658909401</v>
      </c>
      <c r="K1490">
        <v>1904</v>
      </c>
      <c r="L1490">
        <v>49.426820693986066</v>
      </c>
      <c r="M1490">
        <v>1904</v>
      </c>
      <c r="N1490">
        <v>60.155965064967276</v>
      </c>
      <c r="O1490">
        <v>1904</v>
      </c>
      <c r="P1490">
        <v>55.599400978882841</v>
      </c>
      <c r="Q1490">
        <v>1904</v>
      </c>
      <c r="R1490">
        <v>56.324195704496084</v>
      </c>
      <c r="S1490">
        <v>1904</v>
      </c>
      <c r="T1490">
        <v>45.152981948316707</v>
      </c>
      <c r="U1490">
        <v>1904</v>
      </c>
      <c r="V1490">
        <v>56.476630830630782</v>
      </c>
      <c r="W1490">
        <v>1904</v>
      </c>
      <c r="X1490">
        <v>53.961207793873982</v>
      </c>
      <c r="Y1490">
        <v>1904</v>
      </c>
      <c r="Z1490">
        <v>52.458694069298438</v>
      </c>
      <c r="AA1490">
        <v>1904</v>
      </c>
      <c r="AB1490">
        <v>100.01744893102263</v>
      </c>
      <c r="AC1490">
        <v>1904</v>
      </c>
      <c r="AD1490">
        <v>132.76187005916921</v>
      </c>
      <c r="AE1490">
        <v>1904</v>
      </c>
      <c r="AF1490">
        <v>23.16824341195526</v>
      </c>
      <c r="AG1490">
        <v>1904</v>
      </c>
      <c r="AH1490">
        <v>3.8376080296998041E-4</v>
      </c>
    </row>
    <row r="1491" spans="1:34" x14ac:dyDescent="0.45">
      <c r="A1491" s="4">
        <v>44650.449037782695</v>
      </c>
      <c r="B1491" s="5">
        <f t="shared" si="23"/>
        <v>1489</v>
      </c>
      <c r="C1491">
        <v>1905</v>
      </c>
      <c r="D1491">
        <v>79.317053157850964</v>
      </c>
      <c r="E1491">
        <v>1905</v>
      </c>
      <c r="F1491">
        <v>72.973226564783801</v>
      </c>
      <c r="G1491">
        <v>1905</v>
      </c>
      <c r="H1491">
        <v>333.28922016520119</v>
      </c>
      <c r="I1491">
        <v>1905</v>
      </c>
      <c r="J1491">
        <v>35.195183627670076</v>
      </c>
      <c r="K1491">
        <v>1905</v>
      </c>
      <c r="L1491">
        <v>49.54095601608838</v>
      </c>
      <c r="M1491">
        <v>1905</v>
      </c>
      <c r="N1491">
        <v>60.181222217250969</v>
      </c>
      <c r="O1491">
        <v>1905</v>
      </c>
      <c r="P1491">
        <v>55.681842098427772</v>
      </c>
      <c r="Q1491">
        <v>1905</v>
      </c>
      <c r="R1491">
        <v>56.427514518980615</v>
      </c>
      <c r="S1491">
        <v>1905</v>
      </c>
      <c r="T1491">
        <v>45.190926971610978</v>
      </c>
      <c r="U1491">
        <v>1905</v>
      </c>
      <c r="V1491">
        <v>56.578367894581319</v>
      </c>
      <c r="W1491">
        <v>1905</v>
      </c>
      <c r="X1491">
        <v>54.028415847769637</v>
      </c>
      <c r="Y1491">
        <v>1905</v>
      </c>
      <c r="Z1491">
        <v>52.507035143040667</v>
      </c>
      <c r="AA1491">
        <v>1905</v>
      </c>
      <c r="AB1491">
        <v>100.16937142447792</v>
      </c>
      <c r="AC1491">
        <v>1905</v>
      </c>
      <c r="AD1491">
        <v>133.66177311214318</v>
      </c>
      <c r="AE1491">
        <v>1905</v>
      </c>
      <c r="AF1491">
        <v>23.153580458274568</v>
      </c>
      <c r="AG1491">
        <v>1905</v>
      </c>
      <c r="AH1491">
        <v>3.1223522497625497E-4</v>
      </c>
    </row>
    <row r="1492" spans="1:34" x14ac:dyDescent="0.45">
      <c r="A1492" s="4">
        <v>44650.449049356765</v>
      </c>
      <c r="B1492" s="5">
        <f t="shared" si="23"/>
        <v>1490</v>
      </c>
      <c r="C1492">
        <v>1906</v>
      </c>
      <c r="D1492">
        <v>79.311892682036984</v>
      </c>
      <c r="E1492">
        <v>1906</v>
      </c>
      <c r="F1492">
        <v>72.987758033078379</v>
      </c>
      <c r="G1492">
        <v>1906</v>
      </c>
      <c r="H1492">
        <v>333.25333221291146</v>
      </c>
      <c r="I1492">
        <v>1906</v>
      </c>
      <c r="J1492">
        <v>34.923504716431431</v>
      </c>
      <c r="K1492">
        <v>1906</v>
      </c>
      <c r="L1492">
        <v>49.537330472528041</v>
      </c>
      <c r="M1492">
        <v>1906</v>
      </c>
      <c r="N1492">
        <v>60.18120895644266</v>
      </c>
      <c r="O1492">
        <v>1906</v>
      </c>
      <c r="P1492">
        <v>55.687226767545077</v>
      </c>
      <c r="Q1492">
        <v>1906</v>
      </c>
      <c r="R1492">
        <v>56.420081915689508</v>
      </c>
      <c r="S1492">
        <v>1906</v>
      </c>
      <c r="T1492">
        <v>45.218091716998117</v>
      </c>
      <c r="U1492">
        <v>1906</v>
      </c>
      <c r="V1492">
        <v>56.640401212830966</v>
      </c>
      <c r="W1492">
        <v>1906</v>
      </c>
      <c r="X1492">
        <v>54.031329128291006</v>
      </c>
      <c r="Y1492">
        <v>1906</v>
      </c>
      <c r="Z1492">
        <v>52.451815967130116</v>
      </c>
      <c r="AA1492">
        <v>1906</v>
      </c>
      <c r="AB1492">
        <v>99.536095603956653</v>
      </c>
      <c r="AC1492">
        <v>1906</v>
      </c>
      <c r="AD1492">
        <v>130.71493162410454</v>
      </c>
      <c r="AE1492">
        <v>1906</v>
      </c>
      <c r="AF1492">
        <v>23.233042221018739</v>
      </c>
      <c r="AG1492">
        <v>1906</v>
      </c>
      <c r="AH1492">
        <v>4.6649019220412925E-4</v>
      </c>
    </row>
    <row r="1493" spans="1:34" x14ac:dyDescent="0.45">
      <c r="A1493" s="4">
        <v>44650.449060930841</v>
      </c>
      <c r="B1493" s="5">
        <f t="shared" si="23"/>
        <v>1491</v>
      </c>
      <c r="C1493">
        <v>1907</v>
      </c>
      <c r="D1493">
        <v>79.302567596193981</v>
      </c>
      <c r="E1493">
        <v>1907</v>
      </c>
      <c r="F1493">
        <v>73.004614580482624</v>
      </c>
      <c r="G1493">
        <v>1907</v>
      </c>
      <c r="H1493">
        <v>333.21909090338369</v>
      </c>
      <c r="I1493">
        <v>1907</v>
      </c>
      <c r="J1493">
        <v>34.569558540151327</v>
      </c>
      <c r="K1493">
        <v>1907</v>
      </c>
      <c r="L1493">
        <v>49.49721898704545</v>
      </c>
      <c r="M1493">
        <v>1907</v>
      </c>
      <c r="N1493">
        <v>60.182630031086866</v>
      </c>
      <c r="O1493">
        <v>1907</v>
      </c>
      <c r="P1493">
        <v>55.673806454448602</v>
      </c>
      <c r="Q1493">
        <v>1907</v>
      </c>
      <c r="R1493">
        <v>56.324826967606761</v>
      </c>
      <c r="S1493">
        <v>1907</v>
      </c>
      <c r="T1493">
        <v>44.849174319160916</v>
      </c>
      <c r="U1493">
        <v>1907</v>
      </c>
      <c r="V1493">
        <v>56.620468220714152</v>
      </c>
      <c r="W1493">
        <v>1907</v>
      </c>
      <c r="X1493">
        <v>54.030953564875453</v>
      </c>
      <c r="Y1493">
        <v>1907</v>
      </c>
      <c r="Z1493">
        <v>52.37189521462836</v>
      </c>
      <c r="AA1493">
        <v>1907</v>
      </c>
      <c r="AB1493">
        <v>99.186064599539264</v>
      </c>
      <c r="AC1493">
        <v>1907</v>
      </c>
      <c r="AD1493">
        <v>128.47671230178221</v>
      </c>
      <c r="AE1493">
        <v>1907</v>
      </c>
      <c r="AF1493">
        <v>23.198926646307161</v>
      </c>
      <c r="AG1493">
        <v>1907</v>
      </c>
      <c r="AH1493">
        <v>3.172457407263363E-4</v>
      </c>
    </row>
    <row r="1494" spans="1:34" x14ac:dyDescent="0.45">
      <c r="A1494" s="4">
        <v>44650.449072504918</v>
      </c>
      <c r="B1494" s="5">
        <f t="shared" si="23"/>
        <v>1492</v>
      </c>
      <c r="C1494">
        <v>1908</v>
      </c>
      <c r="D1494">
        <v>79.276161229928761</v>
      </c>
      <c r="E1494">
        <v>1908</v>
      </c>
      <c r="F1494">
        <v>72.980673015875226</v>
      </c>
      <c r="G1494">
        <v>1908</v>
      </c>
      <c r="H1494">
        <v>333.17876031072285</v>
      </c>
      <c r="I1494">
        <v>1908</v>
      </c>
      <c r="J1494">
        <v>34.441543745653831</v>
      </c>
      <c r="K1494">
        <v>1908</v>
      </c>
      <c r="L1494">
        <v>49.347979027625044</v>
      </c>
      <c r="M1494">
        <v>1908</v>
      </c>
      <c r="N1494">
        <v>60.210910140460015</v>
      </c>
      <c r="O1494">
        <v>1908</v>
      </c>
      <c r="P1494">
        <v>55.637820735321</v>
      </c>
      <c r="Q1494">
        <v>1908</v>
      </c>
      <c r="R1494">
        <v>56.242984941347174</v>
      </c>
      <c r="S1494">
        <v>1908</v>
      </c>
      <c r="T1494">
        <v>44.587712542862626</v>
      </c>
      <c r="U1494">
        <v>1908</v>
      </c>
      <c r="V1494">
        <v>56.556848522634432</v>
      </c>
      <c r="W1494">
        <v>1908</v>
      </c>
      <c r="X1494">
        <v>54.055267741794069</v>
      </c>
      <c r="Y1494">
        <v>1908</v>
      </c>
      <c r="Z1494">
        <v>52.404345794169416</v>
      </c>
      <c r="AA1494">
        <v>1908</v>
      </c>
      <c r="AB1494">
        <v>98.664051683353989</v>
      </c>
      <c r="AC1494">
        <v>1908</v>
      </c>
      <c r="AD1494">
        <v>124.56313039740897</v>
      </c>
      <c r="AE1494">
        <v>1908</v>
      </c>
      <c r="AF1494">
        <v>23.270314501677067</v>
      </c>
      <c r="AG1494">
        <v>1908</v>
      </c>
      <c r="AH1494">
        <v>2.9223041488113491E-4</v>
      </c>
    </row>
    <row r="1495" spans="1:34" x14ac:dyDescent="0.45">
      <c r="A1495" s="4">
        <v>44650.449084078988</v>
      </c>
      <c r="B1495" s="5">
        <f t="shared" si="23"/>
        <v>1493</v>
      </c>
      <c r="C1495">
        <v>1909</v>
      </c>
      <c r="D1495">
        <v>79.246592577760822</v>
      </c>
      <c r="E1495">
        <v>1909</v>
      </c>
      <c r="F1495">
        <v>72.948199092649247</v>
      </c>
      <c r="G1495">
        <v>1909</v>
      </c>
      <c r="H1495">
        <v>333.1544440297418</v>
      </c>
      <c r="I1495">
        <v>1909</v>
      </c>
      <c r="J1495">
        <v>34.427340947327743</v>
      </c>
      <c r="K1495">
        <v>1909</v>
      </c>
      <c r="L1495">
        <v>49.310920272146213</v>
      </c>
      <c r="M1495">
        <v>1909</v>
      </c>
      <c r="N1495">
        <v>60.282475515444851</v>
      </c>
      <c r="O1495">
        <v>1909</v>
      </c>
      <c r="P1495">
        <v>55.624522185384194</v>
      </c>
      <c r="Q1495">
        <v>1909</v>
      </c>
      <c r="R1495">
        <v>56.255548253921994</v>
      </c>
      <c r="S1495">
        <v>1909</v>
      </c>
      <c r="T1495">
        <v>44.503388146203363</v>
      </c>
      <c r="U1495">
        <v>1909</v>
      </c>
      <c r="V1495">
        <v>56.507810596733457</v>
      </c>
      <c r="W1495">
        <v>1909</v>
      </c>
      <c r="X1495">
        <v>54.187378996000035</v>
      </c>
      <c r="Y1495">
        <v>1909</v>
      </c>
      <c r="Z1495">
        <v>52.56024567428527</v>
      </c>
      <c r="AA1495">
        <v>1909</v>
      </c>
      <c r="AB1495">
        <v>98.308881749123287</v>
      </c>
      <c r="AC1495">
        <v>1909</v>
      </c>
      <c r="AD1495">
        <v>122.24878846785188</v>
      </c>
      <c r="AE1495">
        <v>1909</v>
      </c>
      <c r="AF1495">
        <v>23.446075717114486</v>
      </c>
      <c r="AG1495">
        <v>1909</v>
      </c>
      <c r="AH1495">
        <v>2.7969481227963042E-4</v>
      </c>
    </row>
    <row r="1496" spans="1:34" x14ac:dyDescent="0.45">
      <c r="A1496" s="4">
        <v>44650.449095653064</v>
      </c>
      <c r="B1496" s="5">
        <f t="shared" si="23"/>
        <v>1494</v>
      </c>
      <c r="C1496">
        <v>1910</v>
      </c>
      <c r="D1496">
        <v>79.209352400051813</v>
      </c>
      <c r="E1496">
        <v>1910</v>
      </c>
      <c r="F1496">
        <v>72.902907779828396</v>
      </c>
      <c r="G1496">
        <v>1910</v>
      </c>
      <c r="H1496">
        <v>333.12271180250588</v>
      </c>
      <c r="I1496">
        <v>1910</v>
      </c>
      <c r="J1496">
        <v>34.544293629633493</v>
      </c>
      <c r="K1496">
        <v>1910</v>
      </c>
      <c r="L1496">
        <v>49.361632444803085</v>
      </c>
      <c r="M1496">
        <v>1910</v>
      </c>
      <c r="N1496">
        <v>60.358015496054286</v>
      </c>
      <c r="O1496">
        <v>1910</v>
      </c>
      <c r="P1496">
        <v>55.655919809683986</v>
      </c>
      <c r="Q1496">
        <v>1910</v>
      </c>
      <c r="R1496">
        <v>56.343145567294798</v>
      </c>
      <c r="S1496">
        <v>1910</v>
      </c>
      <c r="T1496">
        <v>44.371402443680971</v>
      </c>
      <c r="U1496">
        <v>1910</v>
      </c>
      <c r="V1496">
        <v>56.508393882267569</v>
      </c>
      <c r="W1496">
        <v>1910</v>
      </c>
      <c r="X1496">
        <v>54.336748595852534</v>
      </c>
      <c r="Y1496">
        <v>1910</v>
      </c>
      <c r="Z1496">
        <v>52.750537630308088</v>
      </c>
      <c r="AA1496">
        <v>1910</v>
      </c>
      <c r="AB1496">
        <v>97.992181657711015</v>
      </c>
      <c r="AC1496">
        <v>1910</v>
      </c>
      <c r="AD1496">
        <v>120.60702556993455</v>
      </c>
      <c r="AE1496">
        <v>1910</v>
      </c>
      <c r="AF1496">
        <v>23.306229964511768</v>
      </c>
      <c r="AG1496">
        <v>1910</v>
      </c>
      <c r="AH1496">
        <v>2.7203934025998952E-4</v>
      </c>
    </row>
    <row r="1497" spans="1:34" x14ac:dyDescent="0.45">
      <c r="A1497" s="4">
        <v>44650.449107227141</v>
      </c>
      <c r="B1497" s="5">
        <f t="shared" si="23"/>
        <v>1495</v>
      </c>
      <c r="C1497">
        <v>1911</v>
      </c>
      <c r="D1497">
        <v>79.149540492975561</v>
      </c>
      <c r="E1497">
        <v>1911</v>
      </c>
      <c r="F1497">
        <v>72.839074688825704</v>
      </c>
      <c r="G1497">
        <v>1911</v>
      </c>
      <c r="H1497">
        <v>333.06226482596014</v>
      </c>
      <c r="I1497">
        <v>1911</v>
      </c>
      <c r="J1497">
        <v>34.394037205603489</v>
      </c>
      <c r="K1497">
        <v>1911</v>
      </c>
      <c r="L1497">
        <v>49.302639607450537</v>
      </c>
      <c r="M1497">
        <v>1911</v>
      </c>
      <c r="N1497">
        <v>60.26818554661471</v>
      </c>
      <c r="O1497">
        <v>1911</v>
      </c>
      <c r="P1497">
        <v>55.64101503995721</v>
      </c>
      <c r="Q1497">
        <v>1911</v>
      </c>
      <c r="R1497">
        <v>56.296543629572419</v>
      </c>
      <c r="S1497">
        <v>1911</v>
      </c>
      <c r="T1497">
        <v>44.050387485156868</v>
      </c>
      <c r="U1497">
        <v>1911</v>
      </c>
      <c r="V1497">
        <v>56.439763080972241</v>
      </c>
      <c r="W1497">
        <v>1911</v>
      </c>
      <c r="X1497">
        <v>54.424243215961319</v>
      </c>
      <c r="Y1497">
        <v>1911</v>
      </c>
      <c r="Z1497">
        <v>52.787425004636091</v>
      </c>
      <c r="AA1497">
        <v>1911</v>
      </c>
      <c r="AB1497">
        <v>97.590967911476852</v>
      </c>
      <c r="AC1497">
        <v>1911</v>
      </c>
      <c r="AD1497">
        <v>118.290931646323</v>
      </c>
      <c r="AE1497">
        <v>1911</v>
      </c>
      <c r="AF1497">
        <v>23.130355934410659</v>
      </c>
      <c r="AG1497">
        <v>1911</v>
      </c>
      <c r="AH1497">
        <v>3.6916697735589607E-4</v>
      </c>
    </row>
    <row r="1498" spans="1:34" x14ac:dyDescent="0.45">
      <c r="A1498" s="4">
        <v>44650.449118801211</v>
      </c>
      <c r="B1498" s="5">
        <f t="shared" si="23"/>
        <v>1496</v>
      </c>
      <c r="C1498">
        <v>1912</v>
      </c>
      <c r="D1498">
        <v>79.100558100148376</v>
      </c>
      <c r="E1498">
        <v>1912</v>
      </c>
      <c r="F1498">
        <v>72.783160491715705</v>
      </c>
      <c r="G1498">
        <v>1912</v>
      </c>
      <c r="H1498">
        <v>333.00546949944845</v>
      </c>
      <c r="I1498">
        <v>1912</v>
      </c>
      <c r="J1498">
        <v>34.142778214326157</v>
      </c>
      <c r="K1498">
        <v>1912</v>
      </c>
      <c r="L1498">
        <v>49.124048764184053</v>
      </c>
      <c r="M1498">
        <v>1912</v>
      </c>
      <c r="N1498">
        <v>60.263275692139629</v>
      </c>
      <c r="O1498">
        <v>1912</v>
      </c>
      <c r="P1498">
        <v>55.578963698167826</v>
      </c>
      <c r="Q1498">
        <v>1912</v>
      </c>
      <c r="R1498">
        <v>56.169081298748765</v>
      </c>
      <c r="S1498">
        <v>1912</v>
      </c>
      <c r="T1498">
        <v>43.640715338795935</v>
      </c>
      <c r="U1498">
        <v>1912</v>
      </c>
      <c r="V1498">
        <v>56.319954760361519</v>
      </c>
      <c r="W1498">
        <v>1912</v>
      </c>
      <c r="X1498">
        <v>54.441601260394712</v>
      </c>
      <c r="Y1498">
        <v>1912</v>
      </c>
      <c r="Z1498">
        <v>52.691928002438488</v>
      </c>
      <c r="AA1498">
        <v>1912</v>
      </c>
      <c r="AB1498">
        <v>97.563324670139252</v>
      </c>
      <c r="AC1498">
        <v>1912</v>
      </c>
      <c r="AD1498">
        <v>121.33420168913162</v>
      </c>
      <c r="AE1498">
        <v>1912</v>
      </c>
      <c r="AF1498">
        <v>22.985971090244131</v>
      </c>
      <c r="AG1498">
        <v>1912</v>
      </c>
      <c r="AH1498">
        <v>3.3556485686092716E-4</v>
      </c>
    </row>
    <row r="1499" spans="1:34" x14ac:dyDescent="0.45">
      <c r="A1499" s="4">
        <v>44650.449130375287</v>
      </c>
      <c r="B1499" s="5">
        <f t="shared" si="23"/>
        <v>1497</v>
      </c>
      <c r="C1499">
        <v>1913</v>
      </c>
      <c r="D1499">
        <v>79.028061084543964</v>
      </c>
      <c r="E1499">
        <v>1913</v>
      </c>
      <c r="F1499">
        <v>72.670167991197971</v>
      </c>
      <c r="G1499">
        <v>1913</v>
      </c>
      <c r="H1499">
        <v>332.96826620767951</v>
      </c>
      <c r="I1499">
        <v>1913</v>
      </c>
      <c r="J1499">
        <v>33.843636732674597</v>
      </c>
      <c r="K1499">
        <v>1913</v>
      </c>
      <c r="L1499">
        <v>48.886242901260147</v>
      </c>
      <c r="M1499">
        <v>1913</v>
      </c>
      <c r="N1499">
        <v>60.178899137305208</v>
      </c>
      <c r="O1499">
        <v>1913</v>
      </c>
      <c r="P1499">
        <v>55.450311077370749</v>
      </c>
      <c r="Q1499">
        <v>1913</v>
      </c>
      <c r="R1499">
        <v>55.975704520485166</v>
      </c>
      <c r="S1499">
        <v>1913</v>
      </c>
      <c r="T1499">
        <v>43.297806255911631</v>
      </c>
      <c r="U1499">
        <v>1913</v>
      </c>
      <c r="V1499">
        <v>56.155150509791504</v>
      </c>
      <c r="W1499">
        <v>1913</v>
      </c>
      <c r="X1499">
        <v>54.423606107590643</v>
      </c>
      <c r="Y1499">
        <v>1913</v>
      </c>
      <c r="Z1499">
        <v>52.643272781224518</v>
      </c>
      <c r="AA1499">
        <v>1913</v>
      </c>
      <c r="AB1499">
        <v>97.02325743755199</v>
      </c>
      <c r="AC1499">
        <v>1913</v>
      </c>
      <c r="AD1499">
        <v>118.06624832318305</v>
      </c>
      <c r="AE1499">
        <v>1913</v>
      </c>
      <c r="AF1499">
        <v>22.838083287083101</v>
      </c>
      <c r="AG1499">
        <v>1913</v>
      </c>
      <c r="AH1499">
        <v>4.7373588226651443E-4</v>
      </c>
    </row>
    <row r="1500" spans="1:34" x14ac:dyDescent="0.45">
      <c r="A1500" s="4">
        <v>44650.449141949357</v>
      </c>
      <c r="B1500" s="5">
        <f t="shared" si="23"/>
        <v>1498</v>
      </c>
      <c r="C1500">
        <v>1914</v>
      </c>
      <c r="D1500">
        <v>78.937301946252404</v>
      </c>
      <c r="E1500">
        <v>1914</v>
      </c>
      <c r="F1500">
        <v>72.520564000547338</v>
      </c>
      <c r="G1500">
        <v>1914</v>
      </c>
      <c r="H1500">
        <v>332.93159580521171</v>
      </c>
      <c r="I1500">
        <v>1914</v>
      </c>
      <c r="J1500">
        <v>33.895431456915503</v>
      </c>
      <c r="K1500">
        <v>1914</v>
      </c>
      <c r="L1500">
        <v>48.765950725016893</v>
      </c>
      <c r="M1500">
        <v>1914</v>
      </c>
      <c r="N1500">
        <v>60.088772162937509</v>
      </c>
      <c r="O1500">
        <v>1914</v>
      </c>
      <c r="P1500">
        <v>55.344908431398437</v>
      </c>
      <c r="Q1500">
        <v>1914</v>
      </c>
      <c r="R1500">
        <v>55.948817390216917</v>
      </c>
      <c r="S1500">
        <v>1914</v>
      </c>
      <c r="T1500">
        <v>43.332837184358354</v>
      </c>
      <c r="U1500">
        <v>1914</v>
      </c>
      <c r="V1500">
        <v>56.032921929423154</v>
      </c>
      <c r="W1500">
        <v>1914</v>
      </c>
      <c r="X1500">
        <v>54.490999823459049</v>
      </c>
      <c r="Y1500">
        <v>1914</v>
      </c>
      <c r="Z1500">
        <v>52.716820205478179</v>
      </c>
      <c r="AA1500">
        <v>1914</v>
      </c>
      <c r="AB1500">
        <v>96.600784756237545</v>
      </c>
      <c r="AC1500">
        <v>1914</v>
      </c>
      <c r="AD1500">
        <v>115.96157731010037</v>
      </c>
      <c r="AE1500">
        <v>1914</v>
      </c>
      <c r="AF1500">
        <v>22.742964705763477</v>
      </c>
      <c r="AG1500">
        <v>1914</v>
      </c>
      <c r="AH1500">
        <v>3.5793522643656886E-4</v>
      </c>
    </row>
    <row r="1501" spans="1:34" x14ac:dyDescent="0.45">
      <c r="A1501" s="4">
        <v>44650.449153523434</v>
      </c>
      <c r="B1501" s="5">
        <f t="shared" si="23"/>
        <v>1499</v>
      </c>
      <c r="C1501">
        <v>1915</v>
      </c>
      <c r="D1501">
        <v>78.831536131515335</v>
      </c>
      <c r="E1501">
        <v>1915</v>
      </c>
      <c r="F1501">
        <v>72.37967165505512</v>
      </c>
      <c r="G1501">
        <v>1915</v>
      </c>
      <c r="H1501">
        <v>332.88488351534716</v>
      </c>
      <c r="I1501">
        <v>1915</v>
      </c>
      <c r="J1501">
        <v>33.94057657015707</v>
      </c>
      <c r="K1501">
        <v>1915</v>
      </c>
      <c r="L1501">
        <v>48.655122218140697</v>
      </c>
      <c r="M1501">
        <v>1915</v>
      </c>
      <c r="N1501">
        <v>60.055862976505757</v>
      </c>
      <c r="O1501">
        <v>1915</v>
      </c>
      <c r="P1501">
        <v>55.279079879605909</v>
      </c>
      <c r="Q1501">
        <v>1915</v>
      </c>
      <c r="R1501">
        <v>55.977012321638668</v>
      </c>
      <c r="S1501">
        <v>1915</v>
      </c>
      <c r="T1501">
        <v>43.573559157733541</v>
      </c>
      <c r="U1501">
        <v>1915</v>
      </c>
      <c r="V1501">
        <v>56.010069406749963</v>
      </c>
      <c r="W1501">
        <v>1915</v>
      </c>
      <c r="X1501">
        <v>54.4627265133878</v>
      </c>
      <c r="Y1501">
        <v>1915</v>
      </c>
      <c r="Z1501">
        <v>52.671169098371927</v>
      </c>
      <c r="AA1501">
        <v>1915</v>
      </c>
      <c r="AB1501">
        <v>96.874104016623207</v>
      </c>
      <c r="AC1501">
        <v>1915</v>
      </c>
      <c r="AD1501">
        <v>121.78974440966959</v>
      </c>
      <c r="AE1501">
        <v>1915</v>
      </c>
      <c r="AF1501">
        <v>22.764546311404192</v>
      </c>
      <c r="AG1501">
        <v>1915</v>
      </c>
      <c r="AH1501">
        <v>4.5993368088803773E-4</v>
      </c>
    </row>
    <row r="1502" spans="1:34" x14ac:dyDescent="0.45">
      <c r="A1502" s="4">
        <v>44650.449165097511</v>
      </c>
      <c r="B1502" s="5">
        <f t="shared" si="23"/>
        <v>1500</v>
      </c>
      <c r="C1502">
        <v>1916</v>
      </c>
      <c r="D1502">
        <v>78.711813298799754</v>
      </c>
      <c r="E1502">
        <v>1916</v>
      </c>
      <c r="F1502">
        <v>72.262190718362305</v>
      </c>
      <c r="G1502">
        <v>1916</v>
      </c>
      <c r="H1502">
        <v>332.84566426019194</v>
      </c>
      <c r="I1502">
        <v>1916</v>
      </c>
      <c r="J1502">
        <v>34.037321858295229</v>
      </c>
      <c r="K1502">
        <v>1916</v>
      </c>
      <c r="L1502">
        <v>48.644731438609028</v>
      </c>
      <c r="M1502">
        <v>1916</v>
      </c>
      <c r="N1502">
        <v>60.080104067402495</v>
      </c>
      <c r="O1502">
        <v>1916</v>
      </c>
      <c r="P1502">
        <v>55.234762176146106</v>
      </c>
      <c r="Q1502">
        <v>1916</v>
      </c>
      <c r="R1502">
        <v>55.929113013753266</v>
      </c>
      <c r="S1502">
        <v>1916</v>
      </c>
      <c r="T1502">
        <v>43.784673427255179</v>
      </c>
      <c r="U1502">
        <v>1916</v>
      </c>
      <c r="V1502">
        <v>56.045150521168885</v>
      </c>
      <c r="W1502">
        <v>1916</v>
      </c>
      <c r="X1502">
        <v>54.359644022188562</v>
      </c>
      <c r="Y1502">
        <v>1916</v>
      </c>
      <c r="Z1502">
        <v>52.541840507011514</v>
      </c>
      <c r="AA1502">
        <v>1916</v>
      </c>
      <c r="AB1502">
        <v>97.283679716044546</v>
      </c>
      <c r="AC1502">
        <v>1916</v>
      </c>
      <c r="AD1502">
        <v>126.31351850406196</v>
      </c>
      <c r="AE1502">
        <v>1916</v>
      </c>
      <c r="AF1502">
        <v>22.833419289212262</v>
      </c>
      <c r="AG1502">
        <v>1916</v>
      </c>
      <c r="AH1502">
        <v>4.0906483883052105E-4</v>
      </c>
    </row>
    <row r="1503" spans="1:34" x14ac:dyDescent="0.45">
      <c r="A1503" s="4">
        <v>44650.44917667158</v>
      </c>
      <c r="B1503" s="5">
        <f t="shared" si="23"/>
        <v>1501</v>
      </c>
      <c r="C1503">
        <v>1917</v>
      </c>
      <c r="D1503">
        <v>78.584252409031208</v>
      </c>
      <c r="E1503">
        <v>1917</v>
      </c>
      <c r="F1503">
        <v>72.180953633192374</v>
      </c>
      <c r="G1503">
        <v>1917</v>
      </c>
      <c r="H1503">
        <v>332.79863823579529</v>
      </c>
      <c r="I1503">
        <v>1917</v>
      </c>
      <c r="J1503">
        <v>34.118729601380785</v>
      </c>
      <c r="K1503">
        <v>1917</v>
      </c>
      <c r="L1503">
        <v>48.702781209016734</v>
      </c>
      <c r="M1503">
        <v>1917</v>
      </c>
      <c r="N1503">
        <v>60.093340100021905</v>
      </c>
      <c r="O1503">
        <v>1917</v>
      </c>
      <c r="P1503">
        <v>55.212708745462997</v>
      </c>
      <c r="Q1503">
        <v>1917</v>
      </c>
      <c r="R1503">
        <v>55.927082756712593</v>
      </c>
      <c r="S1503">
        <v>1917</v>
      </c>
      <c r="T1503">
        <v>44.029295948318321</v>
      </c>
      <c r="U1503">
        <v>1917</v>
      </c>
      <c r="V1503">
        <v>56.102485747370451</v>
      </c>
      <c r="W1503">
        <v>1917</v>
      </c>
      <c r="X1503">
        <v>54.285810213863172</v>
      </c>
      <c r="Y1503">
        <v>1917</v>
      </c>
      <c r="Z1503">
        <v>52.470405759201</v>
      </c>
      <c r="AA1503">
        <v>1917</v>
      </c>
      <c r="AB1503">
        <v>96.926725129049927</v>
      </c>
      <c r="AC1503">
        <v>1917</v>
      </c>
      <c r="AD1503">
        <v>122.73203797581159</v>
      </c>
      <c r="AE1503">
        <v>1917</v>
      </c>
      <c r="AF1503">
        <v>22.763616139464794</v>
      </c>
      <c r="AG1503">
        <v>1917</v>
      </c>
      <c r="AH1503">
        <v>3.9222652567783153E-4</v>
      </c>
    </row>
    <row r="1504" spans="1:34" x14ac:dyDescent="0.45">
      <c r="A1504" s="4">
        <v>44650.449188245657</v>
      </c>
      <c r="B1504" s="5">
        <f t="shared" si="23"/>
        <v>1502</v>
      </c>
      <c r="C1504">
        <v>1918</v>
      </c>
      <c r="D1504">
        <v>78.487170509243128</v>
      </c>
      <c r="E1504">
        <v>1918</v>
      </c>
      <c r="F1504">
        <v>72.113858067535048</v>
      </c>
      <c r="G1504">
        <v>1918</v>
      </c>
      <c r="H1504">
        <v>332.73962197517693</v>
      </c>
      <c r="I1504">
        <v>1918</v>
      </c>
      <c r="J1504">
        <v>33.981321064790706</v>
      </c>
      <c r="K1504">
        <v>1918</v>
      </c>
      <c r="L1504">
        <v>48.725182704122282</v>
      </c>
      <c r="M1504">
        <v>1918</v>
      </c>
      <c r="N1504">
        <v>60.161159477834815</v>
      </c>
      <c r="O1504">
        <v>1918</v>
      </c>
      <c r="P1504">
        <v>55.208922173715564</v>
      </c>
      <c r="Q1504">
        <v>1918</v>
      </c>
      <c r="R1504">
        <v>55.911828392989207</v>
      </c>
      <c r="S1504">
        <v>1918</v>
      </c>
      <c r="T1504">
        <v>44.233116989613563</v>
      </c>
      <c r="U1504">
        <v>1918</v>
      </c>
      <c r="V1504">
        <v>56.1241106353297</v>
      </c>
      <c r="W1504">
        <v>1918</v>
      </c>
      <c r="X1504">
        <v>54.200987725303641</v>
      </c>
      <c r="Y1504">
        <v>1918</v>
      </c>
      <c r="Z1504">
        <v>52.378506001080353</v>
      </c>
      <c r="AA1504">
        <v>1918</v>
      </c>
      <c r="AB1504">
        <v>97.581098357619268</v>
      </c>
      <c r="AC1504">
        <v>1918</v>
      </c>
      <c r="AD1504">
        <v>142.62813721060721</v>
      </c>
      <c r="AE1504">
        <v>1918</v>
      </c>
      <c r="AF1504">
        <v>22.697783414689269</v>
      </c>
      <c r="AG1504">
        <v>1918</v>
      </c>
      <c r="AH1504">
        <v>8.3391559624168847E-4</v>
      </c>
    </row>
    <row r="1505" spans="1:34" x14ac:dyDescent="0.45">
      <c r="A1505" s="4">
        <v>44650.449199819734</v>
      </c>
      <c r="B1505" s="5">
        <f t="shared" si="23"/>
        <v>1503</v>
      </c>
      <c r="C1505">
        <v>1919</v>
      </c>
      <c r="D1505">
        <v>78.395945269706615</v>
      </c>
      <c r="E1505">
        <v>1919</v>
      </c>
      <c r="F1505">
        <v>72.079471661269963</v>
      </c>
      <c r="G1505">
        <v>1919</v>
      </c>
      <c r="H1505">
        <v>332.67908274746907</v>
      </c>
      <c r="I1505">
        <v>1919</v>
      </c>
      <c r="J1505">
        <v>34.105124306472099</v>
      </c>
      <c r="K1505">
        <v>1919</v>
      </c>
      <c r="L1505">
        <v>48.82532507521497</v>
      </c>
      <c r="M1505">
        <v>1919</v>
      </c>
      <c r="N1505">
        <v>60.098167052365859</v>
      </c>
      <c r="O1505">
        <v>1919</v>
      </c>
      <c r="P1505">
        <v>55.202923816182242</v>
      </c>
      <c r="Q1505">
        <v>1919</v>
      </c>
      <c r="R1505">
        <v>55.9033585234912</v>
      </c>
      <c r="S1505">
        <v>1919</v>
      </c>
      <c r="T1505">
        <v>44.374393827070634</v>
      </c>
      <c r="U1505">
        <v>1919</v>
      </c>
      <c r="V1505">
        <v>56.179277094695735</v>
      </c>
      <c r="W1505">
        <v>1919</v>
      </c>
      <c r="X1505">
        <v>54.168649049498832</v>
      </c>
      <c r="Y1505">
        <v>1919</v>
      </c>
      <c r="Z1505">
        <v>52.333512595041022</v>
      </c>
      <c r="AA1505">
        <v>1919</v>
      </c>
      <c r="AB1505">
        <v>97.045815589222471</v>
      </c>
      <c r="AC1505">
        <v>1919</v>
      </c>
      <c r="AD1505">
        <v>140.89117301733359</v>
      </c>
      <c r="AE1505">
        <v>1919</v>
      </c>
      <c r="AF1505">
        <v>22.60078025297252</v>
      </c>
      <c r="AG1505">
        <v>1919</v>
      </c>
      <c r="AH1505">
        <v>4.7257172897885615E-4</v>
      </c>
    </row>
    <row r="1506" spans="1:34" x14ac:dyDescent="0.45">
      <c r="A1506" s="4">
        <v>44650.449211393803</v>
      </c>
      <c r="B1506" s="5">
        <f t="shared" si="23"/>
        <v>1504</v>
      </c>
      <c r="C1506">
        <v>1920</v>
      </c>
      <c r="D1506">
        <v>78.311358380940575</v>
      </c>
      <c r="E1506">
        <v>1920</v>
      </c>
      <c r="F1506">
        <v>72.021960315564783</v>
      </c>
      <c r="G1506">
        <v>1920</v>
      </c>
      <c r="H1506">
        <v>332.62314752741673</v>
      </c>
      <c r="I1506">
        <v>1920</v>
      </c>
      <c r="J1506">
        <v>34.171669741644287</v>
      </c>
      <c r="K1506">
        <v>1920</v>
      </c>
      <c r="L1506">
        <v>48.891730767850866</v>
      </c>
      <c r="M1506">
        <v>1920</v>
      </c>
      <c r="N1506">
        <v>60.060908932161581</v>
      </c>
      <c r="O1506">
        <v>1920</v>
      </c>
      <c r="P1506">
        <v>55.162878110073933</v>
      </c>
      <c r="Q1506">
        <v>1920</v>
      </c>
      <c r="R1506">
        <v>55.925172612372968</v>
      </c>
      <c r="S1506">
        <v>1920</v>
      </c>
      <c r="T1506">
        <v>44.349010669050188</v>
      </c>
      <c r="U1506">
        <v>1920</v>
      </c>
      <c r="V1506">
        <v>56.274164110813253</v>
      </c>
      <c r="W1506">
        <v>1920</v>
      </c>
      <c r="X1506">
        <v>54.070951299522669</v>
      </c>
      <c r="Y1506">
        <v>1920</v>
      </c>
      <c r="Z1506">
        <v>52.29407579672624</v>
      </c>
      <c r="AA1506">
        <v>1920</v>
      </c>
      <c r="AB1506">
        <v>96.455715451401574</v>
      </c>
      <c r="AC1506">
        <v>1920</v>
      </c>
      <c r="AD1506">
        <v>135.42657690687503</v>
      </c>
      <c r="AE1506">
        <v>1920</v>
      </c>
      <c r="AF1506">
        <v>22.423701138272115</v>
      </c>
      <c r="AG1506">
        <v>1920</v>
      </c>
      <c r="AH1506">
        <v>3.2259153262326315E-4</v>
      </c>
    </row>
    <row r="1507" spans="1:34" x14ac:dyDescent="0.45">
      <c r="A1507" s="4">
        <v>44650.44922296788</v>
      </c>
      <c r="B1507" s="5">
        <f t="shared" si="23"/>
        <v>1505</v>
      </c>
      <c r="C1507">
        <v>1921</v>
      </c>
      <c r="D1507">
        <v>78.249354674348595</v>
      </c>
      <c r="E1507">
        <v>1921</v>
      </c>
      <c r="F1507">
        <v>71.975843105484671</v>
      </c>
      <c r="G1507">
        <v>1921</v>
      </c>
      <c r="H1507">
        <v>332.58791867985127</v>
      </c>
      <c r="I1507">
        <v>1921</v>
      </c>
      <c r="J1507">
        <v>34.117454436129165</v>
      </c>
      <c r="K1507">
        <v>1921</v>
      </c>
      <c r="L1507">
        <v>48.885839691696006</v>
      </c>
      <c r="M1507">
        <v>1921</v>
      </c>
      <c r="N1507">
        <v>60.068072792950304</v>
      </c>
      <c r="O1507">
        <v>1921</v>
      </c>
      <c r="P1507">
        <v>55.102114430754163</v>
      </c>
      <c r="Q1507">
        <v>1921</v>
      </c>
      <c r="R1507">
        <v>55.962934613524645</v>
      </c>
      <c r="S1507">
        <v>1921</v>
      </c>
      <c r="T1507">
        <v>44.327914538522649</v>
      </c>
      <c r="U1507">
        <v>1921</v>
      </c>
      <c r="V1507">
        <v>56.293931883716958</v>
      </c>
      <c r="W1507">
        <v>1921</v>
      </c>
      <c r="X1507">
        <v>53.97097823313058</v>
      </c>
      <c r="Y1507">
        <v>1921</v>
      </c>
      <c r="Z1507">
        <v>52.199855727156617</v>
      </c>
      <c r="AA1507">
        <v>1921</v>
      </c>
      <c r="AB1507">
        <v>96.178464235666084</v>
      </c>
      <c r="AC1507">
        <v>1921</v>
      </c>
      <c r="AD1507">
        <v>132.37392198328013</v>
      </c>
      <c r="AE1507">
        <v>1921</v>
      </c>
      <c r="AF1507">
        <v>22.373512342533534</v>
      </c>
      <c r="AG1507">
        <v>1921</v>
      </c>
      <c r="AH1507">
        <v>3.7056396130108601E-4</v>
      </c>
    </row>
    <row r="1508" spans="1:34" x14ac:dyDescent="0.45">
      <c r="A1508" s="4">
        <v>44650.449234541949</v>
      </c>
      <c r="B1508" s="5">
        <f t="shared" si="23"/>
        <v>1506</v>
      </c>
      <c r="C1508">
        <v>1922</v>
      </c>
      <c r="D1508">
        <v>78.199990982646497</v>
      </c>
      <c r="E1508">
        <v>1922</v>
      </c>
      <c r="F1508">
        <v>71.913945680192086</v>
      </c>
      <c r="G1508">
        <v>1922</v>
      </c>
      <c r="H1508">
        <v>332.52627803353136</v>
      </c>
      <c r="I1508">
        <v>1922</v>
      </c>
      <c r="J1508">
        <v>34.01897959870319</v>
      </c>
      <c r="K1508">
        <v>1922</v>
      </c>
      <c r="L1508">
        <v>48.825623280825141</v>
      </c>
      <c r="M1508">
        <v>1922</v>
      </c>
      <c r="N1508">
        <v>59.963119385048593</v>
      </c>
      <c r="O1508">
        <v>1922</v>
      </c>
      <c r="P1508">
        <v>55.040332840219612</v>
      </c>
      <c r="Q1508">
        <v>1922</v>
      </c>
      <c r="R1508">
        <v>55.869472025139949</v>
      </c>
      <c r="S1508">
        <v>1922</v>
      </c>
      <c r="T1508">
        <v>44.216946526950359</v>
      </c>
      <c r="U1508">
        <v>1922</v>
      </c>
      <c r="V1508">
        <v>56.277608786881878</v>
      </c>
      <c r="W1508">
        <v>1922</v>
      </c>
      <c r="X1508">
        <v>53.80694176869838</v>
      </c>
      <c r="Y1508">
        <v>1922</v>
      </c>
      <c r="Z1508">
        <v>52.007920456601646</v>
      </c>
      <c r="AA1508">
        <v>1922</v>
      </c>
      <c r="AB1508">
        <v>95.973967464508846</v>
      </c>
      <c r="AC1508">
        <v>1922</v>
      </c>
      <c r="AD1508">
        <v>130.32626188829923</v>
      </c>
      <c r="AE1508">
        <v>1922</v>
      </c>
      <c r="AF1508">
        <v>22.454060907789284</v>
      </c>
      <c r="AG1508">
        <v>1922</v>
      </c>
      <c r="AH1508">
        <v>7.5011518598289411E-4</v>
      </c>
    </row>
    <row r="1509" spans="1:34" x14ac:dyDescent="0.45">
      <c r="A1509" s="4">
        <v>44650.449246116026</v>
      </c>
      <c r="B1509" s="5">
        <f t="shared" si="23"/>
        <v>1507</v>
      </c>
      <c r="C1509">
        <v>1923</v>
      </c>
      <c r="D1509">
        <v>78.139130809223644</v>
      </c>
      <c r="E1509">
        <v>1923</v>
      </c>
      <c r="F1509">
        <v>71.832494419052978</v>
      </c>
      <c r="G1509">
        <v>1923</v>
      </c>
      <c r="H1509">
        <v>332.46900987016215</v>
      </c>
      <c r="I1509">
        <v>1923</v>
      </c>
      <c r="J1509">
        <v>34.075473884546248</v>
      </c>
      <c r="K1509">
        <v>1923</v>
      </c>
      <c r="L1509">
        <v>48.780453388003025</v>
      </c>
      <c r="M1509">
        <v>1923</v>
      </c>
      <c r="N1509">
        <v>59.947413093462487</v>
      </c>
      <c r="O1509">
        <v>1923</v>
      </c>
      <c r="P1509">
        <v>54.969014296951791</v>
      </c>
      <c r="Q1509">
        <v>1923</v>
      </c>
      <c r="R1509">
        <v>55.725540910503987</v>
      </c>
      <c r="S1509">
        <v>1923</v>
      </c>
      <c r="T1509">
        <v>44.270443348791581</v>
      </c>
      <c r="U1509">
        <v>1923</v>
      </c>
      <c r="V1509">
        <v>56.25827782231152</v>
      </c>
      <c r="W1509">
        <v>1923</v>
      </c>
      <c r="X1509">
        <v>53.663745685906463</v>
      </c>
      <c r="Y1509">
        <v>1923</v>
      </c>
      <c r="Z1509">
        <v>51.884178940828001</v>
      </c>
      <c r="AA1509">
        <v>1923</v>
      </c>
      <c r="AB1509">
        <v>96.509309888399372</v>
      </c>
      <c r="AC1509">
        <v>1923</v>
      </c>
      <c r="AD1509">
        <v>134.46196387426517</v>
      </c>
      <c r="AE1509">
        <v>1923</v>
      </c>
      <c r="AF1509">
        <v>22.298468140047778</v>
      </c>
      <c r="AG1509">
        <v>1923</v>
      </c>
      <c r="AH1509">
        <v>4.3028036834480573E-4</v>
      </c>
    </row>
    <row r="1510" spans="1:34" x14ac:dyDescent="0.45">
      <c r="A1510" s="4">
        <v>44650.449257690103</v>
      </c>
      <c r="B1510" s="5">
        <f t="shared" si="23"/>
        <v>1508</v>
      </c>
      <c r="C1510">
        <v>1924</v>
      </c>
      <c r="D1510">
        <v>78.082184809418479</v>
      </c>
      <c r="E1510">
        <v>1924</v>
      </c>
      <c r="F1510">
        <v>71.765250857126574</v>
      </c>
      <c r="G1510">
        <v>1924</v>
      </c>
      <c r="H1510">
        <v>332.43012489863224</v>
      </c>
      <c r="I1510">
        <v>1924</v>
      </c>
      <c r="J1510">
        <v>34.077192842685363</v>
      </c>
      <c r="K1510">
        <v>1924</v>
      </c>
      <c r="L1510">
        <v>48.717321651211805</v>
      </c>
      <c r="M1510">
        <v>1924</v>
      </c>
      <c r="N1510">
        <v>59.853478917206409</v>
      </c>
      <c r="O1510">
        <v>1924</v>
      </c>
      <c r="P1510">
        <v>54.920079338651909</v>
      </c>
      <c r="Q1510">
        <v>1924</v>
      </c>
      <c r="R1510">
        <v>55.646936923536323</v>
      </c>
      <c r="S1510">
        <v>1924</v>
      </c>
      <c r="T1510">
        <v>44.24653508326702</v>
      </c>
      <c r="U1510">
        <v>1924</v>
      </c>
      <c r="V1510">
        <v>56.227814510859055</v>
      </c>
      <c r="W1510">
        <v>1924</v>
      </c>
      <c r="X1510">
        <v>53.564108928195878</v>
      </c>
      <c r="Y1510">
        <v>1924</v>
      </c>
      <c r="Z1510">
        <v>51.769330188449935</v>
      </c>
      <c r="AA1510">
        <v>1924</v>
      </c>
      <c r="AB1510">
        <v>96.498182931850053</v>
      </c>
      <c r="AC1510">
        <v>1924</v>
      </c>
      <c r="AD1510">
        <v>130.9447057445476</v>
      </c>
      <c r="AE1510">
        <v>1924</v>
      </c>
      <c r="AF1510">
        <v>22.233382328609192</v>
      </c>
      <c r="AG1510">
        <v>1924</v>
      </c>
      <c r="AH1510">
        <v>3.7259424463476206E-4</v>
      </c>
    </row>
    <row r="1511" spans="1:34" x14ac:dyDescent="0.45">
      <c r="A1511" s="4">
        <v>44650.449269264172</v>
      </c>
      <c r="B1511" s="5">
        <f t="shared" si="23"/>
        <v>1509</v>
      </c>
      <c r="C1511">
        <v>1925</v>
      </c>
      <c r="D1511">
        <v>78.01245073111528</v>
      </c>
      <c r="E1511">
        <v>1925</v>
      </c>
      <c r="F1511">
        <v>71.716771491263842</v>
      </c>
      <c r="G1511">
        <v>1925</v>
      </c>
      <c r="H1511">
        <v>332.36379451024231</v>
      </c>
      <c r="I1511">
        <v>1925</v>
      </c>
      <c r="J1511">
        <v>34.075904629562984</v>
      </c>
      <c r="K1511">
        <v>1925</v>
      </c>
      <c r="L1511">
        <v>48.724181309986811</v>
      </c>
      <c r="M1511">
        <v>1925</v>
      </c>
      <c r="N1511">
        <v>59.779710287498482</v>
      </c>
      <c r="O1511">
        <v>1925</v>
      </c>
      <c r="P1511">
        <v>54.853783223690151</v>
      </c>
      <c r="Q1511">
        <v>1925</v>
      </c>
      <c r="R1511">
        <v>55.508688901180392</v>
      </c>
      <c r="S1511">
        <v>1925</v>
      </c>
      <c r="T1511">
        <v>44.057119287128828</v>
      </c>
      <c r="U1511">
        <v>1925</v>
      </c>
      <c r="V1511">
        <v>56.127386189137269</v>
      </c>
      <c r="W1511">
        <v>1925</v>
      </c>
      <c r="X1511">
        <v>53.334939974341594</v>
      </c>
      <c r="Y1511">
        <v>1925</v>
      </c>
      <c r="Z1511">
        <v>51.577785668899601</v>
      </c>
      <c r="AA1511">
        <v>1925</v>
      </c>
      <c r="AB1511">
        <v>95.99867645786172</v>
      </c>
      <c r="AC1511">
        <v>1925</v>
      </c>
      <c r="AD1511">
        <v>125.93024844930633</v>
      </c>
      <c r="AE1511">
        <v>1925</v>
      </c>
      <c r="AF1511">
        <v>22.334048155342586</v>
      </c>
      <c r="AG1511">
        <v>1925</v>
      </c>
      <c r="AH1511">
        <v>3.8877131872006168E-4</v>
      </c>
    </row>
    <row r="1512" spans="1:34" x14ac:dyDescent="0.45">
      <c r="A1512" s="4">
        <v>44650.449280838249</v>
      </c>
      <c r="B1512" s="5">
        <f t="shared" si="23"/>
        <v>1510</v>
      </c>
      <c r="C1512">
        <v>1926</v>
      </c>
      <c r="D1512">
        <v>77.959028133481553</v>
      </c>
      <c r="E1512">
        <v>1926</v>
      </c>
      <c r="F1512">
        <v>71.658421314827137</v>
      </c>
      <c r="G1512">
        <v>1926</v>
      </c>
      <c r="H1512">
        <v>332.29833093494557</v>
      </c>
      <c r="I1512">
        <v>1926</v>
      </c>
      <c r="J1512">
        <v>34.200365211442993</v>
      </c>
      <c r="K1512">
        <v>1926</v>
      </c>
      <c r="L1512">
        <v>48.660537325832998</v>
      </c>
      <c r="M1512">
        <v>1926</v>
      </c>
      <c r="N1512">
        <v>59.726343082498595</v>
      </c>
      <c r="O1512">
        <v>1926</v>
      </c>
      <c r="P1512">
        <v>54.772383851173458</v>
      </c>
      <c r="Q1512">
        <v>1926</v>
      </c>
      <c r="R1512">
        <v>55.405498842251106</v>
      </c>
      <c r="S1512">
        <v>1926</v>
      </c>
      <c r="T1512">
        <v>43.98032771788543</v>
      </c>
      <c r="U1512">
        <v>1926</v>
      </c>
      <c r="V1512">
        <v>56.066730858292111</v>
      </c>
      <c r="W1512">
        <v>1926</v>
      </c>
      <c r="X1512">
        <v>53.184774518368272</v>
      </c>
      <c r="Y1512">
        <v>1926</v>
      </c>
      <c r="Z1512">
        <v>51.447524372593158</v>
      </c>
      <c r="AA1512">
        <v>1926</v>
      </c>
      <c r="AB1512">
        <v>95.729198301682331</v>
      </c>
      <c r="AC1512">
        <v>1926</v>
      </c>
      <c r="AD1512">
        <v>122.39910661190919</v>
      </c>
      <c r="AE1512">
        <v>1926</v>
      </c>
      <c r="AF1512">
        <v>22.568299996386923</v>
      </c>
      <c r="AG1512">
        <v>1926</v>
      </c>
      <c r="AH1512">
        <v>2.8941782053815249E-4</v>
      </c>
    </row>
    <row r="1513" spans="1:34" x14ac:dyDescent="0.45">
      <c r="A1513" s="4">
        <v>44650.449292412326</v>
      </c>
      <c r="B1513" s="5">
        <f t="shared" si="23"/>
        <v>1511</v>
      </c>
      <c r="C1513">
        <v>1927</v>
      </c>
      <c r="D1513">
        <v>77.908186118651614</v>
      </c>
      <c r="E1513">
        <v>1927</v>
      </c>
      <c r="F1513">
        <v>71.586762441127533</v>
      </c>
      <c r="G1513">
        <v>1927</v>
      </c>
      <c r="H1513">
        <v>332.25103719363915</v>
      </c>
      <c r="I1513">
        <v>1927</v>
      </c>
      <c r="J1513">
        <v>34.180194827248151</v>
      </c>
      <c r="K1513">
        <v>1927</v>
      </c>
      <c r="L1513">
        <v>48.565156687847747</v>
      </c>
      <c r="M1513">
        <v>1927</v>
      </c>
      <c r="N1513">
        <v>59.661869730957051</v>
      </c>
      <c r="O1513">
        <v>1927</v>
      </c>
      <c r="P1513">
        <v>54.703477404572801</v>
      </c>
      <c r="Q1513">
        <v>1927</v>
      </c>
      <c r="R1513">
        <v>55.327843047577915</v>
      </c>
      <c r="S1513">
        <v>1927</v>
      </c>
      <c r="T1513">
        <v>43.918615257689815</v>
      </c>
      <c r="U1513">
        <v>1927</v>
      </c>
      <c r="V1513">
        <v>55.989552195622025</v>
      </c>
      <c r="W1513">
        <v>1927</v>
      </c>
      <c r="X1513">
        <v>53.023677828678402</v>
      </c>
      <c r="Y1513">
        <v>1927</v>
      </c>
      <c r="Z1513">
        <v>51.363597895063748</v>
      </c>
      <c r="AA1513">
        <v>1927</v>
      </c>
      <c r="AB1513">
        <v>96.713029530840402</v>
      </c>
      <c r="AC1513">
        <v>1927</v>
      </c>
      <c r="AD1513">
        <v>129.44484832348172</v>
      </c>
      <c r="AE1513">
        <v>1927</v>
      </c>
      <c r="AF1513">
        <v>22.778358688365465</v>
      </c>
      <c r="AG1513">
        <v>1927</v>
      </c>
      <c r="AH1513">
        <v>6.7686666112343435E-4</v>
      </c>
    </row>
    <row r="1514" spans="1:34" x14ac:dyDescent="0.45">
      <c r="A1514" s="4">
        <v>44650.449303986396</v>
      </c>
      <c r="B1514" s="5">
        <f t="shared" si="23"/>
        <v>1512</v>
      </c>
      <c r="C1514">
        <v>1928</v>
      </c>
      <c r="D1514">
        <v>77.846153040779228</v>
      </c>
      <c r="E1514">
        <v>1928</v>
      </c>
      <c r="F1514">
        <v>71.529870355473037</v>
      </c>
      <c r="G1514">
        <v>1928</v>
      </c>
      <c r="H1514">
        <v>332.19415687028169</v>
      </c>
      <c r="I1514">
        <v>1928</v>
      </c>
      <c r="J1514">
        <v>34.208270212699674</v>
      </c>
      <c r="K1514">
        <v>1928</v>
      </c>
      <c r="L1514">
        <v>48.510885679999873</v>
      </c>
      <c r="M1514">
        <v>1928</v>
      </c>
      <c r="N1514">
        <v>59.60120808177701</v>
      </c>
      <c r="O1514">
        <v>1928</v>
      </c>
      <c r="P1514">
        <v>54.658194892777345</v>
      </c>
      <c r="Q1514">
        <v>1928</v>
      </c>
      <c r="R1514">
        <v>55.339041141621983</v>
      </c>
      <c r="S1514">
        <v>1928</v>
      </c>
      <c r="T1514">
        <v>43.961186965450942</v>
      </c>
      <c r="U1514">
        <v>1928</v>
      </c>
      <c r="V1514">
        <v>55.949698505874643</v>
      </c>
      <c r="W1514">
        <v>1928</v>
      </c>
      <c r="X1514">
        <v>52.972043715108356</v>
      </c>
      <c r="Y1514">
        <v>1928</v>
      </c>
      <c r="Z1514">
        <v>51.3319792773232</v>
      </c>
      <c r="AA1514">
        <v>1928</v>
      </c>
      <c r="AB1514">
        <v>96.843639899318887</v>
      </c>
      <c r="AC1514">
        <v>1928</v>
      </c>
      <c r="AD1514">
        <v>134.72914215135071</v>
      </c>
      <c r="AE1514">
        <v>1928</v>
      </c>
      <c r="AF1514">
        <v>22.49584454831227</v>
      </c>
      <c r="AG1514">
        <v>1928</v>
      </c>
      <c r="AH1514">
        <v>3.6482701389950597E-4</v>
      </c>
    </row>
    <row r="1515" spans="1:34" x14ac:dyDescent="0.45">
      <c r="A1515" s="4">
        <v>44650.449315560472</v>
      </c>
      <c r="B1515" s="5">
        <f t="shared" si="23"/>
        <v>1513</v>
      </c>
      <c r="C1515">
        <v>1929</v>
      </c>
      <c r="D1515">
        <v>77.777195877438828</v>
      </c>
      <c r="E1515">
        <v>1929</v>
      </c>
      <c r="F1515">
        <v>71.473885534740504</v>
      </c>
      <c r="G1515">
        <v>1929</v>
      </c>
      <c r="H1515">
        <v>332.12592193991969</v>
      </c>
      <c r="I1515">
        <v>1929</v>
      </c>
      <c r="J1515">
        <v>34.200000385257034</v>
      </c>
      <c r="K1515">
        <v>1929</v>
      </c>
      <c r="L1515">
        <v>48.505200082468335</v>
      </c>
      <c r="M1515">
        <v>1929</v>
      </c>
      <c r="N1515">
        <v>59.535618365922886</v>
      </c>
      <c r="O1515">
        <v>1929</v>
      </c>
      <c r="P1515">
        <v>54.603921818575486</v>
      </c>
      <c r="Q1515">
        <v>1929</v>
      </c>
      <c r="R1515">
        <v>55.274215164583893</v>
      </c>
      <c r="S1515">
        <v>1929</v>
      </c>
      <c r="T1515">
        <v>43.559810720948967</v>
      </c>
      <c r="U1515">
        <v>1929</v>
      </c>
      <c r="V1515">
        <v>55.885118613713075</v>
      </c>
      <c r="W1515">
        <v>1929</v>
      </c>
      <c r="X1515">
        <v>52.809133674307454</v>
      </c>
      <c r="Y1515">
        <v>1929</v>
      </c>
      <c r="Z1515">
        <v>51.234074763352965</v>
      </c>
      <c r="AA1515">
        <v>1929</v>
      </c>
      <c r="AB1515">
        <v>96.322355039008897</v>
      </c>
      <c r="AC1515">
        <v>1929</v>
      </c>
      <c r="AD1515">
        <v>128.61756809939413</v>
      </c>
      <c r="AE1515">
        <v>1929</v>
      </c>
      <c r="AF1515">
        <v>22.313392693786817</v>
      </c>
      <c r="AG1515">
        <v>1929</v>
      </c>
      <c r="AH1515">
        <v>3.4697355907997843E-4</v>
      </c>
    </row>
    <row r="1516" spans="1:34" x14ac:dyDescent="0.45">
      <c r="A1516" s="4">
        <v>44650.449327134542</v>
      </c>
      <c r="B1516" s="5">
        <f t="shared" si="23"/>
        <v>1514</v>
      </c>
      <c r="C1516">
        <v>1930</v>
      </c>
      <c r="D1516">
        <v>77.745729552102858</v>
      </c>
      <c r="E1516">
        <v>1930</v>
      </c>
      <c r="F1516">
        <v>71.430106958869004</v>
      </c>
      <c r="G1516">
        <v>1930</v>
      </c>
      <c r="H1516">
        <v>332.0787574782974</v>
      </c>
      <c r="I1516">
        <v>1930</v>
      </c>
      <c r="J1516">
        <v>33.763246922508472</v>
      </c>
      <c r="K1516">
        <v>1930</v>
      </c>
      <c r="L1516">
        <v>48.310975582477298</v>
      </c>
      <c r="M1516">
        <v>1930</v>
      </c>
      <c r="N1516">
        <v>59.448596430449712</v>
      </c>
      <c r="O1516">
        <v>1930</v>
      </c>
      <c r="P1516">
        <v>54.481126442136812</v>
      </c>
      <c r="Q1516">
        <v>1930</v>
      </c>
      <c r="R1516">
        <v>55.181612483054934</v>
      </c>
      <c r="S1516">
        <v>1930</v>
      </c>
      <c r="T1516">
        <v>43.206973041646862</v>
      </c>
      <c r="U1516">
        <v>1930</v>
      </c>
      <c r="V1516">
        <v>55.701908649473914</v>
      </c>
      <c r="W1516">
        <v>1930</v>
      </c>
      <c r="X1516">
        <v>52.654891716295488</v>
      </c>
      <c r="Y1516">
        <v>1930</v>
      </c>
      <c r="Z1516">
        <v>51.215442838650219</v>
      </c>
      <c r="AA1516">
        <v>1930</v>
      </c>
      <c r="AB1516">
        <v>95.863351991207495</v>
      </c>
      <c r="AC1516">
        <v>1930</v>
      </c>
      <c r="AD1516">
        <v>126.30729118621461</v>
      </c>
      <c r="AE1516">
        <v>1930</v>
      </c>
      <c r="AF1516">
        <v>22.207347715417367</v>
      </c>
      <c r="AG1516">
        <v>1930</v>
      </c>
      <c r="AH1516">
        <v>5.5538493724971633E-4</v>
      </c>
    </row>
    <row r="1517" spans="1:34" x14ac:dyDescent="0.45">
      <c r="A1517" s="4">
        <v>44650.449338708619</v>
      </c>
      <c r="B1517" s="5">
        <f t="shared" si="23"/>
        <v>1515</v>
      </c>
      <c r="C1517">
        <v>1931</v>
      </c>
      <c r="D1517">
        <v>77.701128192707372</v>
      </c>
      <c r="E1517">
        <v>1931</v>
      </c>
      <c r="F1517">
        <v>71.362001717884269</v>
      </c>
      <c r="G1517">
        <v>1931</v>
      </c>
      <c r="H1517">
        <v>332.0220757806423</v>
      </c>
      <c r="I1517">
        <v>1931</v>
      </c>
      <c r="J1517">
        <v>33.667776534471493</v>
      </c>
      <c r="K1517">
        <v>1931</v>
      </c>
      <c r="L1517">
        <v>48.198823369051027</v>
      </c>
      <c r="M1517">
        <v>1931</v>
      </c>
      <c r="N1517">
        <v>59.38633499633702</v>
      </c>
      <c r="O1517">
        <v>1931</v>
      </c>
      <c r="P1517">
        <v>54.378872079022585</v>
      </c>
      <c r="Q1517">
        <v>1931</v>
      </c>
      <c r="R1517">
        <v>55.158142357384335</v>
      </c>
      <c r="S1517">
        <v>1931</v>
      </c>
      <c r="T1517">
        <v>43.08235442050821</v>
      </c>
      <c r="U1517">
        <v>1931</v>
      </c>
      <c r="V1517">
        <v>55.606470727072683</v>
      </c>
      <c r="W1517">
        <v>1931</v>
      </c>
      <c r="X1517">
        <v>52.518728775513935</v>
      </c>
      <c r="Y1517">
        <v>1931</v>
      </c>
      <c r="Z1517">
        <v>51.143430778536079</v>
      </c>
      <c r="AA1517">
        <v>1931</v>
      </c>
      <c r="AB1517">
        <v>95.596230712256883</v>
      </c>
      <c r="AC1517">
        <v>1931</v>
      </c>
      <c r="AD1517">
        <v>123.27637144667457</v>
      </c>
      <c r="AE1517">
        <v>1931</v>
      </c>
      <c r="AF1517">
        <v>22.195017645560462</v>
      </c>
      <c r="AG1517">
        <v>1931</v>
      </c>
      <c r="AH1517">
        <v>3.4348109921700351E-4</v>
      </c>
    </row>
    <row r="1518" spans="1:34" x14ac:dyDescent="0.45">
      <c r="A1518" s="4">
        <v>44650.449350282695</v>
      </c>
      <c r="B1518" s="5">
        <f t="shared" si="23"/>
        <v>1516</v>
      </c>
      <c r="C1518">
        <v>1932</v>
      </c>
      <c r="D1518">
        <v>77.645428600799846</v>
      </c>
      <c r="E1518">
        <v>1932</v>
      </c>
      <c r="F1518">
        <v>71.261311652810463</v>
      </c>
      <c r="G1518">
        <v>1932</v>
      </c>
      <c r="H1518">
        <v>331.96080258495459</v>
      </c>
      <c r="I1518">
        <v>1932</v>
      </c>
      <c r="J1518">
        <v>33.575821470459402</v>
      </c>
      <c r="K1518">
        <v>1932</v>
      </c>
      <c r="L1518">
        <v>48.093306682572397</v>
      </c>
      <c r="M1518">
        <v>1932</v>
      </c>
      <c r="N1518">
        <v>59.328652413155865</v>
      </c>
      <c r="O1518">
        <v>1932</v>
      </c>
      <c r="P1518">
        <v>54.252392305755826</v>
      </c>
      <c r="Q1518">
        <v>1932</v>
      </c>
      <c r="R1518">
        <v>55.148486119666799</v>
      </c>
      <c r="S1518">
        <v>1932</v>
      </c>
      <c r="T1518">
        <v>43.015443801943078</v>
      </c>
      <c r="U1518">
        <v>1932</v>
      </c>
      <c r="V1518">
        <v>55.545758052617451</v>
      </c>
      <c r="W1518">
        <v>1932</v>
      </c>
      <c r="X1518">
        <v>52.367321488471724</v>
      </c>
      <c r="Y1518">
        <v>1932</v>
      </c>
      <c r="Z1518">
        <v>51.061582515443483</v>
      </c>
      <c r="AA1518">
        <v>1932</v>
      </c>
      <c r="AB1518">
        <v>95.402948797239588</v>
      </c>
      <c r="AC1518">
        <v>1932</v>
      </c>
      <c r="AD1518">
        <v>121.97289960288016</v>
      </c>
      <c r="AE1518">
        <v>1932</v>
      </c>
      <c r="AF1518">
        <v>22.495144050526392</v>
      </c>
      <c r="AG1518">
        <v>1932</v>
      </c>
      <c r="AH1518">
        <v>3.3955091771786913E-4</v>
      </c>
    </row>
    <row r="1519" spans="1:34" x14ac:dyDescent="0.45">
      <c r="A1519" s="4">
        <v>44650.449361856765</v>
      </c>
      <c r="B1519" s="5">
        <f t="shared" si="23"/>
        <v>1517</v>
      </c>
      <c r="C1519">
        <v>1933</v>
      </c>
      <c r="D1519">
        <v>77.616060773870458</v>
      </c>
      <c r="E1519">
        <v>1933</v>
      </c>
      <c r="F1519">
        <v>71.195908122811574</v>
      </c>
      <c r="G1519">
        <v>1933</v>
      </c>
      <c r="H1519">
        <v>331.92107576138216</v>
      </c>
      <c r="I1519">
        <v>1933</v>
      </c>
      <c r="J1519">
        <v>33.708689459701716</v>
      </c>
      <c r="K1519">
        <v>1933</v>
      </c>
      <c r="L1519">
        <v>48.075171849396234</v>
      </c>
      <c r="M1519">
        <v>1933</v>
      </c>
      <c r="N1519">
        <v>59.320739339698882</v>
      </c>
      <c r="O1519">
        <v>1933</v>
      </c>
      <c r="P1519">
        <v>54.19471249934324</v>
      </c>
      <c r="Q1519">
        <v>1933</v>
      </c>
      <c r="R1519">
        <v>55.190276903402797</v>
      </c>
      <c r="S1519">
        <v>1933</v>
      </c>
      <c r="T1519">
        <v>42.962296503634143</v>
      </c>
      <c r="U1519">
        <v>1933</v>
      </c>
      <c r="V1519">
        <v>55.560323524299442</v>
      </c>
      <c r="W1519">
        <v>1933</v>
      </c>
      <c r="X1519">
        <v>52.328506440098415</v>
      </c>
      <c r="Y1519">
        <v>1933</v>
      </c>
      <c r="Z1519">
        <v>51.084757033574789</v>
      </c>
      <c r="AA1519">
        <v>1933</v>
      </c>
      <c r="AB1519">
        <v>95.329174226901202</v>
      </c>
      <c r="AC1519">
        <v>1933</v>
      </c>
      <c r="AD1519">
        <v>120.11350689870221</v>
      </c>
      <c r="AE1519">
        <v>1933</v>
      </c>
      <c r="AF1519">
        <v>22.571604582857987</v>
      </c>
      <c r="AG1519">
        <v>1933</v>
      </c>
      <c r="AH1519">
        <v>3.708154184112202E-4</v>
      </c>
    </row>
    <row r="1520" spans="1:34" x14ac:dyDescent="0.45">
      <c r="A1520" s="4">
        <v>44650.449373430842</v>
      </c>
      <c r="B1520" s="5">
        <f t="shared" si="23"/>
        <v>1518</v>
      </c>
      <c r="C1520">
        <v>1934</v>
      </c>
      <c r="D1520">
        <v>77.551446021058922</v>
      </c>
      <c r="E1520">
        <v>1934</v>
      </c>
      <c r="F1520">
        <v>71.120540776061219</v>
      </c>
      <c r="G1520">
        <v>1934</v>
      </c>
      <c r="H1520">
        <v>331.86005927023393</v>
      </c>
      <c r="I1520">
        <v>1934</v>
      </c>
      <c r="J1520">
        <v>33.787437666596723</v>
      </c>
      <c r="K1520">
        <v>1934</v>
      </c>
      <c r="L1520">
        <v>48.121101634105543</v>
      </c>
      <c r="M1520">
        <v>1934</v>
      </c>
      <c r="N1520">
        <v>59.277010792698398</v>
      </c>
      <c r="O1520">
        <v>1934</v>
      </c>
      <c r="P1520">
        <v>54.142091411041946</v>
      </c>
      <c r="Q1520">
        <v>1934</v>
      </c>
      <c r="R1520">
        <v>55.202478668078605</v>
      </c>
      <c r="S1520">
        <v>1934</v>
      </c>
      <c r="T1520">
        <v>42.855251903400415</v>
      </c>
      <c r="U1520">
        <v>1934</v>
      </c>
      <c r="V1520">
        <v>55.565325121194228</v>
      </c>
      <c r="W1520">
        <v>1934</v>
      </c>
      <c r="X1520">
        <v>52.296108805403755</v>
      </c>
      <c r="Y1520">
        <v>1934</v>
      </c>
      <c r="Z1520">
        <v>51.07714230674565</v>
      </c>
      <c r="AA1520">
        <v>1934</v>
      </c>
      <c r="AB1520">
        <v>95.008752746396453</v>
      </c>
      <c r="AC1520">
        <v>1934</v>
      </c>
      <c r="AD1520">
        <v>117.55989473403183</v>
      </c>
      <c r="AE1520">
        <v>1934</v>
      </c>
      <c r="AF1520">
        <v>22.408447298142608</v>
      </c>
      <c r="AG1520">
        <v>1934</v>
      </c>
      <c r="AH1520">
        <v>3.1758101687318188E-4</v>
      </c>
    </row>
    <row r="1521" spans="1:34" x14ac:dyDescent="0.45">
      <c r="A1521" s="4">
        <v>44650.449385004918</v>
      </c>
      <c r="B1521" s="5">
        <f t="shared" si="23"/>
        <v>1519</v>
      </c>
      <c r="C1521">
        <v>1935</v>
      </c>
      <c r="D1521">
        <v>77.507806227200348</v>
      </c>
      <c r="E1521">
        <v>1935</v>
      </c>
      <c r="F1521">
        <v>71.066151194990198</v>
      </c>
      <c r="G1521">
        <v>1935</v>
      </c>
      <c r="H1521">
        <v>331.81079623004774</v>
      </c>
      <c r="I1521">
        <v>1935</v>
      </c>
      <c r="J1521">
        <v>33.526849235734218</v>
      </c>
      <c r="K1521">
        <v>1935</v>
      </c>
      <c r="L1521">
        <v>47.985043868296252</v>
      </c>
      <c r="M1521">
        <v>1935</v>
      </c>
      <c r="N1521">
        <v>59.204258051528313</v>
      </c>
      <c r="O1521">
        <v>1935</v>
      </c>
      <c r="P1521">
        <v>54.079279286231674</v>
      </c>
      <c r="Q1521">
        <v>1935</v>
      </c>
      <c r="R1521">
        <v>55.132954448258786</v>
      </c>
      <c r="S1521">
        <v>1935</v>
      </c>
      <c r="T1521">
        <v>42.094846922582889</v>
      </c>
      <c r="U1521">
        <v>1935</v>
      </c>
      <c r="V1521">
        <v>55.402013199190037</v>
      </c>
      <c r="W1521">
        <v>1935</v>
      </c>
      <c r="X1521">
        <v>52.174180692343263</v>
      </c>
      <c r="Y1521">
        <v>1935</v>
      </c>
      <c r="Z1521">
        <v>51.009926661347961</v>
      </c>
      <c r="AA1521">
        <v>1935</v>
      </c>
      <c r="AB1521">
        <v>95.030769520124736</v>
      </c>
      <c r="AC1521">
        <v>1935</v>
      </c>
      <c r="AD1521">
        <v>117.46371407577112</v>
      </c>
      <c r="AE1521">
        <v>1935</v>
      </c>
      <c r="AF1521">
        <v>22.367056356601772</v>
      </c>
      <c r="AG1521">
        <v>1935</v>
      </c>
      <c r="AH1521">
        <v>5.2813443709221104E-4</v>
      </c>
    </row>
    <row r="1522" spans="1:34" x14ac:dyDescent="0.45">
      <c r="A1522" s="4">
        <v>44650.449396578988</v>
      </c>
      <c r="B1522" s="5">
        <f t="shared" si="23"/>
        <v>1520</v>
      </c>
      <c r="C1522">
        <v>1936</v>
      </c>
      <c r="D1522">
        <v>77.478412370935658</v>
      </c>
      <c r="E1522">
        <v>1936</v>
      </c>
      <c r="F1522">
        <v>71.01840040884052</v>
      </c>
      <c r="G1522">
        <v>1936</v>
      </c>
      <c r="H1522">
        <v>331.75432576999947</v>
      </c>
      <c r="I1522">
        <v>1936</v>
      </c>
      <c r="J1522">
        <v>33.444391773370747</v>
      </c>
      <c r="K1522">
        <v>1936</v>
      </c>
      <c r="L1522">
        <v>47.787640759129097</v>
      </c>
      <c r="M1522">
        <v>1936</v>
      </c>
      <c r="N1522">
        <v>59.193399294571364</v>
      </c>
      <c r="O1522">
        <v>1936</v>
      </c>
      <c r="P1522">
        <v>53.985097059892077</v>
      </c>
      <c r="Q1522">
        <v>1936</v>
      </c>
      <c r="R1522">
        <v>55.036578150365166</v>
      </c>
      <c r="S1522">
        <v>1936</v>
      </c>
      <c r="T1522">
        <v>41.851334866084613</v>
      </c>
      <c r="U1522">
        <v>1936</v>
      </c>
      <c r="V1522">
        <v>55.136697698458967</v>
      </c>
      <c r="W1522">
        <v>1936</v>
      </c>
      <c r="X1522">
        <v>52.113923462547014</v>
      </c>
      <c r="Y1522">
        <v>1936</v>
      </c>
      <c r="Z1522">
        <v>51.034428714854414</v>
      </c>
      <c r="AA1522">
        <v>1936</v>
      </c>
      <c r="AB1522">
        <v>95.202832844219216</v>
      </c>
      <c r="AC1522">
        <v>1936</v>
      </c>
      <c r="AD1522">
        <v>121.17013708277666</v>
      </c>
      <c r="AE1522">
        <v>1936</v>
      </c>
      <c r="AF1522">
        <v>22.588906246826717</v>
      </c>
      <c r="AG1522">
        <v>1936</v>
      </c>
      <c r="AH1522">
        <v>3.9218927277262646E-4</v>
      </c>
    </row>
    <row r="1523" spans="1:34" x14ac:dyDescent="0.45">
      <c r="A1523" s="4">
        <v>44650.449408153065</v>
      </c>
      <c r="B1523" s="5">
        <f t="shared" si="23"/>
        <v>1521</v>
      </c>
      <c r="C1523">
        <v>1937</v>
      </c>
      <c r="D1523">
        <v>77.441847458952111</v>
      </c>
      <c r="E1523">
        <v>1937</v>
      </c>
      <c r="F1523">
        <v>70.984290642162293</v>
      </c>
      <c r="G1523">
        <v>1937</v>
      </c>
      <c r="H1523">
        <v>331.69784404228778</v>
      </c>
      <c r="I1523">
        <v>1937</v>
      </c>
      <c r="J1523">
        <v>33.611786385670214</v>
      </c>
      <c r="K1523">
        <v>1937</v>
      </c>
      <c r="L1523">
        <v>47.761100823307693</v>
      </c>
      <c r="M1523">
        <v>1937</v>
      </c>
      <c r="N1523">
        <v>59.214413103287598</v>
      </c>
      <c r="O1523">
        <v>1937</v>
      </c>
      <c r="P1523">
        <v>53.967669867786604</v>
      </c>
      <c r="Q1523">
        <v>1937</v>
      </c>
      <c r="R1523">
        <v>55.102632936464346</v>
      </c>
      <c r="S1523">
        <v>1937</v>
      </c>
      <c r="T1523">
        <v>41.821945067840595</v>
      </c>
      <c r="U1523">
        <v>1937</v>
      </c>
      <c r="V1523">
        <v>55.04233575131822</v>
      </c>
      <c r="W1523">
        <v>1937</v>
      </c>
      <c r="X1523">
        <v>52.240039575343793</v>
      </c>
      <c r="Y1523">
        <v>1937</v>
      </c>
      <c r="Z1523">
        <v>51.160406101563538</v>
      </c>
      <c r="AA1523">
        <v>1937</v>
      </c>
      <c r="AB1523">
        <v>95.089025004448104</v>
      </c>
      <c r="AC1523">
        <v>1937</v>
      </c>
      <c r="AD1523">
        <v>125.41761349950738</v>
      </c>
      <c r="AE1523">
        <v>1937</v>
      </c>
      <c r="AF1523">
        <v>22.545352933739046</v>
      </c>
      <c r="AG1523">
        <v>1937</v>
      </c>
      <c r="AH1523">
        <v>9.0134335466285679E-4</v>
      </c>
    </row>
    <row r="1524" spans="1:34" x14ac:dyDescent="0.45">
      <c r="A1524" s="4">
        <v>44650.449419727134</v>
      </c>
      <c r="B1524" s="5">
        <f t="shared" si="23"/>
        <v>1522</v>
      </c>
      <c r="C1524">
        <v>1938</v>
      </c>
      <c r="D1524">
        <v>77.406128133644373</v>
      </c>
      <c r="E1524">
        <v>1938</v>
      </c>
      <c r="F1524">
        <v>70.957740539861078</v>
      </c>
      <c r="G1524">
        <v>1938</v>
      </c>
      <c r="H1524">
        <v>331.65223400686375</v>
      </c>
      <c r="I1524">
        <v>1938</v>
      </c>
      <c r="J1524">
        <v>33.670897267202449</v>
      </c>
      <c r="K1524">
        <v>1938</v>
      </c>
      <c r="L1524">
        <v>47.726598508040475</v>
      </c>
      <c r="M1524">
        <v>1938</v>
      </c>
      <c r="N1524">
        <v>59.181938911853102</v>
      </c>
      <c r="O1524">
        <v>1938</v>
      </c>
      <c r="P1524">
        <v>54.019982191362367</v>
      </c>
      <c r="Q1524">
        <v>1938</v>
      </c>
      <c r="R1524">
        <v>55.169535439039244</v>
      </c>
      <c r="S1524">
        <v>1938</v>
      </c>
      <c r="T1524">
        <v>41.812263079342642</v>
      </c>
      <c r="U1524">
        <v>1938</v>
      </c>
      <c r="V1524">
        <v>54.963219369081827</v>
      </c>
      <c r="W1524">
        <v>1938</v>
      </c>
      <c r="X1524">
        <v>52.355053926087656</v>
      </c>
      <c r="Y1524">
        <v>1938</v>
      </c>
      <c r="Z1524">
        <v>51.250242882668545</v>
      </c>
      <c r="AA1524">
        <v>1938</v>
      </c>
      <c r="AB1524">
        <v>95.354527664564287</v>
      </c>
      <c r="AC1524">
        <v>1938</v>
      </c>
      <c r="AD1524">
        <v>130.90912849218455</v>
      </c>
      <c r="AE1524">
        <v>1938</v>
      </c>
      <c r="AF1524">
        <v>22.584042390144923</v>
      </c>
      <c r="AG1524">
        <v>1938</v>
      </c>
      <c r="AH1524">
        <v>4.5704658073464517E-4</v>
      </c>
    </row>
    <row r="1525" spans="1:34" x14ac:dyDescent="0.45">
      <c r="A1525" s="4">
        <v>44650.449431301211</v>
      </c>
      <c r="B1525" s="5">
        <f t="shared" si="23"/>
        <v>1523</v>
      </c>
      <c r="C1525">
        <v>1939</v>
      </c>
      <c r="D1525">
        <v>77.358803795975746</v>
      </c>
      <c r="E1525">
        <v>1939</v>
      </c>
      <c r="F1525">
        <v>70.9683723213668</v>
      </c>
      <c r="G1525">
        <v>1939</v>
      </c>
      <c r="H1525">
        <v>331.5861478822161</v>
      </c>
      <c r="I1525">
        <v>1939</v>
      </c>
      <c r="J1525">
        <v>33.748565912540073</v>
      </c>
      <c r="K1525">
        <v>1939</v>
      </c>
      <c r="L1525">
        <v>47.674493431506768</v>
      </c>
      <c r="M1525">
        <v>1939</v>
      </c>
      <c r="N1525">
        <v>59.154659157197472</v>
      </c>
      <c r="O1525">
        <v>1939</v>
      </c>
      <c r="P1525">
        <v>54.036754880497355</v>
      </c>
      <c r="Q1525">
        <v>1939</v>
      </c>
      <c r="R1525">
        <v>55.115653636824227</v>
      </c>
      <c r="S1525">
        <v>1939</v>
      </c>
      <c r="T1525">
        <v>42.036742052257914</v>
      </c>
      <c r="U1525">
        <v>1939</v>
      </c>
      <c r="V1525">
        <v>54.982233135711802</v>
      </c>
      <c r="W1525">
        <v>1939</v>
      </c>
      <c r="X1525">
        <v>52.337139821786671</v>
      </c>
      <c r="Y1525">
        <v>1939</v>
      </c>
      <c r="Z1525">
        <v>51.171878992175543</v>
      </c>
      <c r="AA1525">
        <v>1939</v>
      </c>
      <c r="AB1525">
        <v>94.806527900941319</v>
      </c>
      <c r="AC1525">
        <v>1939</v>
      </c>
      <c r="AD1525">
        <v>123.56934720209073</v>
      </c>
      <c r="AE1525">
        <v>1939</v>
      </c>
      <c r="AF1525">
        <v>22.473428495469609</v>
      </c>
      <c r="AG1525">
        <v>1939</v>
      </c>
      <c r="AH1525">
        <v>3.1491743415101972E-4</v>
      </c>
    </row>
    <row r="1526" spans="1:34" x14ac:dyDescent="0.45">
      <c r="A1526" s="4">
        <v>44650.449442875288</v>
      </c>
      <c r="B1526" s="5">
        <f t="shared" si="23"/>
        <v>1524</v>
      </c>
      <c r="C1526">
        <v>1940</v>
      </c>
      <c r="D1526">
        <v>77.325004796720307</v>
      </c>
      <c r="E1526">
        <v>1940</v>
      </c>
      <c r="F1526">
        <v>70.9596328072478</v>
      </c>
      <c r="G1526">
        <v>1940</v>
      </c>
      <c r="H1526">
        <v>331.53687729771741</v>
      </c>
      <c r="I1526">
        <v>1940</v>
      </c>
      <c r="J1526">
        <v>33.73528621940337</v>
      </c>
      <c r="K1526">
        <v>1940</v>
      </c>
      <c r="L1526">
        <v>47.622939151421214</v>
      </c>
      <c r="M1526">
        <v>1940</v>
      </c>
      <c r="N1526">
        <v>59.137358676809441</v>
      </c>
      <c r="O1526">
        <v>1940</v>
      </c>
      <c r="P1526">
        <v>54.0522769105268</v>
      </c>
      <c r="Q1526">
        <v>1940</v>
      </c>
      <c r="R1526">
        <v>55.058495535017698</v>
      </c>
      <c r="S1526">
        <v>1940</v>
      </c>
      <c r="T1526">
        <v>42.175234097559382</v>
      </c>
      <c r="U1526">
        <v>1940</v>
      </c>
      <c r="V1526">
        <v>54.998646882702204</v>
      </c>
      <c r="W1526">
        <v>1940</v>
      </c>
      <c r="X1526">
        <v>52.339382073045506</v>
      </c>
      <c r="Y1526">
        <v>1940</v>
      </c>
      <c r="Z1526">
        <v>51.126538249311011</v>
      </c>
      <c r="AA1526">
        <v>1940</v>
      </c>
      <c r="AB1526">
        <v>94.338502572094541</v>
      </c>
      <c r="AC1526">
        <v>1940</v>
      </c>
      <c r="AD1526">
        <v>119.6595761083629</v>
      </c>
      <c r="AE1526">
        <v>1940</v>
      </c>
      <c r="AF1526">
        <v>22.463013731732204</v>
      </c>
      <c r="AG1526">
        <v>1940</v>
      </c>
      <c r="AH1526">
        <v>3.8894827001978574E-4</v>
      </c>
    </row>
    <row r="1527" spans="1:34" x14ac:dyDescent="0.45">
      <c r="A1527" s="4">
        <v>44650.449454449357</v>
      </c>
      <c r="B1527" s="5">
        <f t="shared" si="23"/>
        <v>1525</v>
      </c>
      <c r="C1527">
        <v>1941</v>
      </c>
      <c r="D1527">
        <v>77.276227339664104</v>
      </c>
      <c r="E1527">
        <v>1941</v>
      </c>
      <c r="F1527">
        <v>70.950906679854754</v>
      </c>
      <c r="G1527">
        <v>1941</v>
      </c>
      <c r="H1527">
        <v>331.4789266400918</v>
      </c>
      <c r="I1527">
        <v>1941</v>
      </c>
      <c r="J1527">
        <v>33.987357547645317</v>
      </c>
      <c r="K1527">
        <v>1941</v>
      </c>
      <c r="L1527">
        <v>47.59174337885819</v>
      </c>
      <c r="M1527">
        <v>1941</v>
      </c>
      <c r="N1527">
        <v>59.142749789892456</v>
      </c>
      <c r="O1527">
        <v>1941</v>
      </c>
      <c r="P1527">
        <v>54.093475395936998</v>
      </c>
      <c r="Q1527">
        <v>1941</v>
      </c>
      <c r="R1527">
        <v>55.105070361269554</v>
      </c>
      <c r="S1527">
        <v>1941</v>
      </c>
      <c r="T1527">
        <v>42.426544889541056</v>
      </c>
      <c r="U1527">
        <v>1941</v>
      </c>
      <c r="V1527">
        <v>55.036223505623241</v>
      </c>
      <c r="W1527">
        <v>1941</v>
      </c>
      <c r="X1527">
        <v>52.410142525412041</v>
      </c>
      <c r="Y1527">
        <v>1941</v>
      </c>
      <c r="Z1527">
        <v>51.186077457379959</v>
      </c>
      <c r="AA1527">
        <v>1941</v>
      </c>
      <c r="AB1527">
        <v>94.626313033673043</v>
      </c>
      <c r="AC1527">
        <v>1941</v>
      </c>
      <c r="AD1527">
        <v>122.00026050459213</v>
      </c>
      <c r="AE1527">
        <v>1941</v>
      </c>
      <c r="AF1527">
        <v>22.655344594938363</v>
      </c>
      <c r="AG1527">
        <v>1941</v>
      </c>
      <c r="AH1527">
        <v>4.8276039855244153E-4</v>
      </c>
    </row>
    <row r="1528" spans="1:34" x14ac:dyDescent="0.45">
      <c r="A1528" s="4">
        <v>44650.449466023434</v>
      </c>
      <c r="B1528" s="5">
        <f t="shared" si="23"/>
        <v>1526</v>
      </c>
      <c r="C1528">
        <v>1942</v>
      </c>
      <c r="D1528">
        <v>77.253332597433172</v>
      </c>
      <c r="E1528">
        <v>1942</v>
      </c>
      <c r="F1528">
        <v>70.964263638030886</v>
      </c>
      <c r="G1528">
        <v>1942</v>
      </c>
      <c r="H1528">
        <v>331.42023346534853</v>
      </c>
      <c r="I1528">
        <v>1942</v>
      </c>
      <c r="J1528">
        <v>34.397970433435397</v>
      </c>
      <c r="K1528">
        <v>1942</v>
      </c>
      <c r="L1528">
        <v>47.732056884876066</v>
      </c>
      <c r="M1528">
        <v>1942</v>
      </c>
      <c r="N1528">
        <v>59.187585111801212</v>
      </c>
      <c r="O1528">
        <v>1942</v>
      </c>
      <c r="P1528">
        <v>54.171066106500071</v>
      </c>
      <c r="Q1528">
        <v>1942</v>
      </c>
      <c r="R1528">
        <v>55.23098623009291</v>
      </c>
      <c r="S1528">
        <v>1942</v>
      </c>
      <c r="T1528">
        <v>42.755114715599689</v>
      </c>
      <c r="U1528">
        <v>1942</v>
      </c>
      <c r="V1528">
        <v>55.142795878103627</v>
      </c>
      <c r="W1528">
        <v>1942</v>
      </c>
      <c r="X1528">
        <v>52.524764606901634</v>
      </c>
      <c r="Y1528">
        <v>1942</v>
      </c>
      <c r="Z1528">
        <v>51.285228810904911</v>
      </c>
      <c r="AA1528">
        <v>1942</v>
      </c>
      <c r="AB1528">
        <v>94.677695446085465</v>
      </c>
      <c r="AC1528">
        <v>1942</v>
      </c>
      <c r="AD1528">
        <v>121.9286101685697</v>
      </c>
      <c r="AE1528">
        <v>1942</v>
      </c>
      <c r="AF1528">
        <v>22.629382512279992</v>
      </c>
      <c r="AG1528">
        <v>1942</v>
      </c>
      <c r="AH1528">
        <v>5.0478617875493643E-4</v>
      </c>
    </row>
    <row r="1529" spans="1:34" x14ac:dyDescent="0.45">
      <c r="A1529" s="4">
        <v>44650.449477597511</v>
      </c>
      <c r="B1529" s="5">
        <f t="shared" si="23"/>
        <v>1527</v>
      </c>
      <c r="C1529">
        <v>1943</v>
      </c>
      <c r="D1529">
        <v>77.210733520399671</v>
      </c>
      <c r="E1529">
        <v>1943</v>
      </c>
      <c r="F1529">
        <v>70.973578555108816</v>
      </c>
      <c r="G1529">
        <v>1943</v>
      </c>
      <c r="H1529">
        <v>331.36620708795675</v>
      </c>
      <c r="I1529">
        <v>1943</v>
      </c>
      <c r="J1529">
        <v>34.521561693954446</v>
      </c>
      <c r="K1529">
        <v>1943</v>
      </c>
      <c r="L1529">
        <v>47.874150578189663</v>
      </c>
      <c r="M1529">
        <v>1943</v>
      </c>
      <c r="N1529">
        <v>59.21152479310912</v>
      </c>
      <c r="O1529">
        <v>1943</v>
      </c>
      <c r="P1529">
        <v>54.243462573174767</v>
      </c>
      <c r="Q1529">
        <v>1943</v>
      </c>
      <c r="R1529">
        <v>55.292091767659933</v>
      </c>
      <c r="S1529">
        <v>1943</v>
      </c>
      <c r="T1529">
        <v>42.85759753433539</v>
      </c>
      <c r="U1529">
        <v>1943</v>
      </c>
      <c r="V1529">
        <v>55.230451013720852</v>
      </c>
      <c r="W1529">
        <v>1943</v>
      </c>
      <c r="X1529">
        <v>52.571095230768989</v>
      </c>
      <c r="Y1529">
        <v>1943</v>
      </c>
      <c r="Z1529">
        <v>51.309497140951883</v>
      </c>
      <c r="AA1529">
        <v>1943</v>
      </c>
      <c r="AB1529">
        <v>94.202431343374627</v>
      </c>
      <c r="AC1529">
        <v>1943</v>
      </c>
      <c r="AD1529">
        <v>119.40060343989023</v>
      </c>
      <c r="AE1529">
        <v>1943</v>
      </c>
      <c r="AF1529">
        <v>22.559947835440891</v>
      </c>
      <c r="AG1529">
        <v>1943</v>
      </c>
      <c r="AH1529">
        <v>3.7919732208235992E-4</v>
      </c>
    </row>
    <row r="1530" spans="1:34" x14ac:dyDescent="0.45">
      <c r="A1530" s="4">
        <v>44650.44948917158</v>
      </c>
      <c r="B1530" s="5">
        <f t="shared" si="23"/>
        <v>1528</v>
      </c>
      <c r="C1530">
        <v>1944</v>
      </c>
      <c r="D1530">
        <v>77.201594331345419</v>
      </c>
      <c r="E1530">
        <v>1944</v>
      </c>
      <c r="F1530">
        <v>71.025983351132155</v>
      </c>
      <c r="G1530">
        <v>1944</v>
      </c>
      <c r="H1530">
        <v>331.33258365973938</v>
      </c>
      <c r="I1530">
        <v>1944</v>
      </c>
      <c r="J1530">
        <v>34.216606052932178</v>
      </c>
      <c r="K1530">
        <v>1944</v>
      </c>
      <c r="L1530">
        <v>47.778346371558541</v>
      </c>
      <c r="M1530">
        <v>1944</v>
      </c>
      <c r="N1530">
        <v>59.176083893530773</v>
      </c>
      <c r="O1530">
        <v>1944</v>
      </c>
      <c r="P1530">
        <v>54.285589795654886</v>
      </c>
      <c r="Q1530">
        <v>1944</v>
      </c>
      <c r="R1530">
        <v>55.287852592764622</v>
      </c>
      <c r="S1530">
        <v>1944</v>
      </c>
      <c r="T1530">
        <v>42.686755704017479</v>
      </c>
      <c r="U1530">
        <v>1944</v>
      </c>
      <c r="V1530">
        <v>55.089874458295554</v>
      </c>
      <c r="W1530">
        <v>1944</v>
      </c>
      <c r="X1530">
        <v>52.528770192668546</v>
      </c>
      <c r="Y1530">
        <v>1944</v>
      </c>
      <c r="Z1530">
        <v>51.314944246482753</v>
      </c>
      <c r="AA1530">
        <v>1944</v>
      </c>
      <c r="AB1530">
        <v>94.857630242016739</v>
      </c>
      <c r="AC1530">
        <v>1944</v>
      </c>
      <c r="AD1530">
        <v>126.22096449705211</v>
      </c>
      <c r="AE1530">
        <v>1944</v>
      </c>
      <c r="AF1530">
        <v>22.572929028987591</v>
      </c>
      <c r="AG1530">
        <v>1944</v>
      </c>
      <c r="AH1530">
        <v>4.0349552950236375E-4</v>
      </c>
    </row>
    <row r="1531" spans="1:34" x14ac:dyDescent="0.45">
      <c r="A1531" s="4">
        <v>44650.449500745657</v>
      </c>
      <c r="B1531" s="5">
        <f t="shared" si="23"/>
        <v>1529</v>
      </c>
      <c r="C1531">
        <v>1945</v>
      </c>
      <c r="D1531">
        <v>77.176030109418377</v>
      </c>
      <c r="E1531">
        <v>1945</v>
      </c>
      <c r="F1531">
        <v>71.034432099529326</v>
      </c>
      <c r="G1531">
        <v>1945</v>
      </c>
      <c r="H1531">
        <v>331.26587979948079</v>
      </c>
      <c r="I1531">
        <v>1945</v>
      </c>
      <c r="J1531">
        <v>33.935486866514672</v>
      </c>
      <c r="K1531">
        <v>1945</v>
      </c>
      <c r="L1531">
        <v>47.601059806761711</v>
      </c>
      <c r="M1531">
        <v>1945</v>
      </c>
      <c r="N1531">
        <v>59.162555957385855</v>
      </c>
      <c r="O1531">
        <v>1945</v>
      </c>
      <c r="P1531">
        <v>54.223183075486794</v>
      </c>
      <c r="Q1531">
        <v>1945</v>
      </c>
      <c r="R1531">
        <v>55.164287726226291</v>
      </c>
      <c r="S1531">
        <v>1945</v>
      </c>
      <c r="T1531">
        <v>42.695776945542121</v>
      </c>
      <c r="U1531">
        <v>1945</v>
      </c>
      <c r="V1531">
        <v>54.999596266378525</v>
      </c>
      <c r="W1531">
        <v>1945</v>
      </c>
      <c r="X1531">
        <v>52.352727108069971</v>
      </c>
      <c r="Y1531">
        <v>1945</v>
      </c>
      <c r="Z1531">
        <v>51.095239715575758</v>
      </c>
      <c r="AA1531">
        <v>1945</v>
      </c>
      <c r="AB1531">
        <v>94.223752289835417</v>
      </c>
      <c r="AC1531">
        <v>1945</v>
      </c>
      <c r="AD1531">
        <v>122.95914534324267</v>
      </c>
      <c r="AE1531">
        <v>1945</v>
      </c>
      <c r="AF1531">
        <v>22.728894534547923</v>
      </c>
      <c r="AG1531">
        <v>1945</v>
      </c>
      <c r="AH1531">
        <v>3.0631201304864961E-4</v>
      </c>
    </row>
    <row r="1532" spans="1:34" x14ac:dyDescent="0.45">
      <c r="A1532" s="4">
        <v>44650.449512319734</v>
      </c>
      <c r="B1532" s="5">
        <f t="shared" si="23"/>
        <v>1530</v>
      </c>
      <c r="C1532">
        <v>1946</v>
      </c>
      <c r="D1532">
        <v>77.125411829932702</v>
      </c>
      <c r="E1532">
        <v>1946</v>
      </c>
      <c r="F1532">
        <v>70.988503691414437</v>
      </c>
      <c r="G1532">
        <v>1946</v>
      </c>
      <c r="H1532">
        <v>331.19316340714272</v>
      </c>
      <c r="I1532">
        <v>1946</v>
      </c>
      <c r="J1532">
        <v>33.693879224674717</v>
      </c>
      <c r="K1532">
        <v>1946</v>
      </c>
      <c r="L1532">
        <v>47.462646320050915</v>
      </c>
      <c r="M1532">
        <v>1946</v>
      </c>
      <c r="N1532">
        <v>58.957946822020247</v>
      </c>
      <c r="O1532">
        <v>1946</v>
      </c>
      <c r="P1532">
        <v>54.08784554907821</v>
      </c>
      <c r="Q1532">
        <v>1946</v>
      </c>
      <c r="R1532">
        <v>54.930921261948107</v>
      </c>
      <c r="S1532">
        <v>1946</v>
      </c>
      <c r="T1532">
        <v>42.503491305467925</v>
      </c>
      <c r="U1532">
        <v>1946</v>
      </c>
      <c r="V1532">
        <v>54.87849385495133</v>
      </c>
      <c r="W1532">
        <v>1946</v>
      </c>
      <c r="X1532">
        <v>52.074574771408138</v>
      </c>
      <c r="Y1532">
        <v>1946</v>
      </c>
      <c r="Z1532">
        <v>50.774456375134797</v>
      </c>
      <c r="AA1532">
        <v>1946</v>
      </c>
      <c r="AB1532">
        <v>93.806783726591078</v>
      </c>
      <c r="AC1532">
        <v>1946</v>
      </c>
      <c r="AD1532">
        <v>118.17777405081931</v>
      </c>
      <c r="AE1532">
        <v>1946</v>
      </c>
      <c r="AF1532">
        <v>22.598479584985061</v>
      </c>
      <c r="AG1532">
        <v>1946</v>
      </c>
      <c r="AH1532">
        <v>4.2284841375639522E-4</v>
      </c>
    </row>
    <row r="1533" spans="1:34" x14ac:dyDescent="0.45">
      <c r="A1533" s="4">
        <v>44650.449523893803</v>
      </c>
      <c r="B1533" s="5">
        <f t="shared" si="23"/>
        <v>1531</v>
      </c>
      <c r="C1533">
        <v>1947</v>
      </c>
      <c r="D1533">
        <v>77.078098703960137</v>
      </c>
      <c r="E1533">
        <v>1947</v>
      </c>
      <c r="F1533">
        <v>70.927976415320018</v>
      </c>
      <c r="G1533">
        <v>1947</v>
      </c>
      <c r="H1533">
        <v>331.14246310453854</v>
      </c>
      <c r="I1533">
        <v>1947</v>
      </c>
      <c r="J1533">
        <v>33.331795246015197</v>
      </c>
      <c r="K1533">
        <v>1947</v>
      </c>
      <c r="L1533">
        <v>47.281429592581567</v>
      </c>
      <c r="M1533">
        <v>1947</v>
      </c>
      <c r="N1533">
        <v>58.845566072270671</v>
      </c>
      <c r="O1533">
        <v>1947</v>
      </c>
      <c r="P1533">
        <v>53.948843728258289</v>
      </c>
      <c r="Q1533">
        <v>1947</v>
      </c>
      <c r="R1533">
        <v>54.648864532668611</v>
      </c>
      <c r="S1533">
        <v>1947</v>
      </c>
      <c r="T1533">
        <v>42.088172575764219</v>
      </c>
      <c r="U1533">
        <v>1947</v>
      </c>
      <c r="V1533">
        <v>54.703323968013351</v>
      </c>
      <c r="W1533">
        <v>1947</v>
      </c>
      <c r="X1533">
        <v>51.858538666370833</v>
      </c>
      <c r="Y1533">
        <v>1947</v>
      </c>
      <c r="Z1533">
        <v>50.519434000811842</v>
      </c>
      <c r="AA1533">
        <v>1947</v>
      </c>
      <c r="AB1533">
        <v>93.126861752325809</v>
      </c>
      <c r="AC1533">
        <v>1947</v>
      </c>
      <c r="AD1533">
        <v>114.04439332830276</v>
      </c>
      <c r="AE1533">
        <v>1947</v>
      </c>
      <c r="AF1533">
        <v>22.682051451808338</v>
      </c>
      <c r="AG1533">
        <v>1947</v>
      </c>
      <c r="AH1533">
        <v>2.6760624454058677E-4</v>
      </c>
    </row>
    <row r="1534" spans="1:34" x14ac:dyDescent="0.45">
      <c r="A1534" s="4">
        <v>44650.44953546788</v>
      </c>
      <c r="B1534" s="5">
        <f t="shared" si="23"/>
        <v>1532</v>
      </c>
      <c r="C1534">
        <v>1948</v>
      </c>
      <c r="D1534">
        <v>77.011306801329653</v>
      </c>
      <c r="E1534">
        <v>1948</v>
      </c>
      <c r="F1534">
        <v>70.833194287445281</v>
      </c>
      <c r="G1534">
        <v>1948</v>
      </c>
      <c r="H1534">
        <v>331.09487114312708</v>
      </c>
      <c r="I1534">
        <v>1948</v>
      </c>
      <c r="J1534">
        <v>33.132561009609539</v>
      </c>
      <c r="K1534">
        <v>1948</v>
      </c>
      <c r="L1534">
        <v>47.140431836740184</v>
      </c>
      <c r="M1534">
        <v>1948</v>
      </c>
      <c r="N1534">
        <v>58.746866785114868</v>
      </c>
      <c r="O1534">
        <v>1948</v>
      </c>
      <c r="P1534">
        <v>53.846517759626884</v>
      </c>
      <c r="Q1534">
        <v>1948</v>
      </c>
      <c r="R1534">
        <v>54.484688168636467</v>
      </c>
      <c r="S1534">
        <v>1948</v>
      </c>
      <c r="T1534">
        <v>41.780582215536846</v>
      </c>
      <c r="U1534">
        <v>1948</v>
      </c>
      <c r="V1534">
        <v>54.473209907099154</v>
      </c>
      <c r="W1534">
        <v>1948</v>
      </c>
      <c r="X1534">
        <v>51.828219396516182</v>
      </c>
      <c r="Y1534">
        <v>1948</v>
      </c>
      <c r="Z1534">
        <v>50.444641034311822</v>
      </c>
      <c r="AA1534">
        <v>1948</v>
      </c>
      <c r="AB1534">
        <v>92.945313368348991</v>
      </c>
      <c r="AC1534">
        <v>1948</v>
      </c>
      <c r="AD1534">
        <v>113.05637972697539</v>
      </c>
      <c r="AE1534">
        <v>1948</v>
      </c>
      <c r="AF1534">
        <v>22.810441400118147</v>
      </c>
      <c r="AG1534">
        <v>1948</v>
      </c>
      <c r="AH1534">
        <v>2.8163196335029381E-4</v>
      </c>
    </row>
    <row r="1535" spans="1:34" x14ac:dyDescent="0.45">
      <c r="A1535" s="4">
        <v>44650.44954704195</v>
      </c>
      <c r="B1535" s="5">
        <f t="shared" si="23"/>
        <v>1533</v>
      </c>
      <c r="C1535">
        <v>1949</v>
      </c>
      <c r="D1535">
        <v>76.941193468822789</v>
      </c>
      <c r="E1535">
        <v>1949</v>
      </c>
      <c r="F1535">
        <v>70.754336305994414</v>
      </c>
      <c r="G1535">
        <v>1949</v>
      </c>
      <c r="H1535">
        <v>331.03705928123594</v>
      </c>
      <c r="I1535">
        <v>1949</v>
      </c>
      <c r="J1535">
        <v>33.009100493328809</v>
      </c>
      <c r="K1535">
        <v>1949</v>
      </c>
      <c r="L1535">
        <v>47.092408773870424</v>
      </c>
      <c r="M1535">
        <v>1949</v>
      </c>
      <c r="N1535">
        <v>58.654486356718834</v>
      </c>
      <c r="O1535">
        <v>1949</v>
      </c>
      <c r="P1535">
        <v>53.765835771929183</v>
      </c>
      <c r="Q1535">
        <v>1949</v>
      </c>
      <c r="R1535">
        <v>54.367348388763325</v>
      </c>
      <c r="S1535">
        <v>1949</v>
      </c>
      <c r="T1535">
        <v>41.907909326588388</v>
      </c>
      <c r="U1535">
        <v>1949</v>
      </c>
      <c r="V1535">
        <v>54.344390264095082</v>
      </c>
      <c r="W1535">
        <v>1949</v>
      </c>
      <c r="X1535">
        <v>51.825210842932343</v>
      </c>
      <c r="Y1535">
        <v>1949</v>
      </c>
      <c r="Z1535">
        <v>50.393119648136292</v>
      </c>
      <c r="AA1535">
        <v>1949</v>
      </c>
      <c r="AB1535">
        <v>92.933334926983804</v>
      </c>
      <c r="AC1535">
        <v>1949</v>
      </c>
      <c r="AD1535">
        <v>113.59452949176494</v>
      </c>
      <c r="AE1535">
        <v>1949</v>
      </c>
      <c r="AF1535">
        <v>22.616672419144191</v>
      </c>
      <c r="AG1535">
        <v>1949</v>
      </c>
      <c r="AH1535">
        <v>3.5319479424922431E-4</v>
      </c>
    </row>
    <row r="1536" spans="1:34" x14ac:dyDescent="0.45">
      <c r="A1536" s="4">
        <v>44650.449558616026</v>
      </c>
      <c r="B1536" s="5">
        <f t="shared" si="23"/>
        <v>1534</v>
      </c>
      <c r="C1536">
        <v>1950</v>
      </c>
      <c r="D1536">
        <v>76.870501584402831</v>
      </c>
      <c r="E1536">
        <v>1950</v>
      </c>
      <c r="F1536">
        <v>70.674451060401211</v>
      </c>
      <c r="G1536">
        <v>1950</v>
      </c>
      <c r="H1536">
        <v>330.98245981169947</v>
      </c>
      <c r="I1536">
        <v>1950</v>
      </c>
      <c r="J1536">
        <v>32.915711993946672</v>
      </c>
      <c r="K1536">
        <v>1950</v>
      </c>
      <c r="L1536">
        <v>47.037466327068877</v>
      </c>
      <c r="M1536">
        <v>1950</v>
      </c>
      <c r="N1536">
        <v>58.577691903239447</v>
      </c>
      <c r="O1536">
        <v>1950</v>
      </c>
      <c r="P1536">
        <v>53.690196743273141</v>
      </c>
      <c r="Q1536">
        <v>1950</v>
      </c>
      <c r="R1536">
        <v>54.301414354913263</v>
      </c>
      <c r="S1536">
        <v>1950</v>
      </c>
      <c r="T1536">
        <v>41.893163465011831</v>
      </c>
      <c r="U1536">
        <v>1950</v>
      </c>
      <c r="V1536">
        <v>54.287458928404988</v>
      </c>
      <c r="W1536">
        <v>1950</v>
      </c>
      <c r="X1536">
        <v>51.757597887813994</v>
      </c>
      <c r="Y1536">
        <v>1950</v>
      </c>
      <c r="Z1536">
        <v>50.362448509297103</v>
      </c>
      <c r="AA1536">
        <v>1950</v>
      </c>
      <c r="AB1536">
        <v>92.78695352532857</v>
      </c>
      <c r="AC1536">
        <v>1950</v>
      </c>
      <c r="AD1536">
        <v>112.53888409595103</v>
      </c>
      <c r="AE1536">
        <v>1950</v>
      </c>
      <c r="AF1536">
        <v>22.555893232864261</v>
      </c>
      <c r="AG1536">
        <v>1950</v>
      </c>
      <c r="AH1536">
        <v>3.0823053766671047E-4</v>
      </c>
    </row>
    <row r="1537" spans="1:34" x14ac:dyDescent="0.45">
      <c r="A1537" s="4">
        <v>44650.449570190103</v>
      </c>
      <c r="B1537" s="5">
        <f t="shared" si="23"/>
        <v>1535</v>
      </c>
      <c r="C1537">
        <v>1951</v>
      </c>
      <c r="D1537">
        <v>76.797835474638561</v>
      </c>
      <c r="E1537">
        <v>1951</v>
      </c>
      <c r="F1537">
        <v>70.612285674094309</v>
      </c>
      <c r="G1537">
        <v>1951</v>
      </c>
      <c r="H1537">
        <v>330.93347200225594</v>
      </c>
      <c r="I1537">
        <v>1951</v>
      </c>
      <c r="J1537">
        <v>33.015352361644808</v>
      </c>
      <c r="K1537">
        <v>1951</v>
      </c>
      <c r="L1537">
        <v>47.00450041957486</v>
      </c>
      <c r="M1537">
        <v>1951</v>
      </c>
      <c r="N1537">
        <v>58.597735205673516</v>
      </c>
      <c r="O1537">
        <v>1951</v>
      </c>
      <c r="P1537">
        <v>53.647919726610901</v>
      </c>
      <c r="Q1537">
        <v>1951</v>
      </c>
      <c r="R1537">
        <v>54.33253075347011</v>
      </c>
      <c r="S1537">
        <v>1951</v>
      </c>
      <c r="T1537">
        <v>42.073745762229045</v>
      </c>
      <c r="U1537">
        <v>1951</v>
      </c>
      <c r="V1537">
        <v>54.287963825073476</v>
      </c>
      <c r="W1537">
        <v>1951</v>
      </c>
      <c r="X1537">
        <v>51.779293994141376</v>
      </c>
      <c r="Y1537">
        <v>1951</v>
      </c>
      <c r="Z1537">
        <v>50.413496402928487</v>
      </c>
      <c r="AA1537">
        <v>1951</v>
      </c>
      <c r="AB1537">
        <v>93.894837628742735</v>
      </c>
      <c r="AC1537">
        <v>1951</v>
      </c>
      <c r="AD1537">
        <v>121.39103477200621</v>
      </c>
      <c r="AE1537">
        <v>1951</v>
      </c>
      <c r="AF1537">
        <v>22.841863908239027</v>
      </c>
      <c r="AG1537">
        <v>1951</v>
      </c>
      <c r="AH1537">
        <v>5.8782290445702696E-4</v>
      </c>
    </row>
    <row r="1538" spans="1:34" x14ac:dyDescent="0.45">
      <c r="A1538" s="4">
        <v>44650.449581764173</v>
      </c>
      <c r="B1538" s="5">
        <f t="shared" si="23"/>
        <v>1536</v>
      </c>
      <c r="C1538">
        <v>1952</v>
      </c>
      <c r="D1538">
        <v>76.72753184324678</v>
      </c>
      <c r="E1538">
        <v>1952</v>
      </c>
      <c r="F1538">
        <v>70.551139838793432</v>
      </c>
      <c r="G1538">
        <v>1952</v>
      </c>
      <c r="H1538">
        <v>330.86699721658744</v>
      </c>
      <c r="I1538">
        <v>1952</v>
      </c>
      <c r="J1538">
        <v>33.303248607664344</v>
      </c>
      <c r="K1538">
        <v>1952</v>
      </c>
      <c r="L1538">
        <v>47.021644371725998</v>
      </c>
      <c r="M1538">
        <v>1952</v>
      </c>
      <c r="N1538">
        <v>58.569391747892702</v>
      </c>
      <c r="O1538">
        <v>1952</v>
      </c>
      <c r="P1538">
        <v>53.6215295262772</v>
      </c>
      <c r="Q1538">
        <v>1952</v>
      </c>
      <c r="R1538">
        <v>54.383128731321747</v>
      </c>
      <c r="S1538">
        <v>1952</v>
      </c>
      <c r="T1538">
        <v>42.209702177136514</v>
      </c>
      <c r="U1538">
        <v>1952</v>
      </c>
      <c r="V1538">
        <v>54.354993985519769</v>
      </c>
      <c r="W1538">
        <v>1952</v>
      </c>
      <c r="X1538">
        <v>51.830195100524577</v>
      </c>
      <c r="Y1538">
        <v>1952</v>
      </c>
      <c r="Z1538">
        <v>50.497834312009168</v>
      </c>
      <c r="AA1538">
        <v>1952</v>
      </c>
      <c r="AB1538">
        <v>93.167565909730499</v>
      </c>
      <c r="AC1538">
        <v>1952</v>
      </c>
      <c r="AD1538">
        <v>115.08535992955952</v>
      </c>
      <c r="AE1538">
        <v>1952</v>
      </c>
      <c r="AF1538">
        <v>22.800680205844937</v>
      </c>
      <c r="AG1538">
        <v>1952</v>
      </c>
      <c r="AH1538">
        <v>3.7911350304564853E-4</v>
      </c>
    </row>
    <row r="1539" spans="1:34" x14ac:dyDescent="0.45">
      <c r="A1539" s="4">
        <v>44650.44959333825</v>
      </c>
      <c r="B1539" s="5">
        <f t="shared" ref="B1539:B1602" si="24">C1539-416</f>
        <v>1537</v>
      </c>
      <c r="C1539">
        <v>1953</v>
      </c>
      <c r="D1539">
        <v>76.646656302264645</v>
      </c>
      <c r="E1539">
        <v>1953</v>
      </c>
      <c r="F1539">
        <v>70.493966564410144</v>
      </c>
      <c r="G1539">
        <v>1953</v>
      </c>
      <c r="H1539">
        <v>330.80849145139882</v>
      </c>
      <c r="I1539">
        <v>1953</v>
      </c>
      <c r="J1539">
        <v>33.418026388790068</v>
      </c>
      <c r="K1539">
        <v>1953</v>
      </c>
      <c r="L1539">
        <v>47.040767358896133</v>
      </c>
      <c r="M1539">
        <v>1953</v>
      </c>
      <c r="N1539">
        <v>58.521002842165842</v>
      </c>
      <c r="O1539">
        <v>1953</v>
      </c>
      <c r="P1539">
        <v>53.615574048503973</v>
      </c>
      <c r="Q1539">
        <v>1953</v>
      </c>
      <c r="R1539">
        <v>54.394281636517036</v>
      </c>
      <c r="S1539">
        <v>1953</v>
      </c>
      <c r="T1539">
        <v>42.32424759574473</v>
      </c>
      <c r="U1539">
        <v>1953</v>
      </c>
      <c r="V1539">
        <v>54.399908496120787</v>
      </c>
      <c r="W1539">
        <v>1953</v>
      </c>
      <c r="X1539">
        <v>51.821978885166295</v>
      </c>
      <c r="Y1539">
        <v>1953</v>
      </c>
      <c r="Z1539">
        <v>50.478104445062002</v>
      </c>
      <c r="AA1539">
        <v>1953</v>
      </c>
      <c r="AB1539">
        <v>93.006684957133189</v>
      </c>
      <c r="AC1539">
        <v>1953</v>
      </c>
      <c r="AD1539">
        <v>113.98286061951571</v>
      </c>
      <c r="AE1539">
        <v>1953</v>
      </c>
      <c r="AF1539">
        <v>23.014568148932007</v>
      </c>
      <c r="AG1539">
        <v>1953</v>
      </c>
      <c r="AH1539">
        <v>4.8696066361431263E-4</v>
      </c>
    </row>
    <row r="1540" spans="1:34" x14ac:dyDescent="0.45">
      <c r="A1540" s="4">
        <v>44650.449604912326</v>
      </c>
      <c r="B1540" s="5">
        <f t="shared" si="24"/>
        <v>1538</v>
      </c>
      <c r="C1540">
        <v>1954</v>
      </c>
      <c r="D1540">
        <v>76.562895404679253</v>
      </c>
      <c r="E1540">
        <v>1954</v>
      </c>
      <c r="F1540">
        <v>70.432115918610776</v>
      </c>
      <c r="G1540">
        <v>1954</v>
      </c>
      <c r="H1540">
        <v>330.74042232396602</v>
      </c>
      <c r="I1540">
        <v>1954</v>
      </c>
      <c r="J1540">
        <v>33.407421210951647</v>
      </c>
      <c r="K1540">
        <v>1954</v>
      </c>
      <c r="L1540">
        <v>47.170503159531592</v>
      </c>
      <c r="M1540">
        <v>1954</v>
      </c>
      <c r="N1540">
        <v>58.523620677716885</v>
      </c>
      <c r="O1540">
        <v>1954</v>
      </c>
      <c r="P1540">
        <v>53.620450363471058</v>
      </c>
      <c r="Q1540">
        <v>1954</v>
      </c>
      <c r="R1540">
        <v>54.362018137941035</v>
      </c>
      <c r="S1540">
        <v>1954</v>
      </c>
      <c r="T1540">
        <v>42.57113434548976</v>
      </c>
      <c r="U1540">
        <v>1954</v>
      </c>
      <c r="V1540">
        <v>54.456773793474404</v>
      </c>
      <c r="W1540">
        <v>1954</v>
      </c>
      <c r="X1540">
        <v>51.865858048472866</v>
      </c>
      <c r="Y1540">
        <v>1954</v>
      </c>
      <c r="Z1540">
        <v>50.506454515827741</v>
      </c>
      <c r="AA1540">
        <v>1954</v>
      </c>
      <c r="AB1540">
        <v>92.777130680111952</v>
      </c>
      <c r="AC1540">
        <v>1954</v>
      </c>
      <c r="AD1540">
        <v>112.27824190303505</v>
      </c>
      <c r="AE1540">
        <v>1954</v>
      </c>
      <c r="AF1540">
        <v>23.174377718438652</v>
      </c>
      <c r="AG1540">
        <v>1954</v>
      </c>
      <c r="AH1540">
        <v>3.7564898286157746E-4</v>
      </c>
    </row>
    <row r="1541" spans="1:34" x14ac:dyDescent="0.45">
      <c r="A1541" s="4">
        <v>44650.449616486396</v>
      </c>
      <c r="B1541" s="5">
        <f t="shared" si="24"/>
        <v>1539</v>
      </c>
      <c r="C1541">
        <v>1955</v>
      </c>
      <c r="D1541">
        <v>76.501782157122207</v>
      </c>
      <c r="E1541">
        <v>1955</v>
      </c>
      <c r="F1541">
        <v>70.415524687916545</v>
      </c>
      <c r="G1541">
        <v>1955</v>
      </c>
      <c r="H1541">
        <v>330.69023492580021</v>
      </c>
      <c r="I1541">
        <v>1955</v>
      </c>
      <c r="J1541">
        <v>33.972922503883879</v>
      </c>
      <c r="K1541">
        <v>1955</v>
      </c>
      <c r="L1541">
        <v>47.339168106347813</v>
      </c>
      <c r="M1541">
        <v>1955</v>
      </c>
      <c r="N1541">
        <v>58.545377876854204</v>
      </c>
      <c r="O1541">
        <v>1955</v>
      </c>
      <c r="P1541">
        <v>53.646992002359795</v>
      </c>
      <c r="Q1541">
        <v>1955</v>
      </c>
      <c r="R1541">
        <v>54.382471364238604</v>
      </c>
      <c r="S1541">
        <v>1955</v>
      </c>
      <c r="T1541">
        <v>42.834584549475537</v>
      </c>
      <c r="U1541">
        <v>1955</v>
      </c>
      <c r="V1541">
        <v>54.564998773540509</v>
      </c>
      <c r="W1541">
        <v>1955</v>
      </c>
      <c r="X1541">
        <v>51.970418909080507</v>
      </c>
      <c r="Y1541">
        <v>1955</v>
      </c>
      <c r="Z1541">
        <v>50.598473770117664</v>
      </c>
      <c r="AA1541">
        <v>1955</v>
      </c>
      <c r="AB1541">
        <v>92.899247673785098</v>
      </c>
      <c r="AC1541">
        <v>1955</v>
      </c>
      <c r="AD1541">
        <v>111.29606323113914</v>
      </c>
      <c r="AE1541">
        <v>1955</v>
      </c>
      <c r="AF1541">
        <v>23.273227615318181</v>
      </c>
      <c r="AG1541">
        <v>1955</v>
      </c>
      <c r="AH1541">
        <v>2.9511751503452746E-4</v>
      </c>
    </row>
    <row r="1542" spans="1:34" x14ac:dyDescent="0.45">
      <c r="A1542" s="4">
        <v>44650.449628060473</v>
      </c>
      <c r="B1542" s="5">
        <f t="shared" si="24"/>
        <v>1540</v>
      </c>
      <c r="C1542">
        <v>1956</v>
      </c>
      <c r="D1542">
        <v>76.459041984473174</v>
      </c>
      <c r="E1542">
        <v>1956</v>
      </c>
      <c r="F1542">
        <v>70.413059276461127</v>
      </c>
      <c r="G1542">
        <v>1956</v>
      </c>
      <c r="H1542">
        <v>330.63695118599475</v>
      </c>
      <c r="I1542">
        <v>1956</v>
      </c>
      <c r="J1542">
        <v>33.609888346137382</v>
      </c>
      <c r="K1542">
        <v>1956</v>
      </c>
      <c r="L1542">
        <v>47.446339969265892</v>
      </c>
      <c r="M1542">
        <v>1956</v>
      </c>
      <c r="N1542">
        <v>58.513256922880231</v>
      </c>
      <c r="O1542">
        <v>1956</v>
      </c>
      <c r="P1542">
        <v>53.677161333735739</v>
      </c>
      <c r="Q1542">
        <v>1956</v>
      </c>
      <c r="R1542">
        <v>54.285907575967897</v>
      </c>
      <c r="S1542">
        <v>1956</v>
      </c>
      <c r="T1542">
        <v>43.023815005476429</v>
      </c>
      <c r="U1542">
        <v>1956</v>
      </c>
      <c r="V1542">
        <v>54.607304814190428</v>
      </c>
      <c r="W1542">
        <v>1956</v>
      </c>
      <c r="X1542">
        <v>51.92195341970335</v>
      </c>
      <c r="Y1542">
        <v>1956</v>
      </c>
      <c r="Z1542">
        <v>50.467615880475947</v>
      </c>
      <c r="AA1542">
        <v>1956</v>
      </c>
      <c r="AB1542">
        <v>93.111665384207285</v>
      </c>
      <c r="AC1542">
        <v>1956</v>
      </c>
      <c r="AD1542">
        <v>116.31093302218093</v>
      </c>
      <c r="AE1542">
        <v>1956</v>
      </c>
      <c r="AF1542">
        <v>23.229792133961855</v>
      </c>
      <c r="AG1542">
        <v>1956</v>
      </c>
      <c r="AH1542">
        <v>4.1645954051372649E-4</v>
      </c>
    </row>
    <row r="1543" spans="1:34" x14ac:dyDescent="0.45">
      <c r="A1543" s="4">
        <v>44650.449639634542</v>
      </c>
      <c r="B1543" s="5">
        <f t="shared" si="24"/>
        <v>1541</v>
      </c>
      <c r="C1543">
        <v>1957</v>
      </c>
      <c r="D1543">
        <v>76.423113290378183</v>
      </c>
      <c r="E1543">
        <v>1957</v>
      </c>
      <c r="F1543">
        <v>70.414497667560823</v>
      </c>
      <c r="G1543">
        <v>1957</v>
      </c>
      <c r="H1543">
        <v>330.59647261559184</v>
      </c>
      <c r="I1543">
        <v>1957</v>
      </c>
      <c r="J1543">
        <v>33.549812027441902</v>
      </c>
      <c r="K1543">
        <v>1957</v>
      </c>
      <c r="L1543">
        <v>47.495951267780278</v>
      </c>
      <c r="M1543">
        <v>1957</v>
      </c>
      <c r="N1543">
        <v>58.525481090302662</v>
      </c>
      <c r="O1543">
        <v>1957</v>
      </c>
      <c r="P1543">
        <v>53.661945906983277</v>
      </c>
      <c r="Q1543">
        <v>1957</v>
      </c>
      <c r="R1543">
        <v>54.192589333632476</v>
      </c>
      <c r="S1543">
        <v>1957</v>
      </c>
      <c r="T1543">
        <v>43.200639595248681</v>
      </c>
      <c r="U1543">
        <v>1957</v>
      </c>
      <c r="V1543">
        <v>54.644083208358822</v>
      </c>
      <c r="W1543">
        <v>1957</v>
      </c>
      <c r="X1543">
        <v>51.89409869488162</v>
      </c>
      <c r="Y1543">
        <v>1957</v>
      </c>
      <c r="Z1543">
        <v>50.443119245610568</v>
      </c>
      <c r="AA1543">
        <v>1957</v>
      </c>
      <c r="AB1543">
        <v>93.03541337052809</v>
      </c>
      <c r="AC1543">
        <v>1957</v>
      </c>
      <c r="AD1543">
        <v>115.00827843304967</v>
      </c>
      <c r="AE1543">
        <v>1957</v>
      </c>
      <c r="AF1543">
        <v>23.415850722802084</v>
      </c>
      <c r="AG1543">
        <v>1957</v>
      </c>
      <c r="AH1543">
        <v>3.1682664554277931E-4</v>
      </c>
    </row>
    <row r="1544" spans="1:34" x14ac:dyDescent="0.45">
      <c r="A1544" s="4">
        <v>44650.449651208619</v>
      </c>
      <c r="B1544" s="5">
        <f t="shared" si="24"/>
        <v>1542</v>
      </c>
      <c r="C1544">
        <v>1958</v>
      </c>
      <c r="D1544">
        <v>76.380867382914914</v>
      </c>
      <c r="E1544">
        <v>1958</v>
      </c>
      <c r="F1544">
        <v>70.410736022085771</v>
      </c>
      <c r="G1544">
        <v>1958</v>
      </c>
      <c r="H1544">
        <v>330.54524086109507</v>
      </c>
      <c r="I1544">
        <v>1958</v>
      </c>
      <c r="J1544">
        <v>33.585320390376701</v>
      </c>
      <c r="K1544">
        <v>1958</v>
      </c>
      <c r="L1544">
        <v>47.64181592661447</v>
      </c>
      <c r="M1544">
        <v>1958</v>
      </c>
      <c r="N1544">
        <v>58.533385448460017</v>
      </c>
      <c r="O1544">
        <v>1958</v>
      </c>
      <c r="P1544">
        <v>53.714678371980753</v>
      </c>
      <c r="Q1544">
        <v>1958</v>
      </c>
      <c r="R1544">
        <v>54.237652397398818</v>
      </c>
      <c r="S1544">
        <v>1958</v>
      </c>
      <c r="T1544">
        <v>43.374437024982022</v>
      </c>
      <c r="U1544">
        <v>1958</v>
      </c>
      <c r="V1544">
        <v>54.706462545534791</v>
      </c>
      <c r="W1544">
        <v>1958</v>
      </c>
      <c r="X1544">
        <v>52.00774601893567</v>
      </c>
      <c r="Y1544">
        <v>1958</v>
      </c>
      <c r="Z1544">
        <v>50.565897648269647</v>
      </c>
      <c r="AA1544">
        <v>1958</v>
      </c>
      <c r="AB1544">
        <v>92.718861158395569</v>
      </c>
      <c r="AC1544">
        <v>1958</v>
      </c>
      <c r="AD1544">
        <v>112.13668181464124</v>
      </c>
      <c r="AE1544">
        <v>1958</v>
      </c>
      <c r="AF1544">
        <v>23.504821770996788</v>
      </c>
      <c r="AG1544">
        <v>1958</v>
      </c>
      <c r="AH1544">
        <v>3.5816805709410051E-4</v>
      </c>
    </row>
    <row r="1545" spans="1:34" x14ac:dyDescent="0.45">
      <c r="A1545" s="4">
        <v>44650.449662782696</v>
      </c>
      <c r="B1545" s="5">
        <f t="shared" si="24"/>
        <v>1543</v>
      </c>
      <c r="C1545">
        <v>1959</v>
      </c>
      <c r="D1545">
        <v>76.338944567913515</v>
      </c>
      <c r="E1545">
        <v>1959</v>
      </c>
      <c r="F1545">
        <v>70.428112641723928</v>
      </c>
      <c r="G1545">
        <v>1959</v>
      </c>
      <c r="H1545">
        <v>330.50792964707807</v>
      </c>
      <c r="I1545">
        <v>1959</v>
      </c>
      <c r="J1545">
        <v>33.450696211766839</v>
      </c>
      <c r="K1545">
        <v>1959</v>
      </c>
      <c r="L1545">
        <v>47.705935390889664</v>
      </c>
      <c r="M1545">
        <v>1959</v>
      </c>
      <c r="N1545">
        <v>58.542287832842163</v>
      </c>
      <c r="O1545">
        <v>1959</v>
      </c>
      <c r="P1545">
        <v>53.735086362071861</v>
      </c>
      <c r="Q1545">
        <v>1959</v>
      </c>
      <c r="R1545">
        <v>54.234419379613456</v>
      </c>
      <c r="S1545">
        <v>1959</v>
      </c>
      <c r="T1545">
        <v>43.103959834738703</v>
      </c>
      <c r="U1545">
        <v>1959</v>
      </c>
      <c r="V1545">
        <v>54.681626839322597</v>
      </c>
      <c r="W1545">
        <v>1959</v>
      </c>
      <c r="X1545">
        <v>52.124415184173181</v>
      </c>
      <c r="Y1545">
        <v>1959</v>
      </c>
      <c r="Z1545">
        <v>50.585668991950854</v>
      </c>
      <c r="AA1545">
        <v>1959</v>
      </c>
      <c r="AB1545">
        <v>92.691163527163667</v>
      </c>
      <c r="AC1545">
        <v>1959</v>
      </c>
      <c r="AD1545">
        <v>111.94848189100088</v>
      </c>
      <c r="AE1545">
        <v>1959</v>
      </c>
      <c r="AF1545">
        <v>23.54561860176053</v>
      </c>
      <c r="AG1545">
        <v>1959</v>
      </c>
      <c r="AH1545">
        <v>3.6617743171318958E-4</v>
      </c>
    </row>
    <row r="1546" spans="1:34" x14ac:dyDescent="0.45">
      <c r="A1546" s="4">
        <v>44650.449674356765</v>
      </c>
      <c r="B1546" s="5">
        <f t="shared" si="24"/>
        <v>1544</v>
      </c>
      <c r="C1546">
        <v>1960</v>
      </c>
      <c r="D1546">
        <v>76.315576505295155</v>
      </c>
      <c r="E1546">
        <v>1960</v>
      </c>
      <c r="F1546">
        <v>70.419285815956982</v>
      </c>
      <c r="G1546">
        <v>1960</v>
      </c>
      <c r="H1546">
        <v>330.46681160292468</v>
      </c>
      <c r="I1546">
        <v>1960</v>
      </c>
      <c r="J1546">
        <v>33.271181442902545</v>
      </c>
      <c r="K1546">
        <v>1960</v>
      </c>
      <c r="L1546">
        <v>47.602524852256117</v>
      </c>
      <c r="M1546">
        <v>1960</v>
      </c>
      <c r="N1546">
        <v>58.522424973186126</v>
      </c>
      <c r="O1546">
        <v>1960</v>
      </c>
      <c r="P1546">
        <v>53.706392278633984</v>
      </c>
      <c r="Q1546">
        <v>1960</v>
      </c>
      <c r="R1546">
        <v>54.155986010363037</v>
      </c>
      <c r="S1546">
        <v>1960</v>
      </c>
      <c r="T1546">
        <v>42.866535016788731</v>
      </c>
      <c r="U1546">
        <v>1960</v>
      </c>
      <c r="V1546">
        <v>54.587684955350845</v>
      </c>
      <c r="W1546">
        <v>1960</v>
      </c>
      <c r="X1546">
        <v>52.139642340861514</v>
      </c>
      <c r="Y1546">
        <v>1960</v>
      </c>
      <c r="Z1546">
        <v>50.589631155774924</v>
      </c>
      <c r="AA1546">
        <v>1960</v>
      </c>
      <c r="AB1546">
        <v>93.083780123442907</v>
      </c>
      <c r="AC1546">
        <v>1960</v>
      </c>
      <c r="AD1546">
        <v>114.59022342925364</v>
      </c>
      <c r="AE1546">
        <v>1960</v>
      </c>
      <c r="AF1546">
        <v>23.469298185885176</v>
      </c>
      <c r="AG1546">
        <v>1960</v>
      </c>
      <c r="AH1546">
        <v>3.6311338026007297E-4</v>
      </c>
    </row>
    <row r="1547" spans="1:34" x14ac:dyDescent="0.45">
      <c r="A1547" s="4">
        <v>44650.449685930842</v>
      </c>
      <c r="B1547" s="5">
        <f t="shared" si="24"/>
        <v>1545</v>
      </c>
      <c r="C1547">
        <v>1961</v>
      </c>
      <c r="D1547">
        <v>76.265914484241534</v>
      </c>
      <c r="E1547">
        <v>1961</v>
      </c>
      <c r="F1547">
        <v>70.354389002031226</v>
      </c>
      <c r="G1547">
        <v>1961</v>
      </c>
      <c r="H1547">
        <v>330.42357215162588</v>
      </c>
      <c r="I1547">
        <v>1961</v>
      </c>
      <c r="J1547">
        <v>33.217179111725017</v>
      </c>
      <c r="K1547">
        <v>1961</v>
      </c>
      <c r="L1547">
        <v>47.504190310083999</v>
      </c>
      <c r="M1547">
        <v>1961</v>
      </c>
      <c r="N1547">
        <v>58.528275400720446</v>
      </c>
      <c r="O1547">
        <v>1961</v>
      </c>
      <c r="P1547">
        <v>53.640879192349438</v>
      </c>
      <c r="Q1547">
        <v>1961</v>
      </c>
      <c r="R1547">
        <v>54.091615581817457</v>
      </c>
      <c r="S1547">
        <v>1961</v>
      </c>
      <c r="T1547">
        <v>42.609201614372466</v>
      </c>
      <c r="U1547">
        <v>1961</v>
      </c>
      <c r="V1547">
        <v>54.47471706992814</v>
      </c>
      <c r="W1547">
        <v>1961</v>
      </c>
      <c r="X1547">
        <v>52.157683347687232</v>
      </c>
      <c r="Y1547">
        <v>1961</v>
      </c>
      <c r="Z1547">
        <v>50.619421325936173</v>
      </c>
      <c r="AA1547">
        <v>1961</v>
      </c>
      <c r="AB1547">
        <v>92.62506797683119</v>
      </c>
      <c r="AC1547">
        <v>1961</v>
      </c>
      <c r="AD1547">
        <v>110.41473358931631</v>
      </c>
      <c r="AE1547">
        <v>1961</v>
      </c>
      <c r="AF1547">
        <v>23.332101263490813</v>
      </c>
      <c r="AG1547">
        <v>1961</v>
      </c>
      <c r="AH1547">
        <v>3.2327139814325559E-4</v>
      </c>
    </row>
    <row r="1548" spans="1:34" x14ac:dyDescent="0.45">
      <c r="A1548" s="4">
        <v>44650.449697504919</v>
      </c>
      <c r="B1548" s="5">
        <f t="shared" si="24"/>
        <v>1546</v>
      </c>
      <c r="C1548">
        <v>1962</v>
      </c>
      <c r="D1548">
        <v>76.211009964205587</v>
      </c>
      <c r="E1548">
        <v>1962</v>
      </c>
      <c r="F1548">
        <v>70.25873160796877</v>
      </c>
      <c r="G1548">
        <v>1962</v>
      </c>
      <c r="H1548">
        <v>330.37577757531642</v>
      </c>
      <c r="I1548">
        <v>1962</v>
      </c>
      <c r="J1548">
        <v>33.096467104332547</v>
      </c>
      <c r="K1548">
        <v>1962</v>
      </c>
      <c r="L1548">
        <v>47.411177909527268</v>
      </c>
      <c r="M1548">
        <v>1962</v>
      </c>
      <c r="N1548">
        <v>58.535376751514114</v>
      </c>
      <c r="O1548">
        <v>1962</v>
      </c>
      <c r="P1548">
        <v>53.577518500939718</v>
      </c>
      <c r="Q1548">
        <v>1962</v>
      </c>
      <c r="R1548">
        <v>54.044930446302018</v>
      </c>
      <c r="S1548">
        <v>1962</v>
      </c>
      <c r="T1548">
        <v>42.548742237849382</v>
      </c>
      <c r="U1548">
        <v>1962</v>
      </c>
      <c r="V1548">
        <v>54.416113370802641</v>
      </c>
      <c r="W1548">
        <v>1962</v>
      </c>
      <c r="X1548">
        <v>52.261491799315706</v>
      </c>
      <c r="Y1548">
        <v>1962</v>
      </c>
      <c r="Z1548">
        <v>50.718820702672154</v>
      </c>
      <c r="AA1548">
        <v>1962</v>
      </c>
      <c r="AB1548">
        <v>92.920684556922396</v>
      </c>
      <c r="AC1548">
        <v>1962</v>
      </c>
      <c r="AD1548">
        <v>113.20499734991161</v>
      </c>
      <c r="AE1548">
        <v>1962</v>
      </c>
      <c r="AF1548">
        <v>23.399926238941074</v>
      </c>
      <c r="AG1548">
        <v>1962</v>
      </c>
      <c r="AH1548">
        <v>3.8405882621162093E-4</v>
      </c>
    </row>
    <row r="1549" spans="1:34" x14ac:dyDescent="0.45">
      <c r="A1549" s="4">
        <v>44650.449709078988</v>
      </c>
      <c r="B1549" s="5">
        <f t="shared" si="24"/>
        <v>1547</v>
      </c>
      <c r="C1549">
        <v>1963</v>
      </c>
      <c r="D1549">
        <v>76.156814072987018</v>
      </c>
      <c r="E1549">
        <v>1963</v>
      </c>
      <c r="F1549">
        <v>70.160424403619842</v>
      </c>
      <c r="G1549">
        <v>1963</v>
      </c>
      <c r="H1549">
        <v>330.34429465028205</v>
      </c>
      <c r="I1549">
        <v>1963</v>
      </c>
      <c r="J1549">
        <v>33.596451510760943</v>
      </c>
      <c r="K1549">
        <v>1963</v>
      </c>
      <c r="L1549">
        <v>47.475793794307926</v>
      </c>
      <c r="M1549">
        <v>1963</v>
      </c>
      <c r="N1549">
        <v>58.564750498012629</v>
      </c>
      <c r="O1549">
        <v>1963</v>
      </c>
      <c r="P1549">
        <v>53.583775099324818</v>
      </c>
      <c r="Q1549">
        <v>1963</v>
      </c>
      <c r="R1549">
        <v>54.13987992788897</v>
      </c>
      <c r="S1549">
        <v>1963</v>
      </c>
      <c r="T1549">
        <v>42.7749619344455</v>
      </c>
      <c r="U1549">
        <v>1963</v>
      </c>
      <c r="V1549">
        <v>54.485160676444018</v>
      </c>
      <c r="W1549">
        <v>1963</v>
      </c>
      <c r="X1549">
        <v>52.425722705503013</v>
      </c>
      <c r="Y1549">
        <v>1963</v>
      </c>
      <c r="Z1549">
        <v>50.858627417731739</v>
      </c>
      <c r="AA1549">
        <v>1963</v>
      </c>
      <c r="AB1549">
        <v>95.135314054384594</v>
      </c>
      <c r="AC1549">
        <v>1963</v>
      </c>
      <c r="AD1549">
        <v>132.46502576436029</v>
      </c>
      <c r="AE1549">
        <v>1963</v>
      </c>
      <c r="AF1549">
        <v>23.272593613701506</v>
      </c>
      <c r="AG1549">
        <v>1963</v>
      </c>
      <c r="AH1549">
        <v>6.0606751478120774E-4</v>
      </c>
    </row>
    <row r="1550" spans="1:34" x14ac:dyDescent="0.45">
      <c r="A1550" s="4">
        <v>44650.449720653065</v>
      </c>
      <c r="B1550" s="5">
        <f t="shared" si="24"/>
        <v>1548</v>
      </c>
      <c r="C1550">
        <v>1964</v>
      </c>
      <c r="D1550">
        <v>76.057092525649566</v>
      </c>
      <c r="E1550">
        <v>1964</v>
      </c>
      <c r="F1550">
        <v>70.068726358093528</v>
      </c>
      <c r="G1550">
        <v>1964</v>
      </c>
      <c r="H1550">
        <v>330.29487193188783</v>
      </c>
      <c r="I1550">
        <v>1964</v>
      </c>
      <c r="J1550">
        <v>33.841763951776564</v>
      </c>
      <c r="K1550">
        <v>1964</v>
      </c>
      <c r="L1550">
        <v>47.583708542093362</v>
      </c>
      <c r="M1550">
        <v>1964</v>
      </c>
      <c r="N1550">
        <v>58.55965632028672</v>
      </c>
      <c r="O1550">
        <v>1964</v>
      </c>
      <c r="P1550">
        <v>53.606589834318385</v>
      </c>
      <c r="Q1550">
        <v>1964</v>
      </c>
      <c r="R1550">
        <v>54.221438574327742</v>
      </c>
      <c r="S1550">
        <v>1964</v>
      </c>
      <c r="T1550">
        <v>43.014192738656973</v>
      </c>
      <c r="U1550">
        <v>1964</v>
      </c>
      <c r="V1550">
        <v>54.591458952874504</v>
      </c>
      <c r="W1550">
        <v>1964</v>
      </c>
      <c r="X1550">
        <v>52.48866238885266</v>
      </c>
      <c r="Y1550">
        <v>1964</v>
      </c>
      <c r="Z1550">
        <v>50.913058850094231</v>
      </c>
      <c r="AA1550">
        <v>1964</v>
      </c>
      <c r="AB1550">
        <v>96.040781335003743</v>
      </c>
      <c r="AC1550">
        <v>1964</v>
      </c>
      <c r="AD1550">
        <v>146.01851959861304</v>
      </c>
      <c r="AE1550">
        <v>1964</v>
      </c>
      <c r="AF1550">
        <v>23.239631281919703</v>
      </c>
      <c r="AG1550">
        <v>1964</v>
      </c>
      <c r="AH1550">
        <v>4.416331912060494E-4</v>
      </c>
    </row>
    <row r="1551" spans="1:34" x14ac:dyDescent="0.45">
      <c r="A1551" s="4">
        <v>44650.449732227135</v>
      </c>
      <c r="B1551" s="5">
        <f t="shared" si="24"/>
        <v>1549</v>
      </c>
      <c r="C1551">
        <v>1965</v>
      </c>
      <c r="D1551">
        <v>75.996760178971556</v>
      </c>
      <c r="E1551">
        <v>1965</v>
      </c>
      <c r="F1551">
        <v>70.01374447820055</v>
      </c>
      <c r="G1551">
        <v>1965</v>
      </c>
      <c r="H1551">
        <v>330.25526741043143</v>
      </c>
      <c r="I1551">
        <v>1965</v>
      </c>
      <c r="J1551">
        <v>34.020707206266096</v>
      </c>
      <c r="K1551">
        <v>1965</v>
      </c>
      <c r="L1551">
        <v>47.694562613186164</v>
      </c>
      <c r="M1551">
        <v>1965</v>
      </c>
      <c r="N1551">
        <v>58.58062409196075</v>
      </c>
      <c r="O1551">
        <v>1965</v>
      </c>
      <c r="P1551">
        <v>53.638870605460461</v>
      </c>
      <c r="Q1551">
        <v>1965</v>
      </c>
      <c r="R1551">
        <v>54.263611900385925</v>
      </c>
      <c r="S1551">
        <v>1965</v>
      </c>
      <c r="T1551">
        <v>43.192137547270775</v>
      </c>
      <c r="U1551">
        <v>1965</v>
      </c>
      <c r="V1551">
        <v>54.726339301161246</v>
      </c>
      <c r="W1551">
        <v>1965</v>
      </c>
      <c r="X1551">
        <v>52.520288904287497</v>
      </c>
      <c r="Y1551">
        <v>1965</v>
      </c>
      <c r="Z1551">
        <v>50.923289648908188</v>
      </c>
      <c r="AA1551">
        <v>1965</v>
      </c>
      <c r="AB1551">
        <v>96.029396266334444</v>
      </c>
      <c r="AC1551">
        <v>1965</v>
      </c>
      <c r="AD1551">
        <v>140.54451198436385</v>
      </c>
      <c r="AE1551">
        <v>1965</v>
      </c>
      <c r="AF1551">
        <v>23.24895502333278</v>
      </c>
      <c r="AG1551">
        <v>1965</v>
      </c>
      <c r="AH1551">
        <v>8.340459814099062E-4</v>
      </c>
    </row>
    <row r="1552" spans="1:34" x14ac:dyDescent="0.45">
      <c r="A1552" s="4">
        <v>44650.449743801211</v>
      </c>
      <c r="B1552" s="5">
        <f t="shared" si="24"/>
        <v>1550</v>
      </c>
      <c r="C1552">
        <v>1966</v>
      </c>
      <c r="D1552">
        <v>75.968475008010557</v>
      </c>
      <c r="E1552">
        <v>1966</v>
      </c>
      <c r="F1552">
        <v>69.991044852142991</v>
      </c>
      <c r="G1552">
        <v>1966</v>
      </c>
      <c r="H1552">
        <v>330.23109672856395</v>
      </c>
      <c r="I1552">
        <v>1966</v>
      </c>
      <c r="J1552">
        <v>34.054917498049996</v>
      </c>
      <c r="K1552">
        <v>1966</v>
      </c>
      <c r="L1552">
        <v>47.822411992585266</v>
      </c>
      <c r="M1552">
        <v>1966</v>
      </c>
      <c r="N1552">
        <v>58.632186846718298</v>
      </c>
      <c r="O1552">
        <v>1966</v>
      </c>
      <c r="P1552">
        <v>53.681784843191771</v>
      </c>
      <c r="Q1552">
        <v>1966</v>
      </c>
      <c r="R1552">
        <v>54.288503665375245</v>
      </c>
      <c r="S1552">
        <v>1966</v>
      </c>
      <c r="T1552">
        <v>43.397552489096448</v>
      </c>
      <c r="U1552">
        <v>1966</v>
      </c>
      <c r="V1552">
        <v>54.877011669174102</v>
      </c>
      <c r="W1552">
        <v>1966</v>
      </c>
      <c r="X1552">
        <v>52.553317943308329</v>
      </c>
      <c r="Y1552">
        <v>1966</v>
      </c>
      <c r="Z1552">
        <v>50.950487924082253</v>
      </c>
      <c r="AA1552">
        <v>1966</v>
      </c>
      <c r="AB1552">
        <v>95.976921443944619</v>
      </c>
      <c r="AC1552">
        <v>1966</v>
      </c>
      <c r="AD1552">
        <v>136.96556607512761</v>
      </c>
      <c r="AE1552">
        <v>1966</v>
      </c>
      <c r="AF1552">
        <v>23.384691779574037</v>
      </c>
      <c r="AG1552">
        <v>1966</v>
      </c>
      <c r="AH1552">
        <v>3.9142558821592263E-4</v>
      </c>
    </row>
    <row r="1553" spans="1:34" x14ac:dyDescent="0.45">
      <c r="A1553" s="4">
        <v>44650.449755375288</v>
      </c>
      <c r="B1553" s="5">
        <f t="shared" si="24"/>
        <v>1551</v>
      </c>
      <c r="C1553">
        <v>1967</v>
      </c>
      <c r="D1553">
        <v>75.941082073836171</v>
      </c>
      <c r="E1553">
        <v>1967</v>
      </c>
      <c r="F1553">
        <v>69.98512976499795</v>
      </c>
      <c r="G1553">
        <v>1967</v>
      </c>
      <c r="H1553">
        <v>330.17682493693724</v>
      </c>
      <c r="I1553">
        <v>1967</v>
      </c>
      <c r="J1553">
        <v>34.128000281967076</v>
      </c>
      <c r="K1553">
        <v>1967</v>
      </c>
      <c r="L1553">
        <v>47.930583137101344</v>
      </c>
      <c r="M1553">
        <v>1967</v>
      </c>
      <c r="N1553">
        <v>58.639951609136325</v>
      </c>
      <c r="O1553">
        <v>1967</v>
      </c>
      <c r="P1553">
        <v>53.73752937010719</v>
      </c>
      <c r="Q1553">
        <v>1967</v>
      </c>
      <c r="R1553">
        <v>54.359309043194159</v>
      </c>
      <c r="S1553">
        <v>1967</v>
      </c>
      <c r="T1553">
        <v>43.36842347580928</v>
      </c>
      <c r="U1553">
        <v>1967</v>
      </c>
      <c r="V1553">
        <v>54.904817191490473</v>
      </c>
      <c r="W1553">
        <v>1967</v>
      </c>
      <c r="X1553">
        <v>52.65168362472415</v>
      </c>
      <c r="Y1553">
        <v>1967</v>
      </c>
      <c r="Z1553">
        <v>51.076017399343129</v>
      </c>
      <c r="AA1553">
        <v>1967</v>
      </c>
      <c r="AB1553">
        <v>95.609736040949116</v>
      </c>
      <c r="AC1553">
        <v>1967</v>
      </c>
      <c r="AD1553">
        <v>133.1439163426551</v>
      </c>
      <c r="AE1553">
        <v>1967</v>
      </c>
      <c r="AF1553">
        <v>23.52664510884545</v>
      </c>
      <c r="AG1553">
        <v>1967</v>
      </c>
      <c r="AH1553">
        <v>4.0073881451718892E-4</v>
      </c>
    </row>
    <row r="1554" spans="1:34" x14ac:dyDescent="0.45">
      <c r="A1554" s="4">
        <v>44650.449766949358</v>
      </c>
      <c r="B1554" s="5">
        <f t="shared" si="24"/>
        <v>1552</v>
      </c>
      <c r="C1554">
        <v>1968</v>
      </c>
      <c r="D1554">
        <v>75.954391360384761</v>
      </c>
      <c r="E1554">
        <v>1968</v>
      </c>
      <c r="F1554">
        <v>70.009635442758579</v>
      </c>
      <c r="G1554">
        <v>1968</v>
      </c>
      <c r="H1554">
        <v>330.14728008937107</v>
      </c>
      <c r="I1554">
        <v>1968</v>
      </c>
      <c r="J1554">
        <v>34.174531869129517</v>
      </c>
      <c r="K1554">
        <v>1968</v>
      </c>
      <c r="L1554">
        <v>47.838925339552326</v>
      </c>
      <c r="M1554">
        <v>1968</v>
      </c>
      <c r="N1554">
        <v>58.660946526830557</v>
      </c>
      <c r="O1554">
        <v>1968</v>
      </c>
      <c r="P1554">
        <v>53.788523464949137</v>
      </c>
      <c r="Q1554">
        <v>1968</v>
      </c>
      <c r="R1554">
        <v>54.46475164036287</v>
      </c>
      <c r="S1554">
        <v>1968</v>
      </c>
      <c r="T1554">
        <v>43.3147761111642</v>
      </c>
      <c r="U1554">
        <v>1968</v>
      </c>
      <c r="V1554">
        <v>54.883774745423437</v>
      </c>
      <c r="W1554">
        <v>1968</v>
      </c>
      <c r="X1554">
        <v>52.785168247395461</v>
      </c>
      <c r="Y1554">
        <v>1968</v>
      </c>
      <c r="Z1554">
        <v>51.19926105381122</v>
      </c>
      <c r="AA1554">
        <v>1968</v>
      </c>
      <c r="AB1554">
        <v>95.711221320522782</v>
      </c>
      <c r="AC1554">
        <v>1968</v>
      </c>
      <c r="AD1554">
        <v>136.48496022350852</v>
      </c>
      <c r="AE1554">
        <v>1968</v>
      </c>
      <c r="AF1554">
        <v>23.550545644953544</v>
      </c>
      <c r="AG1554">
        <v>1968</v>
      </c>
      <c r="AH1554">
        <v>7.0359562060806873E-4</v>
      </c>
    </row>
    <row r="1555" spans="1:34" x14ac:dyDescent="0.45">
      <c r="A1555" s="4">
        <v>44650.449778523434</v>
      </c>
      <c r="B1555" s="5">
        <f t="shared" si="24"/>
        <v>1553</v>
      </c>
      <c r="C1555">
        <v>1969</v>
      </c>
      <c r="D1555">
        <v>75.953033401704545</v>
      </c>
      <c r="E1555">
        <v>1969</v>
      </c>
      <c r="F1555">
        <v>70.026631100331414</v>
      </c>
      <c r="G1555">
        <v>1969</v>
      </c>
      <c r="H1555">
        <v>330.08951987334308</v>
      </c>
      <c r="I1555">
        <v>1969</v>
      </c>
      <c r="J1555">
        <v>34.50260830094556</v>
      </c>
      <c r="K1555">
        <v>1969</v>
      </c>
      <c r="L1555">
        <v>47.823765331244388</v>
      </c>
      <c r="M1555">
        <v>1969</v>
      </c>
      <c r="N1555">
        <v>58.702478788901807</v>
      </c>
      <c r="O1555">
        <v>1969</v>
      </c>
      <c r="P1555">
        <v>53.842318678543037</v>
      </c>
      <c r="Q1555">
        <v>1969</v>
      </c>
      <c r="R1555">
        <v>54.602470982461476</v>
      </c>
      <c r="S1555">
        <v>1969</v>
      </c>
      <c r="T1555">
        <v>43.481693932058178</v>
      </c>
      <c r="U1555">
        <v>1969</v>
      </c>
      <c r="V1555">
        <v>54.924936098129074</v>
      </c>
      <c r="W1555">
        <v>1969</v>
      </c>
      <c r="X1555">
        <v>52.922797807385201</v>
      </c>
      <c r="Y1555">
        <v>1969</v>
      </c>
      <c r="Z1555">
        <v>51.341988309253139</v>
      </c>
      <c r="AA1555">
        <v>1969</v>
      </c>
      <c r="AB1555">
        <v>96.547334725823418</v>
      </c>
      <c r="AC1555">
        <v>1969</v>
      </c>
      <c r="AD1555">
        <v>148.16365504867807</v>
      </c>
      <c r="AE1555">
        <v>1969</v>
      </c>
      <c r="AF1555">
        <v>23.435506216213962</v>
      </c>
      <c r="AG1555">
        <v>1969</v>
      </c>
      <c r="AH1555">
        <v>6.1678703825396525E-4</v>
      </c>
    </row>
    <row r="1556" spans="1:34" x14ac:dyDescent="0.45">
      <c r="A1556" s="4">
        <v>44650.449790097511</v>
      </c>
      <c r="B1556" s="5">
        <f t="shared" si="24"/>
        <v>1554</v>
      </c>
      <c r="C1556">
        <v>1970</v>
      </c>
      <c r="D1556">
        <v>75.968412050551308</v>
      </c>
      <c r="E1556">
        <v>1970</v>
      </c>
      <c r="F1556">
        <v>70.057683318429014</v>
      </c>
      <c r="G1556">
        <v>1970</v>
      </c>
      <c r="H1556">
        <v>330.0491051307356</v>
      </c>
      <c r="I1556">
        <v>1970</v>
      </c>
      <c r="J1556">
        <v>34.556266714195296</v>
      </c>
      <c r="K1556">
        <v>1970</v>
      </c>
      <c r="L1556">
        <v>47.831841920197718</v>
      </c>
      <c r="M1556">
        <v>1970</v>
      </c>
      <c r="N1556">
        <v>58.726897599837457</v>
      </c>
      <c r="O1556">
        <v>1970</v>
      </c>
      <c r="P1556">
        <v>53.929387552823691</v>
      </c>
      <c r="Q1556">
        <v>1970</v>
      </c>
      <c r="R1556">
        <v>54.798866876608095</v>
      </c>
      <c r="S1556">
        <v>1970</v>
      </c>
      <c r="T1556">
        <v>43.662376417436178</v>
      </c>
      <c r="U1556">
        <v>1970</v>
      </c>
      <c r="V1556">
        <v>54.944451231306275</v>
      </c>
      <c r="W1556">
        <v>1970</v>
      </c>
      <c r="X1556">
        <v>53.059469959498408</v>
      </c>
      <c r="Y1556">
        <v>1970</v>
      </c>
      <c r="Z1556">
        <v>51.512390138087476</v>
      </c>
      <c r="AA1556">
        <v>1970</v>
      </c>
      <c r="AB1556">
        <v>96.364915032875118</v>
      </c>
      <c r="AC1556">
        <v>1970</v>
      </c>
      <c r="AD1556">
        <v>144.23177837311999</v>
      </c>
      <c r="AE1556">
        <v>1970</v>
      </c>
      <c r="AF1556">
        <v>23.336117107788191</v>
      </c>
      <c r="AG1556">
        <v>1970</v>
      </c>
      <c r="AH1556">
        <v>3.5689214509082703E-4</v>
      </c>
    </row>
    <row r="1557" spans="1:34" x14ac:dyDescent="0.45">
      <c r="A1557" s="4">
        <v>44650.449801671581</v>
      </c>
      <c r="B1557" s="5">
        <f t="shared" si="24"/>
        <v>1555</v>
      </c>
      <c r="C1557">
        <v>1971</v>
      </c>
      <c r="D1557">
        <v>76.009675879350425</v>
      </c>
      <c r="E1557">
        <v>1971</v>
      </c>
      <c r="F1557">
        <v>70.109705371458915</v>
      </c>
      <c r="G1557">
        <v>1971</v>
      </c>
      <c r="H1557">
        <v>330.02824071292423</v>
      </c>
      <c r="I1557">
        <v>1971</v>
      </c>
      <c r="J1557">
        <v>34.66059417161614</v>
      </c>
      <c r="K1557">
        <v>1971</v>
      </c>
      <c r="L1557">
        <v>47.812723522407168</v>
      </c>
      <c r="M1557">
        <v>1971</v>
      </c>
      <c r="N1557">
        <v>58.794364123836004</v>
      </c>
      <c r="O1557">
        <v>1971</v>
      </c>
      <c r="P1557">
        <v>54.015031021771868</v>
      </c>
      <c r="Q1557">
        <v>1971</v>
      </c>
      <c r="R1557">
        <v>54.968395973493799</v>
      </c>
      <c r="S1557">
        <v>1971</v>
      </c>
      <c r="T1557">
        <v>43.951560457658609</v>
      </c>
      <c r="U1557">
        <v>1971</v>
      </c>
      <c r="V1557">
        <v>55.06244453775075</v>
      </c>
      <c r="W1557">
        <v>1971</v>
      </c>
      <c r="X1557">
        <v>53.147860224185266</v>
      </c>
      <c r="Y1557">
        <v>1971</v>
      </c>
      <c r="Z1557">
        <v>51.615970598135789</v>
      </c>
      <c r="AA1557">
        <v>1971</v>
      </c>
      <c r="AB1557">
        <v>96.850282860735405</v>
      </c>
      <c r="AC1557">
        <v>1971</v>
      </c>
      <c r="AD1557">
        <v>147.45172647145722</v>
      </c>
      <c r="AE1557">
        <v>1971</v>
      </c>
      <c r="AF1557">
        <v>23.494209087397238</v>
      </c>
      <c r="AG1557">
        <v>1971</v>
      </c>
      <c r="AH1557">
        <v>3.8076194410097266E-4</v>
      </c>
    </row>
    <row r="1558" spans="1:34" x14ac:dyDescent="0.45">
      <c r="A1558" s="4">
        <v>44650.449813245657</v>
      </c>
      <c r="B1558" s="5">
        <f t="shared" si="24"/>
        <v>1556</v>
      </c>
      <c r="C1558">
        <v>1972</v>
      </c>
      <c r="D1558">
        <v>76.036098562891624</v>
      </c>
      <c r="E1558">
        <v>1972</v>
      </c>
      <c r="F1558">
        <v>70.148223796346969</v>
      </c>
      <c r="G1558">
        <v>1972</v>
      </c>
      <c r="H1558">
        <v>329.9939253509018</v>
      </c>
      <c r="I1558">
        <v>1972</v>
      </c>
      <c r="J1558">
        <v>34.919778485967306</v>
      </c>
      <c r="K1558">
        <v>1972</v>
      </c>
      <c r="L1558">
        <v>47.927792799349007</v>
      </c>
      <c r="M1558">
        <v>1972</v>
      </c>
      <c r="N1558">
        <v>59.088777778736485</v>
      </c>
      <c r="O1558">
        <v>1972</v>
      </c>
      <c r="P1558">
        <v>54.092266973615622</v>
      </c>
      <c r="Q1558">
        <v>1972</v>
      </c>
      <c r="R1558">
        <v>55.14210977973255</v>
      </c>
      <c r="S1558">
        <v>1972</v>
      </c>
      <c r="T1558">
        <v>44.17985682360505</v>
      </c>
      <c r="U1558">
        <v>1972</v>
      </c>
      <c r="V1558">
        <v>55.200603877199377</v>
      </c>
      <c r="W1558">
        <v>1972</v>
      </c>
      <c r="X1558">
        <v>53.225135527559694</v>
      </c>
      <c r="Y1558">
        <v>1972</v>
      </c>
      <c r="Z1558">
        <v>51.723978745966463</v>
      </c>
      <c r="AA1558">
        <v>1972</v>
      </c>
      <c r="AB1558">
        <v>97.889104934192702</v>
      </c>
      <c r="AC1558">
        <v>1972</v>
      </c>
      <c r="AD1558">
        <v>153.70460058606616</v>
      </c>
      <c r="AE1558">
        <v>1972</v>
      </c>
      <c r="AF1558">
        <v>23.475290140542306</v>
      </c>
      <c r="AG1558">
        <v>1972</v>
      </c>
      <c r="AH1558">
        <v>6.7298304575580631E-4</v>
      </c>
    </row>
    <row r="1559" spans="1:34" x14ac:dyDescent="0.45">
      <c r="A1559" s="4">
        <v>44650.449824819727</v>
      </c>
      <c r="B1559" s="5">
        <f t="shared" si="24"/>
        <v>1557</v>
      </c>
      <c r="C1559">
        <v>1973</v>
      </c>
      <c r="D1559">
        <v>76.07277637203444</v>
      </c>
      <c r="E1559">
        <v>1973</v>
      </c>
      <c r="F1559">
        <v>70.182004264514148</v>
      </c>
      <c r="G1559">
        <v>1973</v>
      </c>
      <c r="H1559">
        <v>329.95934953284967</v>
      </c>
      <c r="I1559">
        <v>1973</v>
      </c>
      <c r="J1559">
        <v>35.26064663611011</v>
      </c>
      <c r="K1559">
        <v>1973</v>
      </c>
      <c r="L1559">
        <v>48.185414046460409</v>
      </c>
      <c r="M1559">
        <v>1973</v>
      </c>
      <c r="N1559">
        <v>58.952234976263128</v>
      </c>
      <c r="O1559">
        <v>1973</v>
      </c>
      <c r="P1559">
        <v>54.202326676543663</v>
      </c>
      <c r="Q1559">
        <v>1973</v>
      </c>
      <c r="R1559">
        <v>55.31846895775859</v>
      </c>
      <c r="S1559">
        <v>1973</v>
      </c>
      <c r="T1559">
        <v>44.388810059130392</v>
      </c>
      <c r="U1559">
        <v>1973</v>
      </c>
      <c r="V1559">
        <v>55.381006569419803</v>
      </c>
      <c r="W1559">
        <v>1973</v>
      </c>
      <c r="X1559">
        <v>53.367456266294013</v>
      </c>
      <c r="Y1559">
        <v>1973</v>
      </c>
      <c r="Z1559">
        <v>51.897537999715034</v>
      </c>
      <c r="AA1559">
        <v>1973</v>
      </c>
      <c r="AB1559">
        <v>96.840165504230839</v>
      </c>
      <c r="AC1559">
        <v>1973</v>
      </c>
      <c r="AD1559">
        <v>144.77849999116731</v>
      </c>
      <c r="AE1559">
        <v>1973</v>
      </c>
      <c r="AF1559">
        <v>23.418913109502785</v>
      </c>
      <c r="AG1559">
        <v>1973</v>
      </c>
      <c r="AH1559">
        <v>6.409548605057514E-4</v>
      </c>
    </row>
    <row r="1560" spans="1:34" x14ac:dyDescent="0.45">
      <c r="A1560" s="4">
        <v>44650.449836393804</v>
      </c>
      <c r="B1560" s="5">
        <f t="shared" si="24"/>
        <v>1558</v>
      </c>
      <c r="C1560">
        <v>1974</v>
      </c>
      <c r="D1560">
        <v>76.107278670059117</v>
      </c>
      <c r="E1560">
        <v>1974</v>
      </c>
      <c r="F1560">
        <v>70.251658401799389</v>
      </c>
      <c r="G1560">
        <v>1974</v>
      </c>
      <c r="H1560">
        <v>329.91435606292538</v>
      </c>
      <c r="I1560">
        <v>1974</v>
      </c>
      <c r="J1560">
        <v>35.528390275941128</v>
      </c>
      <c r="K1560">
        <v>1974</v>
      </c>
      <c r="L1560">
        <v>48.347927808340316</v>
      </c>
      <c r="M1560">
        <v>1974</v>
      </c>
      <c r="N1560">
        <v>58.966202235496333</v>
      </c>
      <c r="O1560">
        <v>1974</v>
      </c>
      <c r="P1560">
        <v>54.306589559804685</v>
      </c>
      <c r="Q1560">
        <v>1974</v>
      </c>
      <c r="R1560">
        <v>55.498022666317269</v>
      </c>
      <c r="S1560">
        <v>1974</v>
      </c>
      <c r="T1560">
        <v>44.595525276744816</v>
      </c>
      <c r="U1560">
        <v>1974</v>
      </c>
      <c r="V1560">
        <v>55.48205204153453</v>
      </c>
      <c r="W1560">
        <v>1974</v>
      </c>
      <c r="X1560">
        <v>53.523113502842804</v>
      </c>
      <c r="Y1560">
        <v>1974</v>
      </c>
      <c r="Z1560">
        <v>52.061448992815698</v>
      </c>
      <c r="AA1560">
        <v>1974</v>
      </c>
      <c r="AB1560">
        <v>97.706891744424169</v>
      </c>
      <c r="AC1560">
        <v>1974</v>
      </c>
      <c r="AD1560">
        <v>150.37818828253657</v>
      </c>
      <c r="AE1560">
        <v>1974</v>
      </c>
      <c r="AF1560">
        <v>23.442519616905031</v>
      </c>
      <c r="AG1560">
        <v>1974</v>
      </c>
      <c r="AH1560">
        <v>5.9245157792875631E-4</v>
      </c>
    </row>
    <row r="1561" spans="1:34" x14ac:dyDescent="0.45">
      <c r="A1561" s="4">
        <v>44650.44984796788</v>
      </c>
      <c r="B1561" s="5">
        <f t="shared" si="24"/>
        <v>1559</v>
      </c>
      <c r="C1561">
        <v>1975</v>
      </c>
      <c r="D1561">
        <v>76.18391701170944</v>
      </c>
      <c r="E1561">
        <v>1975</v>
      </c>
      <c r="F1561">
        <v>70.316011053143029</v>
      </c>
      <c r="G1561">
        <v>1975</v>
      </c>
      <c r="H1561">
        <v>329.87656763843779</v>
      </c>
      <c r="I1561">
        <v>1975</v>
      </c>
      <c r="J1561">
        <v>35.723986365758947</v>
      </c>
      <c r="K1561">
        <v>1975</v>
      </c>
      <c r="L1561">
        <v>48.444296544090911</v>
      </c>
      <c r="M1561">
        <v>1975</v>
      </c>
      <c r="N1561">
        <v>59.044686160982693</v>
      </c>
      <c r="O1561">
        <v>1975</v>
      </c>
      <c r="P1561">
        <v>54.424196755882271</v>
      </c>
      <c r="Q1561">
        <v>1975</v>
      </c>
      <c r="R1561">
        <v>55.648840799928699</v>
      </c>
      <c r="S1561">
        <v>1975</v>
      </c>
      <c r="T1561">
        <v>44.874094526942663</v>
      </c>
      <c r="U1561">
        <v>1975</v>
      </c>
      <c r="V1561">
        <v>55.659636890885352</v>
      </c>
      <c r="W1561">
        <v>1975</v>
      </c>
      <c r="X1561">
        <v>53.698642384904879</v>
      </c>
      <c r="Y1561">
        <v>1975</v>
      </c>
      <c r="Z1561">
        <v>52.216174497584596</v>
      </c>
      <c r="AA1561">
        <v>1975</v>
      </c>
      <c r="AB1561">
        <v>97.892398724516966</v>
      </c>
      <c r="AC1561">
        <v>1975</v>
      </c>
      <c r="AD1561">
        <v>152.42134676405789</v>
      </c>
      <c r="AE1561">
        <v>1975</v>
      </c>
      <c r="AF1561">
        <v>23.508466640644077</v>
      </c>
      <c r="AG1561">
        <v>1975</v>
      </c>
      <c r="AH1561">
        <v>7.207692099076039E-4</v>
      </c>
    </row>
    <row r="1562" spans="1:34" x14ac:dyDescent="0.45">
      <c r="A1562" s="4">
        <v>44650.44985954195</v>
      </c>
      <c r="B1562" s="5">
        <f t="shared" si="24"/>
        <v>1560</v>
      </c>
      <c r="C1562">
        <v>1976</v>
      </c>
      <c r="D1562">
        <v>76.243005658936383</v>
      </c>
      <c r="E1562">
        <v>1976</v>
      </c>
      <c r="F1562">
        <v>70.383623204590904</v>
      </c>
      <c r="G1562">
        <v>1976</v>
      </c>
      <c r="H1562">
        <v>329.8366753859417</v>
      </c>
      <c r="I1562">
        <v>1976</v>
      </c>
      <c r="J1562">
        <v>35.933602489748537</v>
      </c>
      <c r="K1562">
        <v>1976</v>
      </c>
      <c r="L1562">
        <v>48.581451512433617</v>
      </c>
      <c r="M1562">
        <v>1976</v>
      </c>
      <c r="N1562">
        <v>59.097921367001931</v>
      </c>
      <c r="O1562">
        <v>1976</v>
      </c>
      <c r="P1562">
        <v>54.529995378671387</v>
      </c>
      <c r="Q1562">
        <v>1976</v>
      </c>
      <c r="R1562">
        <v>55.798424551345867</v>
      </c>
      <c r="S1562">
        <v>1976</v>
      </c>
      <c r="T1562">
        <v>45.154089625717667</v>
      </c>
      <c r="U1562">
        <v>1976</v>
      </c>
      <c r="V1562">
        <v>55.82721169742554</v>
      </c>
      <c r="W1562">
        <v>1976</v>
      </c>
      <c r="X1562">
        <v>53.844111264189323</v>
      </c>
      <c r="Y1562">
        <v>1976</v>
      </c>
      <c r="Z1562">
        <v>52.341041340611376</v>
      </c>
      <c r="AA1562">
        <v>1976</v>
      </c>
      <c r="AB1562">
        <v>98.497744057239899</v>
      </c>
      <c r="AC1562">
        <v>1976</v>
      </c>
      <c r="AD1562">
        <v>160.99424599517113</v>
      </c>
      <c r="AE1562">
        <v>1976</v>
      </c>
      <c r="AF1562">
        <v>23.751667732456287</v>
      </c>
      <c r="AG1562">
        <v>1976</v>
      </c>
      <c r="AH1562">
        <v>4.4747258409694337E-4</v>
      </c>
    </row>
    <row r="1563" spans="1:34" x14ac:dyDescent="0.45">
      <c r="A1563" s="4">
        <v>44650.449871116027</v>
      </c>
      <c r="B1563" s="5">
        <f t="shared" si="24"/>
        <v>1561</v>
      </c>
      <c r="C1563">
        <v>1977</v>
      </c>
      <c r="D1563">
        <v>76.310099879265152</v>
      </c>
      <c r="E1563">
        <v>1977</v>
      </c>
      <c r="F1563">
        <v>70.463271321579427</v>
      </c>
      <c r="G1563">
        <v>1977</v>
      </c>
      <c r="H1563">
        <v>329.81813816989637</v>
      </c>
      <c r="I1563">
        <v>1977</v>
      </c>
      <c r="J1563">
        <v>36.007536522747813</v>
      </c>
      <c r="K1563">
        <v>1977</v>
      </c>
      <c r="L1563">
        <v>48.716735948401691</v>
      </c>
      <c r="M1563">
        <v>1977</v>
      </c>
      <c r="N1563">
        <v>59.232161466200743</v>
      </c>
      <c r="O1563">
        <v>1977</v>
      </c>
      <c r="P1563">
        <v>54.629661634794523</v>
      </c>
      <c r="Q1563">
        <v>1977</v>
      </c>
      <c r="R1563">
        <v>55.875982521590792</v>
      </c>
      <c r="S1563">
        <v>1977</v>
      </c>
      <c r="T1563">
        <v>45.383928103943546</v>
      </c>
      <c r="U1563">
        <v>1977</v>
      </c>
      <c r="V1563">
        <v>55.992248151449253</v>
      </c>
      <c r="W1563">
        <v>1977</v>
      </c>
      <c r="X1563">
        <v>53.925130464460061</v>
      </c>
      <c r="Y1563">
        <v>1977</v>
      </c>
      <c r="Z1563">
        <v>52.391938040115036</v>
      </c>
      <c r="AA1563">
        <v>1977</v>
      </c>
      <c r="AB1563">
        <v>98.28211638875942</v>
      </c>
      <c r="AC1563">
        <v>1977</v>
      </c>
      <c r="AD1563">
        <v>161.96958689920771</v>
      </c>
      <c r="AE1563">
        <v>1977</v>
      </c>
      <c r="AF1563">
        <v>23.876554428847292</v>
      </c>
      <c r="AG1563">
        <v>1977</v>
      </c>
      <c r="AH1563">
        <v>3.9613808072436337E-4</v>
      </c>
    </row>
    <row r="1564" spans="1:34" x14ac:dyDescent="0.45">
      <c r="A1564" s="4">
        <v>44650.449882690104</v>
      </c>
      <c r="B1564" s="5">
        <f t="shared" si="24"/>
        <v>1562</v>
      </c>
      <c r="C1564">
        <v>1978</v>
      </c>
      <c r="D1564">
        <v>76.369227268290302</v>
      </c>
      <c r="E1564">
        <v>1978</v>
      </c>
      <c r="F1564">
        <v>70.533158916740575</v>
      </c>
      <c r="G1564">
        <v>1978</v>
      </c>
      <c r="H1564">
        <v>329.76579772836112</v>
      </c>
      <c r="I1564">
        <v>1978</v>
      </c>
      <c r="J1564">
        <v>36.023574202286753</v>
      </c>
      <c r="K1564">
        <v>1978</v>
      </c>
      <c r="L1564">
        <v>48.865196853766612</v>
      </c>
      <c r="M1564">
        <v>1978</v>
      </c>
      <c r="N1564">
        <v>59.230871402901457</v>
      </c>
      <c r="O1564">
        <v>1978</v>
      </c>
      <c r="P1564">
        <v>54.725360362275801</v>
      </c>
      <c r="Q1564">
        <v>1978</v>
      </c>
      <c r="R1564">
        <v>55.95632447861972</v>
      </c>
      <c r="S1564">
        <v>1978</v>
      </c>
      <c r="T1564">
        <v>45.362019598766004</v>
      </c>
      <c r="U1564">
        <v>1978</v>
      </c>
      <c r="V1564">
        <v>56.083154001611888</v>
      </c>
      <c r="W1564">
        <v>1978</v>
      </c>
      <c r="X1564">
        <v>54.048782583784607</v>
      </c>
      <c r="Y1564">
        <v>1978</v>
      </c>
      <c r="Z1564">
        <v>52.519759345316693</v>
      </c>
      <c r="AA1564">
        <v>1978</v>
      </c>
      <c r="AB1564">
        <v>98.084599597605347</v>
      </c>
      <c r="AC1564">
        <v>1978</v>
      </c>
      <c r="AD1564">
        <v>158.90815720816667</v>
      </c>
      <c r="AE1564">
        <v>1978</v>
      </c>
      <c r="AF1564">
        <v>23.878460273023101</v>
      </c>
      <c r="AG1564">
        <v>1978</v>
      </c>
      <c r="AH1564">
        <v>5.0322155673632359E-4</v>
      </c>
    </row>
    <row r="1565" spans="1:34" x14ac:dyDescent="0.45">
      <c r="A1565" s="4">
        <v>44650.449894264173</v>
      </c>
      <c r="B1565" s="5">
        <f t="shared" si="24"/>
        <v>1563</v>
      </c>
      <c r="C1565">
        <v>1979</v>
      </c>
      <c r="D1565">
        <v>76.453656285369917</v>
      </c>
      <c r="E1565">
        <v>1979</v>
      </c>
      <c r="F1565">
        <v>70.620744644075742</v>
      </c>
      <c r="G1565">
        <v>1979</v>
      </c>
      <c r="H1565">
        <v>329.74134537895782</v>
      </c>
      <c r="I1565">
        <v>1979</v>
      </c>
      <c r="J1565">
        <v>36.119522913458397</v>
      </c>
      <c r="K1565">
        <v>1979</v>
      </c>
      <c r="L1565">
        <v>48.921286287499157</v>
      </c>
      <c r="M1565">
        <v>1979</v>
      </c>
      <c r="N1565">
        <v>59.287750868398071</v>
      </c>
      <c r="O1565">
        <v>1979</v>
      </c>
      <c r="P1565">
        <v>54.810495571311947</v>
      </c>
      <c r="Q1565">
        <v>1979</v>
      </c>
      <c r="R1565">
        <v>56.080980108036997</v>
      </c>
      <c r="S1565">
        <v>1979</v>
      </c>
      <c r="T1565">
        <v>45.470789448962094</v>
      </c>
      <c r="U1565">
        <v>1979</v>
      </c>
      <c r="V1565">
        <v>56.168901408318618</v>
      </c>
      <c r="W1565">
        <v>1979</v>
      </c>
      <c r="X1565">
        <v>54.180096996691574</v>
      </c>
      <c r="Y1565">
        <v>1979</v>
      </c>
      <c r="Z1565">
        <v>52.653220885746769</v>
      </c>
      <c r="AA1565">
        <v>1979</v>
      </c>
      <c r="AB1565">
        <v>97.665731173192469</v>
      </c>
      <c r="AC1565">
        <v>1979</v>
      </c>
      <c r="AD1565">
        <v>151.49902646468249</v>
      </c>
      <c r="AE1565">
        <v>1979</v>
      </c>
      <c r="AF1565">
        <v>23.727293582151898</v>
      </c>
      <c r="AG1565">
        <v>1979</v>
      </c>
      <c r="AH1565">
        <v>4.0028246642842687E-4</v>
      </c>
    </row>
    <row r="1566" spans="1:34" x14ac:dyDescent="0.45">
      <c r="A1566" s="4">
        <v>44650.44990583825</v>
      </c>
      <c r="B1566" s="5">
        <f t="shared" si="24"/>
        <v>1564</v>
      </c>
      <c r="C1566">
        <v>1980</v>
      </c>
      <c r="D1566">
        <v>76.52850065426955</v>
      </c>
      <c r="E1566">
        <v>1980</v>
      </c>
      <c r="F1566">
        <v>70.695161136541785</v>
      </c>
      <c r="G1566">
        <v>1980</v>
      </c>
      <c r="H1566">
        <v>329.71403070952442</v>
      </c>
      <c r="I1566">
        <v>1980</v>
      </c>
      <c r="J1566">
        <v>36.158211084497346</v>
      </c>
      <c r="K1566">
        <v>1980</v>
      </c>
      <c r="L1566">
        <v>48.93743422220296</v>
      </c>
      <c r="M1566">
        <v>1980</v>
      </c>
      <c r="N1566">
        <v>59.341746858187264</v>
      </c>
      <c r="O1566">
        <v>1980</v>
      </c>
      <c r="P1566">
        <v>54.881037675499812</v>
      </c>
      <c r="Q1566">
        <v>1980</v>
      </c>
      <c r="R1566">
        <v>56.190374239217803</v>
      </c>
      <c r="S1566">
        <v>1980</v>
      </c>
      <c r="T1566">
        <v>45.697998404832937</v>
      </c>
      <c r="U1566">
        <v>1980</v>
      </c>
      <c r="V1566">
        <v>56.27694146577295</v>
      </c>
      <c r="W1566">
        <v>1980</v>
      </c>
      <c r="X1566">
        <v>54.242785901800218</v>
      </c>
      <c r="Y1566">
        <v>1980</v>
      </c>
      <c r="Z1566">
        <v>52.72587951343359</v>
      </c>
      <c r="AA1566">
        <v>1980</v>
      </c>
      <c r="AB1566">
        <v>97.280942346220797</v>
      </c>
      <c r="AC1566">
        <v>1980</v>
      </c>
      <c r="AD1566">
        <v>145.58258701988004</v>
      </c>
      <c r="AE1566">
        <v>1980</v>
      </c>
      <c r="AF1566">
        <v>23.7216350147323</v>
      </c>
      <c r="AG1566">
        <v>1980</v>
      </c>
      <c r="AH1566">
        <v>3.8051048699083847E-4</v>
      </c>
    </row>
    <row r="1567" spans="1:34" x14ac:dyDescent="0.45">
      <c r="A1567" s="4">
        <v>44650.449917412327</v>
      </c>
      <c r="B1567" s="5">
        <f t="shared" si="24"/>
        <v>1565</v>
      </c>
      <c r="C1567">
        <v>1981</v>
      </c>
      <c r="D1567">
        <v>76.584434966885127</v>
      </c>
      <c r="E1567">
        <v>1981</v>
      </c>
      <c r="F1567">
        <v>70.73947156103948</v>
      </c>
      <c r="G1567">
        <v>1981</v>
      </c>
      <c r="H1567">
        <v>329.67701360491566</v>
      </c>
      <c r="I1567">
        <v>1981</v>
      </c>
      <c r="J1567">
        <v>36.084023108342137</v>
      </c>
      <c r="K1567">
        <v>1981</v>
      </c>
      <c r="L1567">
        <v>48.953240104874673</v>
      </c>
      <c r="M1567">
        <v>1981</v>
      </c>
      <c r="N1567">
        <v>59.27416229329539</v>
      </c>
      <c r="O1567">
        <v>1981</v>
      </c>
      <c r="P1567">
        <v>54.90420987756476</v>
      </c>
      <c r="Q1567">
        <v>1981</v>
      </c>
      <c r="R1567">
        <v>56.188571384086735</v>
      </c>
      <c r="S1567">
        <v>1981</v>
      </c>
      <c r="T1567">
        <v>45.758667483413504</v>
      </c>
      <c r="U1567">
        <v>1981</v>
      </c>
      <c r="V1567">
        <v>56.370020997608769</v>
      </c>
      <c r="W1567">
        <v>1981</v>
      </c>
      <c r="X1567">
        <v>54.209017433406402</v>
      </c>
      <c r="Y1567">
        <v>1981</v>
      </c>
      <c r="Z1567">
        <v>52.652652655451718</v>
      </c>
      <c r="AA1567">
        <v>1981</v>
      </c>
      <c r="AB1567">
        <v>96.832906742135492</v>
      </c>
      <c r="AC1567">
        <v>1981</v>
      </c>
      <c r="AD1567">
        <v>140.04607935102436</v>
      </c>
      <c r="AE1567">
        <v>1981</v>
      </c>
      <c r="AF1567">
        <v>23.55442992698082</v>
      </c>
      <c r="AG1567">
        <v>1981</v>
      </c>
      <c r="AH1567">
        <v>2.8283336954315722E-4</v>
      </c>
    </row>
    <row r="1568" spans="1:34" x14ac:dyDescent="0.45">
      <c r="A1568" s="4">
        <v>44650.449928986396</v>
      </c>
      <c r="B1568" s="5">
        <f t="shared" si="24"/>
        <v>1566</v>
      </c>
      <c r="C1568">
        <v>1982</v>
      </c>
      <c r="D1568">
        <v>76.628629101218863</v>
      </c>
      <c r="E1568">
        <v>1982</v>
      </c>
      <c r="F1568">
        <v>70.778529047305966</v>
      </c>
      <c r="G1568">
        <v>1982</v>
      </c>
      <c r="H1568">
        <v>329.63565503949809</v>
      </c>
      <c r="I1568">
        <v>1982</v>
      </c>
      <c r="J1568">
        <v>35.690081619613373</v>
      </c>
      <c r="K1568">
        <v>1982</v>
      </c>
      <c r="L1568">
        <v>48.992879876348219</v>
      </c>
      <c r="M1568">
        <v>1982</v>
      </c>
      <c r="N1568">
        <v>59.322773910561779</v>
      </c>
      <c r="O1568">
        <v>1982</v>
      </c>
      <c r="P1568">
        <v>54.887224329332099</v>
      </c>
      <c r="Q1568">
        <v>1982</v>
      </c>
      <c r="R1568">
        <v>56.002272606827475</v>
      </c>
      <c r="S1568">
        <v>1982</v>
      </c>
      <c r="T1568">
        <v>45.578114143893735</v>
      </c>
      <c r="U1568">
        <v>1982</v>
      </c>
      <c r="V1568">
        <v>56.390820852875216</v>
      </c>
      <c r="W1568">
        <v>1982</v>
      </c>
      <c r="X1568">
        <v>54.019139316927607</v>
      </c>
      <c r="Y1568">
        <v>1982</v>
      </c>
      <c r="Z1568">
        <v>52.335731611808882</v>
      </c>
      <c r="AA1568">
        <v>1982</v>
      </c>
      <c r="AB1568">
        <v>96.0577172380424</v>
      </c>
      <c r="AC1568">
        <v>1982</v>
      </c>
      <c r="AD1568">
        <v>128.95420089965296</v>
      </c>
      <c r="AE1568">
        <v>1982</v>
      </c>
      <c r="AF1568">
        <v>23.416195816828004</v>
      </c>
      <c r="AG1568">
        <v>1982</v>
      </c>
      <c r="AH1568">
        <v>2.9606746411725663E-4</v>
      </c>
    </row>
    <row r="1569" spans="1:34" x14ac:dyDescent="0.45">
      <c r="A1569" s="4">
        <v>44650.449940560473</v>
      </c>
      <c r="B1569" s="5">
        <f t="shared" si="24"/>
        <v>1567</v>
      </c>
      <c r="C1569">
        <v>1983</v>
      </c>
      <c r="D1569">
        <v>76.651425232805138</v>
      </c>
      <c r="E1569">
        <v>1983</v>
      </c>
      <c r="F1569">
        <v>70.793721249473322</v>
      </c>
      <c r="G1569">
        <v>1983</v>
      </c>
      <c r="H1569">
        <v>329.58322942652995</v>
      </c>
      <c r="I1569">
        <v>1983</v>
      </c>
      <c r="J1569">
        <v>35.11423354537974</v>
      </c>
      <c r="K1569">
        <v>1983</v>
      </c>
      <c r="L1569">
        <v>48.948585892295434</v>
      </c>
      <c r="M1569">
        <v>1983</v>
      </c>
      <c r="N1569">
        <v>59.057126029825916</v>
      </c>
      <c r="O1569">
        <v>1983</v>
      </c>
      <c r="P1569">
        <v>54.784363763392967</v>
      </c>
      <c r="Q1569">
        <v>1983</v>
      </c>
      <c r="R1569">
        <v>55.663550508616147</v>
      </c>
      <c r="S1569">
        <v>1983</v>
      </c>
      <c r="T1569">
        <v>45.269668075504349</v>
      </c>
      <c r="U1569">
        <v>1983</v>
      </c>
      <c r="V1569">
        <v>56.296587203786828</v>
      </c>
      <c r="W1569">
        <v>1983</v>
      </c>
      <c r="X1569">
        <v>53.818065790757991</v>
      </c>
      <c r="Y1569">
        <v>1983</v>
      </c>
      <c r="Z1569">
        <v>52.022888303874268</v>
      </c>
      <c r="AA1569">
        <v>1983</v>
      </c>
      <c r="AB1569">
        <v>95.938539040133819</v>
      </c>
      <c r="AC1569">
        <v>1983</v>
      </c>
      <c r="AD1569">
        <v>125.95709457709536</v>
      </c>
      <c r="AE1569">
        <v>1983</v>
      </c>
      <c r="AF1569">
        <v>23.432568136625584</v>
      </c>
      <c r="AG1569">
        <v>1983</v>
      </c>
      <c r="AH1569">
        <v>3.881845854630819E-4</v>
      </c>
    </row>
    <row r="1570" spans="1:34" x14ac:dyDescent="0.45">
      <c r="A1570" s="4">
        <v>44650.449952134542</v>
      </c>
      <c r="B1570" s="5">
        <f t="shared" si="24"/>
        <v>1568</v>
      </c>
      <c r="C1570">
        <v>1984</v>
      </c>
      <c r="D1570">
        <v>76.677772470138052</v>
      </c>
      <c r="E1570">
        <v>1984</v>
      </c>
      <c r="F1570">
        <v>70.79456073117214</v>
      </c>
      <c r="G1570">
        <v>1984</v>
      </c>
      <c r="H1570">
        <v>329.55463296227992</v>
      </c>
      <c r="I1570">
        <v>1984</v>
      </c>
      <c r="J1570">
        <v>34.610966641429933</v>
      </c>
      <c r="K1570">
        <v>1984</v>
      </c>
      <c r="L1570">
        <v>48.866541753834781</v>
      </c>
      <c r="M1570">
        <v>1984</v>
      </c>
      <c r="N1570">
        <v>59.135434892576356</v>
      </c>
      <c r="O1570">
        <v>1984</v>
      </c>
      <c r="P1570">
        <v>54.695870551220516</v>
      </c>
      <c r="Q1570">
        <v>1984</v>
      </c>
      <c r="R1570">
        <v>55.425966529438391</v>
      </c>
      <c r="S1570">
        <v>1984</v>
      </c>
      <c r="T1570">
        <v>44.685177652631104</v>
      </c>
      <c r="U1570">
        <v>1984</v>
      </c>
      <c r="V1570">
        <v>56.150827677791114</v>
      </c>
      <c r="W1570">
        <v>1984</v>
      </c>
      <c r="X1570">
        <v>53.732901150842459</v>
      </c>
      <c r="Y1570">
        <v>1984</v>
      </c>
      <c r="Z1570">
        <v>51.893676114896543</v>
      </c>
      <c r="AA1570">
        <v>1984</v>
      </c>
      <c r="AB1570">
        <v>95.656140607774688</v>
      </c>
      <c r="AC1570">
        <v>1984</v>
      </c>
      <c r="AD1570">
        <v>126.13457844417866</v>
      </c>
      <c r="AE1570">
        <v>1984</v>
      </c>
      <c r="AF1570">
        <v>23.487945237656181</v>
      </c>
      <c r="AG1570">
        <v>1984</v>
      </c>
      <c r="AH1570">
        <v>3.3425169195244861E-4</v>
      </c>
    </row>
    <row r="1571" spans="1:34" x14ac:dyDescent="0.45">
      <c r="A1571" s="4">
        <v>44650.449963708619</v>
      </c>
      <c r="B1571" s="5">
        <f t="shared" si="24"/>
        <v>1569</v>
      </c>
      <c r="C1571">
        <v>1985</v>
      </c>
      <c r="D1571">
        <v>76.683483014082569</v>
      </c>
      <c r="E1571">
        <v>1985</v>
      </c>
      <c r="F1571">
        <v>70.767596622021046</v>
      </c>
      <c r="G1571">
        <v>1985</v>
      </c>
      <c r="H1571">
        <v>329.52197159447729</v>
      </c>
      <c r="I1571">
        <v>1985</v>
      </c>
      <c r="J1571">
        <v>34.280054424135585</v>
      </c>
      <c r="K1571">
        <v>1985</v>
      </c>
      <c r="L1571">
        <v>48.681887157070491</v>
      </c>
      <c r="M1571">
        <v>1985</v>
      </c>
      <c r="N1571">
        <v>58.95030132044527</v>
      </c>
      <c r="O1571">
        <v>1985</v>
      </c>
      <c r="P1571">
        <v>54.575814380893426</v>
      </c>
      <c r="Q1571">
        <v>1985</v>
      </c>
      <c r="R1571">
        <v>55.231045228697937</v>
      </c>
      <c r="S1571">
        <v>1985</v>
      </c>
      <c r="T1571">
        <v>44.352636817208278</v>
      </c>
      <c r="U1571">
        <v>1985</v>
      </c>
      <c r="V1571">
        <v>55.993536744589875</v>
      </c>
      <c r="W1571">
        <v>1985</v>
      </c>
      <c r="X1571">
        <v>53.682131547504795</v>
      </c>
      <c r="Y1571">
        <v>1985</v>
      </c>
      <c r="Z1571">
        <v>51.846005526700601</v>
      </c>
      <c r="AA1571">
        <v>1985</v>
      </c>
      <c r="AB1571">
        <v>95.765504237481494</v>
      </c>
      <c r="AC1571">
        <v>1985</v>
      </c>
      <c r="AD1571">
        <v>131.91628911514408</v>
      </c>
      <c r="AE1571">
        <v>1985</v>
      </c>
      <c r="AF1571">
        <v>23.49083735093911</v>
      </c>
      <c r="AG1571">
        <v>1985</v>
      </c>
      <c r="AH1571">
        <v>1.0601524895520501E-3</v>
      </c>
    </row>
    <row r="1572" spans="1:34" x14ac:dyDescent="0.45">
      <c r="A1572" s="4">
        <v>44650.449975282696</v>
      </c>
      <c r="B1572" s="5">
        <f t="shared" si="24"/>
        <v>1570</v>
      </c>
      <c r="C1572">
        <v>1986</v>
      </c>
      <c r="D1572">
        <v>76.659146358423371</v>
      </c>
      <c r="E1572">
        <v>1986</v>
      </c>
      <c r="F1572">
        <v>70.691106194801861</v>
      </c>
      <c r="G1572">
        <v>1986</v>
      </c>
      <c r="H1572">
        <v>329.4997261122511</v>
      </c>
      <c r="I1572">
        <v>1986</v>
      </c>
      <c r="J1572">
        <v>34.126674181765466</v>
      </c>
      <c r="K1572">
        <v>1986</v>
      </c>
      <c r="L1572">
        <v>48.576441962658613</v>
      </c>
      <c r="M1572">
        <v>1986</v>
      </c>
      <c r="N1572">
        <v>58.888600436571778</v>
      </c>
      <c r="O1572">
        <v>1986</v>
      </c>
      <c r="P1572">
        <v>54.487419721434335</v>
      </c>
      <c r="Q1572">
        <v>1986</v>
      </c>
      <c r="R1572">
        <v>55.115009873451406</v>
      </c>
      <c r="S1572">
        <v>1986</v>
      </c>
      <c r="T1572">
        <v>44.077069066360977</v>
      </c>
      <c r="U1572">
        <v>1986</v>
      </c>
      <c r="V1572">
        <v>55.899138387951304</v>
      </c>
      <c r="W1572">
        <v>1986</v>
      </c>
      <c r="X1572">
        <v>53.676104893018859</v>
      </c>
      <c r="Y1572">
        <v>1986</v>
      </c>
      <c r="Z1572">
        <v>51.796465461830728</v>
      </c>
      <c r="AA1572">
        <v>1986</v>
      </c>
      <c r="AB1572">
        <v>95.543023270728568</v>
      </c>
      <c r="AC1572">
        <v>1986</v>
      </c>
      <c r="AD1572">
        <v>130.94158317352483</v>
      </c>
      <c r="AE1572">
        <v>1986</v>
      </c>
      <c r="AF1572">
        <v>23.409817702114299</v>
      </c>
      <c r="AG1572">
        <v>1986</v>
      </c>
      <c r="AH1572">
        <v>5.4053965452549786E-4</v>
      </c>
    </row>
    <row r="1573" spans="1:34" x14ac:dyDescent="0.45">
      <c r="A1573" s="4">
        <v>44650.449986856765</v>
      </c>
      <c r="B1573" s="5">
        <f t="shared" si="24"/>
        <v>1571</v>
      </c>
      <c r="C1573">
        <v>1987</v>
      </c>
      <c r="D1573">
        <v>76.629912612344782</v>
      </c>
      <c r="E1573">
        <v>1987</v>
      </c>
      <c r="F1573">
        <v>70.617773918679447</v>
      </c>
      <c r="G1573">
        <v>1987</v>
      </c>
      <c r="H1573">
        <v>329.45253212577273</v>
      </c>
      <c r="I1573">
        <v>1987</v>
      </c>
      <c r="J1573">
        <v>33.827368589450487</v>
      </c>
      <c r="K1573">
        <v>1987</v>
      </c>
      <c r="L1573">
        <v>48.462881029947241</v>
      </c>
      <c r="M1573">
        <v>1987</v>
      </c>
      <c r="N1573">
        <v>58.852748572856349</v>
      </c>
      <c r="O1573">
        <v>1987</v>
      </c>
      <c r="P1573">
        <v>54.381040247187286</v>
      </c>
      <c r="Q1573">
        <v>1987</v>
      </c>
      <c r="R1573">
        <v>54.99719275618493</v>
      </c>
      <c r="S1573">
        <v>1987</v>
      </c>
      <c r="T1573">
        <v>43.842051386513184</v>
      </c>
      <c r="U1573">
        <v>1987</v>
      </c>
      <c r="V1573">
        <v>55.768101785973016</v>
      </c>
      <c r="W1573">
        <v>1987</v>
      </c>
      <c r="X1573">
        <v>53.666726315889022</v>
      </c>
      <c r="Y1573">
        <v>1987</v>
      </c>
      <c r="Z1573">
        <v>51.726209504437804</v>
      </c>
      <c r="AA1573">
        <v>1987</v>
      </c>
      <c r="AB1573">
        <v>95.164391621051521</v>
      </c>
      <c r="AC1573">
        <v>1987</v>
      </c>
      <c r="AD1573">
        <v>126.34027081724724</v>
      </c>
      <c r="AE1573">
        <v>1987</v>
      </c>
      <c r="AF1573">
        <v>23.19505847601193</v>
      </c>
      <c r="AG1573">
        <v>1987</v>
      </c>
      <c r="AH1573">
        <v>3.3056365433714715E-4</v>
      </c>
    </row>
    <row r="1574" spans="1:34" x14ac:dyDescent="0.45">
      <c r="A1574" s="4">
        <v>44650.449998430842</v>
      </c>
      <c r="B1574" s="5">
        <f t="shared" si="24"/>
        <v>1572</v>
      </c>
      <c r="C1574">
        <v>1988</v>
      </c>
      <c r="D1574">
        <v>76.577751204949379</v>
      </c>
      <c r="E1574">
        <v>1988</v>
      </c>
      <c r="F1574">
        <v>70.510092351502223</v>
      </c>
      <c r="G1574">
        <v>1988</v>
      </c>
      <c r="H1574">
        <v>329.40612517423881</v>
      </c>
      <c r="I1574">
        <v>1988</v>
      </c>
      <c r="J1574">
        <v>33.537939374573249</v>
      </c>
      <c r="K1574">
        <v>1988</v>
      </c>
      <c r="L1574">
        <v>48.228767792846767</v>
      </c>
      <c r="M1574">
        <v>1988</v>
      </c>
      <c r="N1574">
        <v>58.760198830236007</v>
      </c>
      <c r="O1574">
        <v>1988</v>
      </c>
      <c r="P1574">
        <v>54.238984291345872</v>
      </c>
      <c r="Q1574">
        <v>1988</v>
      </c>
      <c r="R1574">
        <v>54.80005605797659</v>
      </c>
      <c r="S1574">
        <v>1988</v>
      </c>
      <c r="T1574">
        <v>43.446770443141155</v>
      </c>
      <c r="U1574">
        <v>1988</v>
      </c>
      <c r="V1574">
        <v>55.546980252815189</v>
      </c>
      <c r="W1574">
        <v>1988</v>
      </c>
      <c r="X1574">
        <v>53.547355448365664</v>
      </c>
      <c r="Y1574">
        <v>1988</v>
      </c>
      <c r="Z1574">
        <v>51.551910558801836</v>
      </c>
      <c r="AA1574">
        <v>1988</v>
      </c>
      <c r="AB1574">
        <v>94.94300937968984</v>
      </c>
      <c r="AC1574">
        <v>1988</v>
      </c>
      <c r="AD1574">
        <v>123.19299534390386</v>
      </c>
      <c r="AE1574">
        <v>1988</v>
      </c>
      <c r="AF1574">
        <v>23.206582358660835</v>
      </c>
      <c r="AG1574">
        <v>1988</v>
      </c>
      <c r="AH1574">
        <v>4.059821609248019E-4</v>
      </c>
    </row>
    <row r="1575" spans="1:34" x14ac:dyDescent="0.45">
      <c r="A1575" s="4">
        <v>44650.450010004919</v>
      </c>
      <c r="B1575" s="5">
        <f t="shared" si="24"/>
        <v>1573</v>
      </c>
      <c r="C1575">
        <v>1989</v>
      </c>
      <c r="D1575">
        <v>76.529330640951201</v>
      </c>
      <c r="E1575">
        <v>1989</v>
      </c>
      <c r="F1575">
        <v>70.396526961238919</v>
      </c>
      <c r="G1575">
        <v>1989</v>
      </c>
      <c r="H1575">
        <v>329.37883164110173</v>
      </c>
      <c r="I1575">
        <v>1989</v>
      </c>
      <c r="J1575">
        <v>33.410851902945303</v>
      </c>
      <c r="K1575">
        <v>1989</v>
      </c>
      <c r="L1575">
        <v>48.040882584060689</v>
      </c>
      <c r="M1575">
        <v>1989</v>
      </c>
      <c r="N1575">
        <v>58.692959796995545</v>
      </c>
      <c r="O1575">
        <v>1989</v>
      </c>
      <c r="P1575">
        <v>54.082220968471987</v>
      </c>
      <c r="Q1575">
        <v>1989</v>
      </c>
      <c r="R1575">
        <v>54.65594489930217</v>
      </c>
      <c r="S1575">
        <v>1989</v>
      </c>
      <c r="T1575">
        <v>43.387028749650938</v>
      </c>
      <c r="U1575">
        <v>1989</v>
      </c>
      <c r="V1575">
        <v>55.369635424943631</v>
      </c>
      <c r="W1575">
        <v>1989</v>
      </c>
      <c r="X1575">
        <v>53.483536440063375</v>
      </c>
      <c r="Y1575">
        <v>1989</v>
      </c>
      <c r="Z1575">
        <v>51.473132011864081</v>
      </c>
      <c r="AA1575">
        <v>1989</v>
      </c>
      <c r="AB1575">
        <v>94.841798939473648</v>
      </c>
      <c r="AC1575">
        <v>1989</v>
      </c>
      <c r="AD1575">
        <v>121.48446743068075</v>
      </c>
      <c r="AE1575">
        <v>1989</v>
      </c>
      <c r="AF1575">
        <v>23.305828219008479</v>
      </c>
      <c r="AG1575">
        <v>1989</v>
      </c>
      <c r="AH1575">
        <v>2.9875898651832264E-4</v>
      </c>
    </row>
    <row r="1576" spans="1:34" x14ac:dyDescent="0.45">
      <c r="A1576" s="4">
        <v>44650.450021578989</v>
      </c>
      <c r="B1576" s="5">
        <f t="shared" si="24"/>
        <v>1574</v>
      </c>
      <c r="C1576">
        <v>1990</v>
      </c>
      <c r="D1576">
        <v>76.441145499792867</v>
      </c>
      <c r="E1576">
        <v>1990</v>
      </c>
      <c r="F1576">
        <v>70.257283603424042</v>
      </c>
      <c r="G1576">
        <v>1990</v>
      </c>
      <c r="H1576">
        <v>329.34089776462906</v>
      </c>
      <c r="I1576">
        <v>1990</v>
      </c>
      <c r="J1576">
        <v>33.650387512987528</v>
      </c>
      <c r="K1576">
        <v>1990</v>
      </c>
      <c r="L1576">
        <v>48.012379287937783</v>
      </c>
      <c r="M1576">
        <v>1990</v>
      </c>
      <c r="N1576">
        <v>58.649588493860755</v>
      </c>
      <c r="O1576">
        <v>1990</v>
      </c>
      <c r="P1576">
        <v>54.010155986904422</v>
      </c>
      <c r="Q1576">
        <v>1990</v>
      </c>
      <c r="R1576">
        <v>54.667170226838905</v>
      </c>
      <c r="S1576">
        <v>1990</v>
      </c>
      <c r="T1576">
        <v>43.400383771742668</v>
      </c>
      <c r="U1576">
        <v>1990</v>
      </c>
      <c r="V1576">
        <v>55.289298746394344</v>
      </c>
      <c r="W1576">
        <v>1990</v>
      </c>
      <c r="X1576">
        <v>53.54025752112981</v>
      </c>
      <c r="Y1576">
        <v>1990</v>
      </c>
      <c r="Z1576">
        <v>51.504896574846185</v>
      </c>
      <c r="AA1576">
        <v>1990</v>
      </c>
      <c r="AB1576">
        <v>94.395544164492847</v>
      </c>
      <c r="AC1576">
        <v>1990</v>
      </c>
      <c r="AD1576">
        <v>118.94261169952139</v>
      </c>
      <c r="AE1576">
        <v>1990</v>
      </c>
      <c r="AF1576">
        <v>23.136688758061801</v>
      </c>
      <c r="AG1576">
        <v>1990</v>
      </c>
      <c r="AH1576">
        <v>3.3637510754913732E-4</v>
      </c>
    </row>
    <row r="1577" spans="1:34" x14ac:dyDescent="0.45">
      <c r="A1577" s="4">
        <v>44650.450033153065</v>
      </c>
      <c r="B1577" s="5">
        <f t="shared" si="24"/>
        <v>1575</v>
      </c>
      <c r="C1577">
        <v>1991</v>
      </c>
      <c r="D1577">
        <v>76.36202188789288</v>
      </c>
      <c r="E1577">
        <v>1991</v>
      </c>
      <c r="F1577">
        <v>70.154632718448582</v>
      </c>
      <c r="G1577">
        <v>1991</v>
      </c>
      <c r="H1577">
        <v>329.28924924394624</v>
      </c>
      <c r="I1577">
        <v>1991</v>
      </c>
      <c r="J1577">
        <v>33.380933591561785</v>
      </c>
      <c r="K1577">
        <v>1991</v>
      </c>
      <c r="L1577">
        <v>47.889738086231368</v>
      </c>
      <c r="M1577">
        <v>1991</v>
      </c>
      <c r="N1577">
        <v>58.556692973404402</v>
      </c>
      <c r="O1577">
        <v>1991</v>
      </c>
      <c r="P1577">
        <v>53.948330905360891</v>
      </c>
      <c r="Q1577">
        <v>1991</v>
      </c>
      <c r="R1577">
        <v>54.600642268313571</v>
      </c>
      <c r="S1577">
        <v>1991</v>
      </c>
      <c r="T1577">
        <v>43.38436588363458</v>
      </c>
      <c r="U1577">
        <v>1991</v>
      </c>
      <c r="V1577">
        <v>55.146301944103897</v>
      </c>
      <c r="W1577">
        <v>1991</v>
      </c>
      <c r="X1577">
        <v>53.495304943888797</v>
      </c>
      <c r="Y1577">
        <v>1991</v>
      </c>
      <c r="Z1577">
        <v>51.443653364041985</v>
      </c>
      <c r="AA1577">
        <v>1991</v>
      </c>
      <c r="AB1577">
        <v>93.51216701032881</v>
      </c>
      <c r="AC1577">
        <v>1991</v>
      </c>
      <c r="AD1577">
        <v>113.02037302118175</v>
      </c>
      <c r="AE1577">
        <v>1991</v>
      </c>
      <c r="AF1577">
        <v>22.816039769442572</v>
      </c>
      <c r="AG1577">
        <v>1991</v>
      </c>
      <c r="AH1577">
        <v>3.0172990570842659E-4</v>
      </c>
    </row>
    <row r="1578" spans="1:34" x14ac:dyDescent="0.45">
      <c r="A1578" s="4">
        <v>44650.450044727135</v>
      </c>
      <c r="B1578" s="5">
        <f t="shared" si="24"/>
        <v>1576</v>
      </c>
      <c r="C1578">
        <v>1992</v>
      </c>
      <c r="D1578">
        <v>76.275207391511074</v>
      </c>
      <c r="E1578">
        <v>1992</v>
      </c>
      <c r="F1578">
        <v>70.054358997106576</v>
      </c>
      <c r="G1578">
        <v>1992</v>
      </c>
      <c r="H1578">
        <v>329.24108483912067</v>
      </c>
      <c r="I1578">
        <v>1992</v>
      </c>
      <c r="J1578">
        <v>32.956579038981317</v>
      </c>
      <c r="K1578">
        <v>1992</v>
      </c>
      <c r="L1578">
        <v>47.538901936611879</v>
      </c>
      <c r="M1578">
        <v>1992</v>
      </c>
      <c r="N1578">
        <v>58.382176591491714</v>
      </c>
      <c r="O1578">
        <v>1992</v>
      </c>
      <c r="P1578">
        <v>53.783977674768309</v>
      </c>
      <c r="Q1578">
        <v>1992</v>
      </c>
      <c r="R1578">
        <v>54.468535050427668</v>
      </c>
      <c r="S1578">
        <v>1992</v>
      </c>
      <c r="T1578">
        <v>43.310877003168393</v>
      </c>
      <c r="U1578">
        <v>1992</v>
      </c>
      <c r="V1578">
        <v>54.985660039711</v>
      </c>
      <c r="W1578">
        <v>1992</v>
      </c>
      <c r="X1578">
        <v>53.262441590954602</v>
      </c>
      <c r="Y1578">
        <v>1992</v>
      </c>
      <c r="Z1578">
        <v>51.220190787753488</v>
      </c>
      <c r="AA1578">
        <v>1992</v>
      </c>
      <c r="AB1578">
        <v>93.441198805501159</v>
      </c>
      <c r="AC1578">
        <v>1992</v>
      </c>
      <c r="AD1578">
        <v>119.46592251581117</v>
      </c>
      <c r="AE1578">
        <v>1992</v>
      </c>
      <c r="AF1578">
        <v>22.603629615026506</v>
      </c>
      <c r="AG1578">
        <v>1992</v>
      </c>
      <c r="AH1578">
        <v>5.7908709818643917E-4</v>
      </c>
    </row>
    <row r="1579" spans="1:34" x14ac:dyDescent="0.45">
      <c r="A1579" s="4">
        <v>44650.450056301212</v>
      </c>
      <c r="B1579" s="5">
        <f t="shared" si="24"/>
        <v>1577</v>
      </c>
      <c r="C1579">
        <v>1993</v>
      </c>
      <c r="D1579">
        <v>76.175462475587366</v>
      </c>
      <c r="E1579">
        <v>1993</v>
      </c>
      <c r="F1579">
        <v>69.91966055503994</v>
      </c>
      <c r="G1579">
        <v>1993</v>
      </c>
      <c r="H1579">
        <v>329.20478534047555</v>
      </c>
      <c r="I1579">
        <v>1993</v>
      </c>
      <c r="J1579">
        <v>32.921829995355559</v>
      </c>
      <c r="K1579">
        <v>1993</v>
      </c>
      <c r="L1579">
        <v>47.278703046177078</v>
      </c>
      <c r="M1579">
        <v>1993</v>
      </c>
      <c r="N1579">
        <v>58.314839855742427</v>
      </c>
      <c r="O1579">
        <v>1993</v>
      </c>
      <c r="P1579">
        <v>53.637669881385122</v>
      </c>
      <c r="Q1579">
        <v>1993</v>
      </c>
      <c r="R1579">
        <v>54.357847868315865</v>
      </c>
      <c r="S1579">
        <v>1993</v>
      </c>
      <c r="T1579">
        <v>43.294594061397881</v>
      </c>
      <c r="U1579">
        <v>1993</v>
      </c>
      <c r="V1579">
        <v>54.895256067777751</v>
      </c>
      <c r="W1579">
        <v>1993</v>
      </c>
      <c r="X1579">
        <v>53.076895926642536</v>
      </c>
      <c r="Y1579">
        <v>1993</v>
      </c>
      <c r="Z1579">
        <v>51.07613200893347</v>
      </c>
      <c r="AA1579">
        <v>1993</v>
      </c>
      <c r="AB1579">
        <v>94.069258656499855</v>
      </c>
      <c r="AC1579">
        <v>1993</v>
      </c>
      <c r="AD1579">
        <v>126.63509511366503</v>
      </c>
      <c r="AE1579">
        <v>1993</v>
      </c>
      <c r="AF1579">
        <v>22.640432372547782</v>
      </c>
      <c r="AG1579">
        <v>1993</v>
      </c>
      <c r="AH1579">
        <v>3.6959538576575432E-4</v>
      </c>
    </row>
    <row r="1580" spans="1:34" x14ac:dyDescent="0.45">
      <c r="A1580" s="4">
        <v>44650.450067875288</v>
      </c>
      <c r="B1580" s="5">
        <f t="shared" si="24"/>
        <v>1578</v>
      </c>
      <c r="C1580">
        <v>1994</v>
      </c>
      <c r="D1580">
        <v>76.065997179987207</v>
      </c>
      <c r="E1580">
        <v>1994</v>
      </c>
      <c r="F1580">
        <v>69.794261356579312</v>
      </c>
      <c r="G1580">
        <v>1994</v>
      </c>
      <c r="H1580">
        <v>329.14162739203914</v>
      </c>
      <c r="I1580">
        <v>1994</v>
      </c>
      <c r="J1580">
        <v>32.673119836804197</v>
      </c>
      <c r="K1580">
        <v>1994</v>
      </c>
      <c r="L1580">
        <v>47.154275578146368</v>
      </c>
      <c r="M1580">
        <v>1994</v>
      </c>
      <c r="N1580">
        <v>58.19775809139766</v>
      </c>
      <c r="O1580">
        <v>1994</v>
      </c>
      <c r="P1580">
        <v>53.524577712887947</v>
      </c>
      <c r="Q1580">
        <v>1994</v>
      </c>
      <c r="R1580">
        <v>54.157464245866684</v>
      </c>
      <c r="S1580">
        <v>1994</v>
      </c>
      <c r="T1580">
        <v>43.216509779089066</v>
      </c>
      <c r="U1580">
        <v>1994</v>
      </c>
      <c r="V1580">
        <v>54.76649338502866</v>
      </c>
      <c r="W1580">
        <v>1994</v>
      </c>
      <c r="X1580">
        <v>52.813508420042758</v>
      </c>
      <c r="Y1580">
        <v>1994</v>
      </c>
      <c r="Z1580">
        <v>50.736168061199287</v>
      </c>
      <c r="AA1580">
        <v>1994</v>
      </c>
      <c r="AB1580">
        <v>94.346425680849052</v>
      </c>
      <c r="AC1580">
        <v>1994</v>
      </c>
      <c r="AD1580">
        <v>130.7046949818463</v>
      </c>
      <c r="AE1580">
        <v>1994</v>
      </c>
      <c r="AF1580">
        <v>22.751093643150632</v>
      </c>
      <c r="AG1580">
        <v>1994</v>
      </c>
      <c r="AH1580">
        <v>3.179069797937262E-4</v>
      </c>
    </row>
    <row r="1581" spans="1:34" x14ac:dyDescent="0.45">
      <c r="A1581" s="4">
        <v>44650.450079449358</v>
      </c>
      <c r="B1581" s="5">
        <f t="shared" si="24"/>
        <v>1579</v>
      </c>
      <c r="C1581">
        <v>1995</v>
      </c>
      <c r="D1581">
        <v>75.93401558648857</v>
      </c>
      <c r="E1581">
        <v>1995</v>
      </c>
      <c r="F1581">
        <v>69.672971273781855</v>
      </c>
      <c r="G1581">
        <v>1995</v>
      </c>
      <c r="H1581">
        <v>329.08390254537335</v>
      </c>
      <c r="I1581">
        <v>1995</v>
      </c>
      <c r="J1581">
        <v>32.617504704216003</v>
      </c>
      <c r="K1581">
        <v>1995</v>
      </c>
      <c r="L1581">
        <v>47.089627020454564</v>
      </c>
      <c r="M1581">
        <v>1995</v>
      </c>
      <c r="N1581">
        <v>58.132644806799092</v>
      </c>
      <c r="O1581">
        <v>1995</v>
      </c>
      <c r="P1581">
        <v>53.402102196244734</v>
      </c>
      <c r="Q1581">
        <v>1995</v>
      </c>
      <c r="R1581">
        <v>53.952862820050491</v>
      </c>
      <c r="S1581">
        <v>1995</v>
      </c>
      <c r="T1581">
        <v>43.272797616272484</v>
      </c>
      <c r="U1581">
        <v>1995</v>
      </c>
      <c r="V1581">
        <v>54.653782189013747</v>
      </c>
      <c r="W1581">
        <v>1995</v>
      </c>
      <c r="X1581">
        <v>52.565032594584125</v>
      </c>
      <c r="Y1581">
        <v>1995</v>
      </c>
      <c r="Z1581">
        <v>50.533162986873037</v>
      </c>
      <c r="AA1581">
        <v>1995</v>
      </c>
      <c r="AB1581">
        <v>93.739266269296749</v>
      </c>
      <c r="AC1581">
        <v>1995</v>
      </c>
      <c r="AD1581">
        <v>124.2091015735124</v>
      </c>
      <c r="AE1581">
        <v>1995</v>
      </c>
      <c r="AF1581">
        <v>23.038607821322479</v>
      </c>
      <c r="AG1581">
        <v>1995</v>
      </c>
      <c r="AH1581">
        <v>3.3039601626372436E-4</v>
      </c>
    </row>
    <row r="1582" spans="1:34" x14ac:dyDescent="0.45">
      <c r="A1582" s="4">
        <v>44650.450091023435</v>
      </c>
      <c r="B1582" s="5">
        <f t="shared" si="24"/>
        <v>1580</v>
      </c>
      <c r="C1582">
        <v>1996</v>
      </c>
      <c r="D1582">
        <v>75.852839949584279</v>
      </c>
      <c r="E1582">
        <v>1996</v>
      </c>
      <c r="F1582">
        <v>69.606087830927407</v>
      </c>
      <c r="G1582">
        <v>1996</v>
      </c>
      <c r="H1582">
        <v>329.05183634812613</v>
      </c>
      <c r="I1582">
        <v>1996</v>
      </c>
      <c r="J1582">
        <v>32.869656370389961</v>
      </c>
      <c r="K1582">
        <v>1996</v>
      </c>
      <c r="L1582">
        <v>47.149603830879741</v>
      </c>
      <c r="M1582">
        <v>1996</v>
      </c>
      <c r="N1582">
        <v>58.114943943544233</v>
      </c>
      <c r="O1582">
        <v>1996</v>
      </c>
      <c r="P1582">
        <v>53.343368668658456</v>
      </c>
      <c r="Q1582">
        <v>1996</v>
      </c>
      <c r="R1582">
        <v>53.887844354635497</v>
      </c>
      <c r="S1582">
        <v>1996</v>
      </c>
      <c r="T1582">
        <v>43.428669539763696</v>
      </c>
      <c r="U1582">
        <v>1996</v>
      </c>
      <c r="V1582">
        <v>54.646851680107929</v>
      </c>
      <c r="W1582">
        <v>1996</v>
      </c>
      <c r="X1582">
        <v>52.448810115069648</v>
      </c>
      <c r="Y1582">
        <v>1996</v>
      </c>
      <c r="Z1582">
        <v>50.442284880091066</v>
      </c>
      <c r="AA1582">
        <v>1996</v>
      </c>
      <c r="AB1582">
        <v>93.534700988240473</v>
      </c>
      <c r="AC1582">
        <v>1996</v>
      </c>
      <c r="AD1582">
        <v>122.0840601673976</v>
      </c>
      <c r="AE1582">
        <v>1996</v>
      </c>
      <c r="AF1582">
        <v>23.785668738650408</v>
      </c>
      <c r="AG1582">
        <v>1996</v>
      </c>
      <c r="AH1582">
        <v>3.938377138279506E-4</v>
      </c>
    </row>
    <row r="1583" spans="1:34" x14ac:dyDescent="0.45">
      <c r="A1583" s="4">
        <v>44650.450102597511</v>
      </c>
      <c r="B1583" s="5">
        <f t="shared" si="24"/>
        <v>1581</v>
      </c>
      <c r="C1583">
        <v>1997</v>
      </c>
      <c r="D1583">
        <v>75.784784319953815</v>
      </c>
      <c r="E1583">
        <v>1997</v>
      </c>
      <c r="F1583">
        <v>69.567998474583518</v>
      </c>
      <c r="G1583">
        <v>1997</v>
      </c>
      <c r="H1583">
        <v>329.00965395632244</v>
      </c>
      <c r="I1583">
        <v>1997</v>
      </c>
      <c r="J1583">
        <v>33.157372265464311</v>
      </c>
      <c r="K1583">
        <v>1997</v>
      </c>
      <c r="L1583">
        <v>47.298365443912665</v>
      </c>
      <c r="M1583">
        <v>1997</v>
      </c>
      <c r="N1583">
        <v>58.138719873266524</v>
      </c>
      <c r="O1583">
        <v>1997</v>
      </c>
      <c r="P1583">
        <v>53.319460006880625</v>
      </c>
      <c r="Q1583">
        <v>1997</v>
      </c>
      <c r="R1583">
        <v>53.914599842385961</v>
      </c>
      <c r="S1583">
        <v>1997</v>
      </c>
      <c r="T1583">
        <v>43.489415835206835</v>
      </c>
      <c r="U1583">
        <v>1997</v>
      </c>
      <c r="V1583">
        <v>54.685747668887224</v>
      </c>
      <c r="W1583">
        <v>1997</v>
      </c>
      <c r="X1583">
        <v>52.337680469553831</v>
      </c>
      <c r="Y1583">
        <v>1997</v>
      </c>
      <c r="Z1583">
        <v>50.403892117690042</v>
      </c>
      <c r="AA1583">
        <v>1997</v>
      </c>
      <c r="AB1583">
        <v>93.432927066919589</v>
      </c>
      <c r="AC1583">
        <v>1997</v>
      </c>
      <c r="AD1583">
        <v>120.01325214652466</v>
      </c>
      <c r="AE1583">
        <v>1997</v>
      </c>
      <c r="AF1583">
        <v>24.186648919485428</v>
      </c>
      <c r="AG1583">
        <v>1997</v>
      </c>
      <c r="AH1583">
        <v>5.2588994955360586E-4</v>
      </c>
    </row>
    <row r="1584" spans="1:34" x14ac:dyDescent="0.45">
      <c r="A1584" s="4">
        <v>44650.450114171581</v>
      </c>
      <c r="B1584" s="5">
        <f t="shared" si="24"/>
        <v>1582</v>
      </c>
      <c r="C1584">
        <v>1998</v>
      </c>
      <c r="D1584">
        <v>75.737342686942625</v>
      </c>
      <c r="E1584">
        <v>1998</v>
      </c>
      <c r="F1584">
        <v>69.54471176770204</v>
      </c>
      <c r="G1584">
        <v>1998</v>
      </c>
      <c r="H1584">
        <v>328.96705412987336</v>
      </c>
      <c r="I1584">
        <v>1998</v>
      </c>
      <c r="J1584">
        <v>33.513228266962066</v>
      </c>
      <c r="K1584">
        <v>1998</v>
      </c>
      <c r="L1584">
        <v>47.506376722982488</v>
      </c>
      <c r="M1584">
        <v>1998</v>
      </c>
      <c r="N1584">
        <v>58.201835633560819</v>
      </c>
      <c r="O1584">
        <v>1998</v>
      </c>
      <c r="P1584">
        <v>53.350082220049906</v>
      </c>
      <c r="Q1584">
        <v>1998</v>
      </c>
      <c r="R1584">
        <v>54.02378088186471</v>
      </c>
      <c r="S1584">
        <v>1998</v>
      </c>
      <c r="T1584">
        <v>43.591462460573815</v>
      </c>
      <c r="U1584">
        <v>1998</v>
      </c>
      <c r="V1584">
        <v>54.741774397280594</v>
      </c>
      <c r="W1584">
        <v>1998</v>
      </c>
      <c r="X1584">
        <v>52.348715763380447</v>
      </c>
      <c r="Y1584">
        <v>1998</v>
      </c>
      <c r="Z1584">
        <v>50.523239104245263</v>
      </c>
      <c r="AA1584">
        <v>1998</v>
      </c>
      <c r="AB1584">
        <v>93.076980421653616</v>
      </c>
      <c r="AC1584">
        <v>1998</v>
      </c>
      <c r="AD1584">
        <v>115.33412674655085</v>
      </c>
      <c r="AE1584">
        <v>1998</v>
      </c>
      <c r="AF1584">
        <v>24.133089118685668</v>
      </c>
      <c r="AG1584">
        <v>1998</v>
      </c>
      <c r="AH1584">
        <v>4.1617083049838723E-4</v>
      </c>
    </row>
    <row r="1585" spans="1:34" x14ac:dyDescent="0.45">
      <c r="A1585" s="4">
        <v>44650.450125745658</v>
      </c>
      <c r="B1585" s="5">
        <f t="shared" si="24"/>
        <v>1583</v>
      </c>
      <c r="C1585">
        <v>1999</v>
      </c>
      <c r="D1585">
        <v>75.699044872691715</v>
      </c>
      <c r="E1585">
        <v>1999</v>
      </c>
      <c r="F1585">
        <v>69.548928140058564</v>
      </c>
      <c r="G1585">
        <v>1999</v>
      </c>
      <c r="H1585">
        <v>328.93914232237279</v>
      </c>
      <c r="I1585">
        <v>1999</v>
      </c>
      <c r="J1585">
        <v>33.865961235629172</v>
      </c>
      <c r="K1585">
        <v>1999</v>
      </c>
      <c r="L1585">
        <v>47.734218711250108</v>
      </c>
      <c r="M1585">
        <v>1999</v>
      </c>
      <c r="N1585">
        <v>58.295019103513219</v>
      </c>
      <c r="O1585">
        <v>1999</v>
      </c>
      <c r="P1585">
        <v>53.430669018056243</v>
      </c>
      <c r="Q1585">
        <v>1999</v>
      </c>
      <c r="R1585">
        <v>54.227918062552526</v>
      </c>
      <c r="S1585">
        <v>1999</v>
      </c>
      <c r="T1585">
        <v>43.739047665257672</v>
      </c>
      <c r="U1585">
        <v>1999</v>
      </c>
      <c r="V1585">
        <v>54.818921380888185</v>
      </c>
      <c r="W1585">
        <v>1999</v>
      </c>
      <c r="X1585">
        <v>52.511372075682161</v>
      </c>
      <c r="Y1585">
        <v>1999</v>
      </c>
      <c r="Z1585">
        <v>50.784890052235959</v>
      </c>
      <c r="AA1585">
        <v>1999</v>
      </c>
      <c r="AB1585">
        <v>93.875349265059668</v>
      </c>
      <c r="AC1585">
        <v>1999</v>
      </c>
      <c r="AD1585">
        <v>128.7140019952007</v>
      </c>
      <c r="AE1585">
        <v>1999</v>
      </c>
      <c r="AF1585">
        <v>24.032632676193725</v>
      </c>
      <c r="AG1585">
        <v>1999</v>
      </c>
      <c r="AH1585">
        <v>4.6529809923756711E-4</v>
      </c>
    </row>
    <row r="1586" spans="1:34" x14ac:dyDescent="0.45">
      <c r="A1586" s="4">
        <v>44650.450137319727</v>
      </c>
      <c r="B1586" s="5">
        <f t="shared" si="24"/>
        <v>1584</v>
      </c>
      <c r="C1586">
        <v>2000</v>
      </c>
      <c r="D1586">
        <v>75.67263885208493</v>
      </c>
      <c r="E1586">
        <v>2000</v>
      </c>
      <c r="F1586">
        <v>69.567727552291032</v>
      </c>
      <c r="G1586">
        <v>2000</v>
      </c>
      <c r="H1586">
        <v>328.87201452365372</v>
      </c>
      <c r="I1586">
        <v>2000</v>
      </c>
      <c r="J1586">
        <v>34.237818843303444</v>
      </c>
      <c r="K1586">
        <v>2000</v>
      </c>
      <c r="L1586">
        <v>48.004320298105611</v>
      </c>
      <c r="M1586">
        <v>2000</v>
      </c>
      <c r="N1586">
        <v>58.37879799691121</v>
      </c>
      <c r="O1586">
        <v>2000</v>
      </c>
      <c r="P1586">
        <v>53.558574456218189</v>
      </c>
      <c r="Q1586">
        <v>2000</v>
      </c>
      <c r="R1586">
        <v>54.451645662953112</v>
      </c>
      <c r="S1586">
        <v>2000</v>
      </c>
      <c r="T1586">
        <v>43.929498415870604</v>
      </c>
      <c r="U1586">
        <v>2000</v>
      </c>
      <c r="V1586">
        <v>54.923549494896712</v>
      </c>
      <c r="W1586">
        <v>2000</v>
      </c>
      <c r="X1586">
        <v>52.726314896198062</v>
      </c>
      <c r="Y1586">
        <v>2000</v>
      </c>
      <c r="Z1586">
        <v>51.064346440162169</v>
      </c>
      <c r="AA1586">
        <v>2000</v>
      </c>
      <c r="AB1586">
        <v>94.21454590874626</v>
      </c>
      <c r="AC1586">
        <v>2000</v>
      </c>
      <c r="AD1586">
        <v>127.63075466343454</v>
      </c>
      <c r="AE1586">
        <v>2000</v>
      </c>
      <c r="AF1586">
        <v>24.11388792435606</v>
      </c>
      <c r="AG1586">
        <v>2000</v>
      </c>
      <c r="AH1586">
        <v>7.0088547175440024E-4</v>
      </c>
    </row>
    <row r="1587" spans="1:34" x14ac:dyDescent="0.45">
      <c r="A1587" s="4">
        <v>44650.450148893804</v>
      </c>
      <c r="B1587" s="5">
        <f t="shared" si="24"/>
        <v>1585</v>
      </c>
      <c r="C1587">
        <v>2001</v>
      </c>
      <c r="D1587">
        <v>75.659623770853543</v>
      </c>
      <c r="E1587">
        <v>2001</v>
      </c>
      <c r="F1587">
        <v>69.618726422861414</v>
      </c>
      <c r="G1587">
        <v>2001</v>
      </c>
      <c r="H1587">
        <v>328.8351809983269</v>
      </c>
      <c r="I1587">
        <v>2001</v>
      </c>
      <c r="J1587">
        <v>34.359419119683018</v>
      </c>
      <c r="K1587">
        <v>2001</v>
      </c>
      <c r="L1587">
        <v>48.205866202873935</v>
      </c>
      <c r="M1587">
        <v>2001</v>
      </c>
      <c r="N1587">
        <v>58.459170429995446</v>
      </c>
      <c r="O1587">
        <v>2001</v>
      </c>
      <c r="P1587">
        <v>53.673826649922134</v>
      </c>
      <c r="Q1587">
        <v>2001</v>
      </c>
      <c r="R1587">
        <v>54.586868172892409</v>
      </c>
      <c r="S1587">
        <v>2001</v>
      </c>
      <c r="T1587">
        <v>44.116031886992765</v>
      </c>
      <c r="U1587">
        <v>2001</v>
      </c>
      <c r="V1587">
        <v>54.993037785764102</v>
      </c>
      <c r="W1587">
        <v>2001</v>
      </c>
      <c r="X1587">
        <v>52.935113075924335</v>
      </c>
      <c r="Y1587">
        <v>2001</v>
      </c>
      <c r="Z1587">
        <v>51.244047252260955</v>
      </c>
      <c r="AA1587">
        <v>2001</v>
      </c>
      <c r="AB1587">
        <v>94.123975444939859</v>
      </c>
      <c r="AC1587">
        <v>2001</v>
      </c>
      <c r="AD1587">
        <v>129.48052549710548</v>
      </c>
      <c r="AE1587">
        <v>2001</v>
      </c>
      <c r="AF1587">
        <v>24.424286063541569</v>
      </c>
      <c r="AG1587">
        <v>2001</v>
      </c>
      <c r="AH1587">
        <v>3.9563516650409499E-4</v>
      </c>
    </row>
    <row r="1588" spans="1:34" x14ac:dyDescent="0.45">
      <c r="A1588" s="4">
        <v>44650.450160467881</v>
      </c>
      <c r="B1588" s="5">
        <f t="shared" si="24"/>
        <v>1586</v>
      </c>
      <c r="C1588">
        <v>2002</v>
      </c>
      <c r="D1588">
        <v>75.661600289827831</v>
      </c>
      <c r="E1588">
        <v>2002</v>
      </c>
      <c r="F1588">
        <v>69.677559766028239</v>
      </c>
      <c r="G1588">
        <v>2002</v>
      </c>
      <c r="H1588">
        <v>328.77783079183331</v>
      </c>
      <c r="I1588">
        <v>2002</v>
      </c>
      <c r="J1588">
        <v>34.483749263754156</v>
      </c>
      <c r="K1588">
        <v>2002</v>
      </c>
      <c r="L1588">
        <v>48.393374870699901</v>
      </c>
      <c r="M1588">
        <v>2002</v>
      </c>
      <c r="N1588">
        <v>58.525390642506807</v>
      </c>
      <c r="O1588">
        <v>2002</v>
      </c>
      <c r="P1588">
        <v>53.775787382031169</v>
      </c>
      <c r="Q1588">
        <v>2002</v>
      </c>
      <c r="R1588">
        <v>54.708128694726241</v>
      </c>
      <c r="S1588">
        <v>2002</v>
      </c>
      <c r="T1588">
        <v>44.157022571305582</v>
      </c>
      <c r="U1588">
        <v>2002</v>
      </c>
      <c r="V1588">
        <v>55.024724984328451</v>
      </c>
      <c r="W1588">
        <v>2002</v>
      </c>
      <c r="X1588">
        <v>53.095458199448785</v>
      </c>
      <c r="Y1588">
        <v>2002</v>
      </c>
      <c r="Z1588">
        <v>51.409296804186809</v>
      </c>
      <c r="AA1588">
        <v>2002</v>
      </c>
      <c r="AB1588">
        <v>93.786546690260764</v>
      </c>
      <c r="AC1588">
        <v>2002</v>
      </c>
      <c r="AD1588">
        <v>127.19459570351465</v>
      </c>
      <c r="AE1588">
        <v>2002</v>
      </c>
      <c r="AF1588">
        <v>24.658459628166639</v>
      </c>
      <c r="AG1588">
        <v>2002</v>
      </c>
      <c r="AH1588">
        <v>7.8685586374138976E-4</v>
      </c>
    </row>
    <row r="1589" spans="1:34" x14ac:dyDescent="0.45">
      <c r="A1589" s="4">
        <v>44650.45017204195</v>
      </c>
      <c r="B1589" s="5">
        <f t="shared" si="24"/>
        <v>1587</v>
      </c>
      <c r="C1589">
        <v>2003</v>
      </c>
      <c r="D1589">
        <v>75.690157638463347</v>
      </c>
      <c r="E1589">
        <v>2003</v>
      </c>
      <c r="F1589">
        <v>69.750001451610231</v>
      </c>
      <c r="G1589">
        <v>2003</v>
      </c>
      <c r="H1589">
        <v>328.72824019026541</v>
      </c>
      <c r="I1589">
        <v>2003</v>
      </c>
      <c r="J1589">
        <v>34.774867816708074</v>
      </c>
      <c r="K1589">
        <v>2003</v>
      </c>
      <c r="L1589">
        <v>48.581716324650898</v>
      </c>
      <c r="M1589">
        <v>2003</v>
      </c>
      <c r="N1589">
        <v>58.652202298273565</v>
      </c>
      <c r="O1589">
        <v>2003</v>
      </c>
      <c r="P1589">
        <v>53.896157946091947</v>
      </c>
      <c r="Q1589">
        <v>2003</v>
      </c>
      <c r="R1589">
        <v>54.863313071466152</v>
      </c>
      <c r="S1589">
        <v>2003</v>
      </c>
      <c r="T1589">
        <v>44.457017278367537</v>
      </c>
      <c r="U1589">
        <v>2003</v>
      </c>
      <c r="V1589">
        <v>55.099338919375128</v>
      </c>
      <c r="W1589">
        <v>2003</v>
      </c>
      <c r="X1589">
        <v>53.282994131091876</v>
      </c>
      <c r="Y1589">
        <v>2003</v>
      </c>
      <c r="Z1589">
        <v>51.626788528884973</v>
      </c>
      <c r="AA1589">
        <v>2003</v>
      </c>
      <c r="AB1589">
        <v>96.44977502758934</v>
      </c>
      <c r="AC1589">
        <v>2003</v>
      </c>
      <c r="AD1589">
        <v>152.72124199770445</v>
      </c>
      <c r="AE1589">
        <v>2003</v>
      </c>
      <c r="AF1589">
        <v>24.611997602148737</v>
      </c>
      <c r="AG1589">
        <v>2003</v>
      </c>
      <c r="AH1589">
        <v>6.6169541547867155E-4</v>
      </c>
    </row>
    <row r="1590" spans="1:34" x14ac:dyDescent="0.45">
      <c r="A1590" s="4">
        <v>44650.450183616027</v>
      </c>
      <c r="B1590" s="5">
        <f t="shared" si="24"/>
        <v>1588</v>
      </c>
      <c r="C1590">
        <v>2004</v>
      </c>
      <c r="D1590">
        <v>75.710256329789189</v>
      </c>
      <c r="E1590">
        <v>2004</v>
      </c>
      <c r="F1590">
        <v>69.806593762586246</v>
      </c>
      <c r="G1590">
        <v>2004</v>
      </c>
      <c r="H1590">
        <v>328.68114593185931</v>
      </c>
      <c r="I1590">
        <v>2004</v>
      </c>
      <c r="J1590">
        <v>35.237984586277243</v>
      </c>
      <c r="K1590">
        <v>2004</v>
      </c>
      <c r="L1590">
        <v>48.810057691686943</v>
      </c>
      <c r="M1590">
        <v>2004</v>
      </c>
      <c r="N1590">
        <v>58.758614418095405</v>
      </c>
      <c r="O1590">
        <v>2004</v>
      </c>
      <c r="P1590">
        <v>54.04020197547139</v>
      </c>
      <c r="Q1590">
        <v>2004</v>
      </c>
      <c r="R1590">
        <v>55.069376555545389</v>
      </c>
      <c r="S1590">
        <v>2004</v>
      </c>
      <c r="T1590">
        <v>44.764008113053983</v>
      </c>
      <c r="U1590">
        <v>2004</v>
      </c>
      <c r="V1590">
        <v>55.243510410492021</v>
      </c>
      <c r="W1590">
        <v>2004</v>
      </c>
      <c r="X1590">
        <v>53.466724870019988</v>
      </c>
      <c r="Y1590">
        <v>2004</v>
      </c>
      <c r="Z1590">
        <v>51.829867323661176</v>
      </c>
      <c r="AA1590">
        <v>2004</v>
      </c>
      <c r="AB1590">
        <v>95.851917702313614</v>
      </c>
      <c r="AC1590">
        <v>2004</v>
      </c>
      <c r="AD1590">
        <v>144.27012956323702</v>
      </c>
      <c r="AE1590">
        <v>2004</v>
      </c>
      <c r="AF1590">
        <v>24.218020674936955</v>
      </c>
      <c r="AG1590">
        <v>2004</v>
      </c>
      <c r="AH1590">
        <v>3.5002829730679377E-4</v>
      </c>
    </row>
    <row r="1591" spans="1:34" x14ac:dyDescent="0.45">
      <c r="A1591" s="4">
        <v>44650.450195190104</v>
      </c>
      <c r="B1591" s="5">
        <f t="shared" si="24"/>
        <v>1589</v>
      </c>
      <c r="C1591">
        <v>2005</v>
      </c>
      <c r="D1591">
        <v>75.752030646020245</v>
      </c>
      <c r="E1591">
        <v>2005</v>
      </c>
      <c r="F1591">
        <v>69.891808411640596</v>
      </c>
      <c r="G1591">
        <v>2005</v>
      </c>
      <c r="H1591">
        <v>328.6302320094137</v>
      </c>
      <c r="I1591">
        <v>2005</v>
      </c>
      <c r="J1591">
        <v>35.57253555760834</v>
      </c>
      <c r="K1591">
        <v>2005</v>
      </c>
      <c r="L1591">
        <v>49.040140723504898</v>
      </c>
      <c r="M1591">
        <v>2005</v>
      </c>
      <c r="N1591">
        <v>58.871954741353512</v>
      </c>
      <c r="O1591">
        <v>2005</v>
      </c>
      <c r="P1591">
        <v>54.190958844403951</v>
      </c>
      <c r="Q1591">
        <v>2005</v>
      </c>
      <c r="R1591">
        <v>55.27876294386666</v>
      </c>
      <c r="S1591">
        <v>2005</v>
      </c>
      <c r="T1591">
        <v>45.089469544483336</v>
      </c>
      <c r="U1591">
        <v>2005</v>
      </c>
      <c r="V1591">
        <v>55.409237505644988</v>
      </c>
      <c r="W1591">
        <v>2005</v>
      </c>
      <c r="X1591">
        <v>53.636221548584864</v>
      </c>
      <c r="Y1591">
        <v>2005</v>
      </c>
      <c r="Z1591">
        <v>52.029961654028234</v>
      </c>
      <c r="AA1591">
        <v>2005</v>
      </c>
      <c r="AB1591">
        <v>96.390307535475259</v>
      </c>
      <c r="AC1591">
        <v>2005</v>
      </c>
      <c r="AD1591">
        <v>151.3111654528343</v>
      </c>
      <c r="AE1591">
        <v>2005</v>
      </c>
      <c r="AF1591">
        <v>23.925696096043112</v>
      </c>
      <c r="AG1591">
        <v>2005</v>
      </c>
      <c r="AH1591">
        <v>5.9183690499287273E-4</v>
      </c>
    </row>
    <row r="1592" spans="1:34" x14ac:dyDescent="0.45">
      <c r="A1592" s="4">
        <v>44650.450206764173</v>
      </c>
      <c r="B1592" s="5">
        <f t="shared" si="24"/>
        <v>1590</v>
      </c>
      <c r="C1592">
        <v>2006</v>
      </c>
      <c r="D1592">
        <v>75.806998597961922</v>
      </c>
      <c r="E1592">
        <v>2006</v>
      </c>
      <c r="F1592">
        <v>69.979924228721131</v>
      </c>
      <c r="G1592">
        <v>2006</v>
      </c>
      <c r="H1592">
        <v>328.57841793926076</v>
      </c>
      <c r="I1592">
        <v>2006</v>
      </c>
      <c r="J1592">
        <v>35.691207391156865</v>
      </c>
      <c r="K1592">
        <v>2006</v>
      </c>
      <c r="L1592">
        <v>49.158853022055219</v>
      </c>
      <c r="M1592">
        <v>2006</v>
      </c>
      <c r="N1592">
        <v>58.924427266922294</v>
      </c>
      <c r="O1592">
        <v>2006</v>
      </c>
      <c r="P1592">
        <v>54.314685064761314</v>
      </c>
      <c r="Q1592">
        <v>2006</v>
      </c>
      <c r="R1592">
        <v>55.385093080573462</v>
      </c>
      <c r="S1592">
        <v>2006</v>
      </c>
      <c r="T1592">
        <v>45.317690665767302</v>
      </c>
      <c r="U1592">
        <v>2006</v>
      </c>
      <c r="V1592">
        <v>55.554923393934402</v>
      </c>
      <c r="W1592">
        <v>2006</v>
      </c>
      <c r="X1592">
        <v>53.656186964912777</v>
      </c>
      <c r="Y1592">
        <v>2006</v>
      </c>
      <c r="Z1592">
        <v>52.031239052577234</v>
      </c>
      <c r="AA1592">
        <v>2006</v>
      </c>
      <c r="AB1592">
        <v>96.692002239170876</v>
      </c>
      <c r="AC1592">
        <v>2006</v>
      </c>
      <c r="AD1592">
        <v>149.33324629934657</v>
      </c>
      <c r="AE1592">
        <v>2006</v>
      </c>
      <c r="AF1592">
        <v>23.650606497280641</v>
      </c>
      <c r="AG1592">
        <v>2006</v>
      </c>
      <c r="AH1592">
        <v>4.9537982019065736E-4</v>
      </c>
    </row>
    <row r="1593" spans="1:34" x14ac:dyDescent="0.45">
      <c r="A1593" s="4">
        <v>44650.45021833825</v>
      </c>
      <c r="B1593" s="5">
        <f t="shared" si="24"/>
        <v>1591</v>
      </c>
      <c r="C1593">
        <v>2007</v>
      </c>
      <c r="D1593">
        <v>75.876633991463038</v>
      </c>
      <c r="E1593">
        <v>2007</v>
      </c>
      <c r="F1593">
        <v>70.060776310070764</v>
      </c>
      <c r="G1593">
        <v>2007</v>
      </c>
      <c r="H1593">
        <v>328.50799289895679</v>
      </c>
      <c r="I1593">
        <v>2007</v>
      </c>
      <c r="J1593">
        <v>35.544191182026438</v>
      </c>
      <c r="K1593">
        <v>2007</v>
      </c>
      <c r="L1593">
        <v>49.191646584505165</v>
      </c>
      <c r="M1593">
        <v>2007</v>
      </c>
      <c r="N1593">
        <v>58.939522045249831</v>
      </c>
      <c r="O1593">
        <v>2007</v>
      </c>
      <c r="P1593">
        <v>54.341969682414955</v>
      </c>
      <c r="Q1593">
        <v>2007</v>
      </c>
      <c r="R1593">
        <v>55.336102608550746</v>
      </c>
      <c r="S1593">
        <v>2007</v>
      </c>
      <c r="T1593">
        <v>45.438440352934641</v>
      </c>
      <c r="U1593">
        <v>2007</v>
      </c>
      <c r="V1593">
        <v>55.655064309888033</v>
      </c>
      <c r="W1593">
        <v>2007</v>
      </c>
      <c r="X1593">
        <v>53.516850222026761</v>
      </c>
      <c r="Y1593">
        <v>2007</v>
      </c>
      <c r="Z1593">
        <v>51.875083745134312</v>
      </c>
      <c r="AA1593">
        <v>2007</v>
      </c>
      <c r="AB1593">
        <v>96.683506322776154</v>
      </c>
      <c r="AC1593">
        <v>2007</v>
      </c>
      <c r="AD1593">
        <v>156.66631247514016</v>
      </c>
      <c r="AE1593">
        <v>2007</v>
      </c>
      <c r="AF1593">
        <v>23.5377229269697</v>
      </c>
      <c r="AG1593">
        <v>2007</v>
      </c>
      <c r="AH1593">
        <v>8.9317565519664614E-4</v>
      </c>
    </row>
    <row r="1594" spans="1:34" x14ac:dyDescent="0.45">
      <c r="A1594" s="4">
        <v>44650.45022991232</v>
      </c>
      <c r="B1594" s="5">
        <f t="shared" si="24"/>
        <v>1592</v>
      </c>
      <c r="C1594">
        <v>2008</v>
      </c>
      <c r="D1594">
        <v>75.933922251760791</v>
      </c>
      <c r="E1594">
        <v>2008</v>
      </c>
      <c r="F1594">
        <v>70.115174914252592</v>
      </c>
      <c r="G1594">
        <v>2008</v>
      </c>
      <c r="H1594">
        <v>328.44800819959721</v>
      </c>
      <c r="I1594">
        <v>2008</v>
      </c>
      <c r="J1594">
        <v>35.365363620747644</v>
      </c>
      <c r="K1594">
        <v>2008</v>
      </c>
      <c r="L1594">
        <v>49.043511326259065</v>
      </c>
      <c r="M1594">
        <v>2008</v>
      </c>
      <c r="N1594">
        <v>58.909888715095768</v>
      </c>
      <c r="O1594">
        <v>2008</v>
      </c>
      <c r="P1594">
        <v>54.340177383122004</v>
      </c>
      <c r="Q1594">
        <v>2008</v>
      </c>
      <c r="R1594">
        <v>55.294943347509481</v>
      </c>
      <c r="S1594">
        <v>2008</v>
      </c>
      <c r="T1594">
        <v>45.350359380672103</v>
      </c>
      <c r="U1594">
        <v>2008</v>
      </c>
      <c r="V1594">
        <v>55.613912125562663</v>
      </c>
      <c r="W1594">
        <v>2008</v>
      </c>
      <c r="X1594">
        <v>53.396828546339194</v>
      </c>
      <c r="Y1594">
        <v>2008</v>
      </c>
      <c r="Z1594">
        <v>51.772299516182663</v>
      </c>
      <c r="AA1594">
        <v>2008</v>
      </c>
      <c r="AB1594">
        <v>96.97812507666508</v>
      </c>
      <c r="AC1594">
        <v>2008</v>
      </c>
      <c r="AD1594">
        <v>155.03296235293485</v>
      </c>
      <c r="AE1594">
        <v>2008</v>
      </c>
      <c r="AF1594">
        <v>23.460587669301944</v>
      </c>
      <c r="AG1594">
        <v>2008</v>
      </c>
      <c r="AH1594">
        <v>3.7791209685278517E-4</v>
      </c>
    </row>
    <row r="1595" spans="1:34" x14ac:dyDescent="0.45">
      <c r="A1595" s="4">
        <v>44650.450241486396</v>
      </c>
      <c r="B1595" s="5">
        <f t="shared" si="24"/>
        <v>1593</v>
      </c>
      <c r="C1595">
        <v>2009</v>
      </c>
      <c r="D1595">
        <v>75.99136699380378</v>
      </c>
      <c r="E1595">
        <v>2009</v>
      </c>
      <c r="F1595">
        <v>70.158538293306876</v>
      </c>
      <c r="G1595">
        <v>2009</v>
      </c>
      <c r="H1595">
        <v>328.39687674213093</v>
      </c>
      <c r="I1595">
        <v>2009</v>
      </c>
      <c r="J1595">
        <v>35.291750453457453</v>
      </c>
      <c r="K1595">
        <v>2009</v>
      </c>
      <c r="L1595">
        <v>48.919911712650283</v>
      </c>
      <c r="M1595">
        <v>2009</v>
      </c>
      <c r="N1595">
        <v>58.886250607930421</v>
      </c>
      <c r="O1595">
        <v>2009</v>
      </c>
      <c r="P1595">
        <v>54.32256155726553</v>
      </c>
      <c r="Q1595">
        <v>2009</v>
      </c>
      <c r="R1595">
        <v>55.274862271703341</v>
      </c>
      <c r="S1595">
        <v>2009</v>
      </c>
      <c r="T1595">
        <v>45.241141950209688</v>
      </c>
      <c r="U1595">
        <v>2009</v>
      </c>
      <c r="V1595">
        <v>55.588661206318349</v>
      </c>
      <c r="W1595">
        <v>2009</v>
      </c>
      <c r="X1595">
        <v>53.38258116670081</v>
      </c>
      <c r="Y1595">
        <v>2009</v>
      </c>
      <c r="Z1595">
        <v>51.744286525763997</v>
      </c>
      <c r="AA1595">
        <v>2009</v>
      </c>
      <c r="AB1595">
        <v>96.74777168654056</v>
      </c>
      <c r="AC1595">
        <v>2009</v>
      </c>
      <c r="AD1595">
        <v>149.64034097150233</v>
      </c>
      <c r="AE1595">
        <v>2009</v>
      </c>
      <c r="AF1595">
        <v>23.469072884546193</v>
      </c>
      <c r="AG1595">
        <v>2009</v>
      </c>
      <c r="AH1595">
        <v>3.980379788898217E-4</v>
      </c>
    </row>
    <row r="1596" spans="1:34" x14ac:dyDescent="0.45">
      <c r="A1596" s="4">
        <v>44650.450253060473</v>
      </c>
      <c r="B1596" s="5">
        <f t="shared" si="24"/>
        <v>1594</v>
      </c>
      <c r="C1596">
        <v>2010</v>
      </c>
      <c r="D1596">
        <v>76.071146372833383</v>
      </c>
      <c r="E1596">
        <v>2010</v>
      </c>
      <c r="F1596">
        <v>70.203651540654747</v>
      </c>
      <c r="G1596">
        <v>2010</v>
      </c>
      <c r="H1596">
        <v>328.35440253094566</v>
      </c>
      <c r="I1596">
        <v>2010</v>
      </c>
      <c r="J1596">
        <v>35.026634018921136</v>
      </c>
      <c r="K1596">
        <v>2010</v>
      </c>
      <c r="L1596">
        <v>48.862215837226032</v>
      </c>
      <c r="M1596">
        <v>2010</v>
      </c>
      <c r="N1596">
        <v>58.893336738175073</v>
      </c>
      <c r="O1596">
        <v>2010</v>
      </c>
      <c r="P1596">
        <v>54.345194815313398</v>
      </c>
      <c r="Q1596">
        <v>2010</v>
      </c>
      <c r="R1596">
        <v>55.218070297633041</v>
      </c>
      <c r="S1596">
        <v>2010</v>
      </c>
      <c r="T1596">
        <v>44.992797325301467</v>
      </c>
      <c r="U1596">
        <v>2010</v>
      </c>
      <c r="V1596">
        <v>55.543125504111593</v>
      </c>
      <c r="W1596">
        <v>2010</v>
      </c>
      <c r="X1596">
        <v>53.436529848898367</v>
      </c>
      <c r="Y1596">
        <v>2010</v>
      </c>
      <c r="Z1596">
        <v>51.785890983447374</v>
      </c>
      <c r="AA1596">
        <v>2010</v>
      </c>
      <c r="AB1596">
        <v>96.310085728345229</v>
      </c>
      <c r="AC1596">
        <v>2010</v>
      </c>
      <c r="AD1596">
        <v>143.14659743947348</v>
      </c>
      <c r="AE1596">
        <v>2010</v>
      </c>
      <c r="AF1596">
        <v>23.684680611448787</v>
      </c>
      <c r="AG1596">
        <v>2010</v>
      </c>
      <c r="AH1596">
        <v>2.9041433575238798E-4</v>
      </c>
    </row>
    <row r="1597" spans="1:34" x14ac:dyDescent="0.45">
      <c r="A1597" s="4">
        <v>44650.450264634543</v>
      </c>
      <c r="B1597" s="5">
        <f t="shared" si="24"/>
        <v>1595</v>
      </c>
      <c r="C1597">
        <v>2011</v>
      </c>
      <c r="D1597">
        <v>76.119834217724247</v>
      </c>
      <c r="E1597">
        <v>2011</v>
      </c>
      <c r="F1597">
        <v>70.207814401304944</v>
      </c>
      <c r="G1597">
        <v>2011</v>
      </c>
      <c r="H1597">
        <v>328.30100919124556</v>
      </c>
      <c r="I1597">
        <v>2011</v>
      </c>
      <c r="J1597">
        <v>34.991811415043344</v>
      </c>
      <c r="K1597">
        <v>2011</v>
      </c>
      <c r="L1597">
        <v>48.853316283005228</v>
      </c>
      <c r="M1597">
        <v>2011</v>
      </c>
      <c r="N1597">
        <v>58.894369437923622</v>
      </c>
      <c r="O1597">
        <v>2011</v>
      </c>
      <c r="P1597">
        <v>54.336551400712878</v>
      </c>
      <c r="Q1597">
        <v>2011</v>
      </c>
      <c r="R1597">
        <v>55.199757239510525</v>
      </c>
      <c r="S1597">
        <v>2011</v>
      </c>
      <c r="T1597">
        <v>44.956235864202995</v>
      </c>
      <c r="U1597">
        <v>2011</v>
      </c>
      <c r="V1597">
        <v>55.521441655483052</v>
      </c>
      <c r="W1597">
        <v>2011</v>
      </c>
      <c r="X1597">
        <v>53.52539105847179</v>
      </c>
      <c r="Y1597">
        <v>2011</v>
      </c>
      <c r="Z1597">
        <v>51.873714911190532</v>
      </c>
      <c r="AA1597">
        <v>2011</v>
      </c>
      <c r="AB1597">
        <v>96.029407629362964</v>
      </c>
      <c r="AC1597">
        <v>2011</v>
      </c>
      <c r="AD1597">
        <v>138.97011981395866</v>
      </c>
      <c r="AE1597">
        <v>2011</v>
      </c>
      <c r="AF1597">
        <v>23.86562287369</v>
      </c>
      <c r="AG1597">
        <v>2011</v>
      </c>
      <c r="AH1597">
        <v>5.6678432624246639E-4</v>
      </c>
    </row>
    <row r="1598" spans="1:34" x14ac:dyDescent="0.45">
      <c r="A1598" s="4">
        <v>44650.450276208619</v>
      </c>
      <c r="B1598" s="5">
        <f t="shared" si="24"/>
        <v>1596</v>
      </c>
      <c r="C1598">
        <v>2012</v>
      </c>
      <c r="D1598">
        <v>76.153966138897758</v>
      </c>
      <c r="E1598">
        <v>2012</v>
      </c>
      <c r="F1598">
        <v>70.217784528151782</v>
      </c>
      <c r="G1598">
        <v>2012</v>
      </c>
      <c r="H1598">
        <v>328.23645156023815</v>
      </c>
      <c r="I1598">
        <v>2012</v>
      </c>
      <c r="J1598">
        <v>35.158725377522266</v>
      </c>
      <c r="K1598">
        <v>2012</v>
      </c>
      <c r="L1598">
        <v>48.911486778198515</v>
      </c>
      <c r="M1598">
        <v>2012</v>
      </c>
      <c r="N1598">
        <v>58.916947680070358</v>
      </c>
      <c r="O1598">
        <v>2012</v>
      </c>
      <c r="P1598">
        <v>54.357381362495651</v>
      </c>
      <c r="Q1598">
        <v>2012</v>
      </c>
      <c r="R1598">
        <v>55.261071558793013</v>
      </c>
      <c r="S1598">
        <v>2012</v>
      </c>
      <c r="T1598">
        <v>45.128962187510176</v>
      </c>
      <c r="U1598">
        <v>2012</v>
      </c>
      <c r="V1598">
        <v>55.557328355975997</v>
      </c>
      <c r="W1598">
        <v>2012</v>
      </c>
      <c r="X1598">
        <v>53.623017215645106</v>
      </c>
      <c r="Y1598">
        <v>2012</v>
      </c>
      <c r="Z1598">
        <v>51.963550336939527</v>
      </c>
      <c r="AA1598">
        <v>2012</v>
      </c>
      <c r="AB1598">
        <v>96.053585528920237</v>
      </c>
      <c r="AC1598">
        <v>2012</v>
      </c>
      <c r="AD1598">
        <v>137.06487894789313</v>
      </c>
      <c r="AE1598">
        <v>2012</v>
      </c>
      <c r="AF1598">
        <v>23.965951531086031</v>
      </c>
      <c r="AG1598">
        <v>2012</v>
      </c>
      <c r="AH1598">
        <v>4.2539092453664092E-4</v>
      </c>
    </row>
    <row r="1599" spans="1:34" x14ac:dyDescent="0.45">
      <c r="A1599" s="4">
        <v>44650.450287782696</v>
      </c>
      <c r="B1599" s="5">
        <f t="shared" si="24"/>
        <v>1597</v>
      </c>
      <c r="C1599">
        <v>2013</v>
      </c>
      <c r="D1599">
        <v>76.203712503625383</v>
      </c>
      <c r="E1599">
        <v>2013</v>
      </c>
      <c r="F1599">
        <v>70.248522087044108</v>
      </c>
      <c r="G1599">
        <v>2013</v>
      </c>
      <c r="H1599">
        <v>328.20373908239435</v>
      </c>
      <c r="I1599">
        <v>2013</v>
      </c>
      <c r="J1599">
        <v>35.342010867257635</v>
      </c>
      <c r="K1599">
        <v>2013</v>
      </c>
      <c r="L1599">
        <v>48.97502672939649</v>
      </c>
      <c r="M1599">
        <v>2013</v>
      </c>
      <c r="N1599">
        <v>58.975855237529657</v>
      </c>
      <c r="O1599">
        <v>2013</v>
      </c>
      <c r="P1599">
        <v>54.421826996113687</v>
      </c>
      <c r="Q1599">
        <v>2013</v>
      </c>
      <c r="R1599">
        <v>55.38464794467621</v>
      </c>
      <c r="S1599">
        <v>2013</v>
      </c>
      <c r="T1599">
        <v>45.23503330226513</v>
      </c>
      <c r="U1599">
        <v>2013</v>
      </c>
      <c r="V1599">
        <v>55.631402970766565</v>
      </c>
      <c r="W1599">
        <v>2013</v>
      </c>
      <c r="X1599">
        <v>53.728695133725807</v>
      </c>
      <c r="Y1599">
        <v>2013</v>
      </c>
      <c r="Z1599">
        <v>52.104720212405866</v>
      </c>
      <c r="AA1599">
        <v>2013</v>
      </c>
      <c r="AB1599">
        <v>96.906327525825645</v>
      </c>
      <c r="AC1599">
        <v>2013</v>
      </c>
      <c r="AD1599">
        <v>140.56821559002637</v>
      </c>
      <c r="AE1599">
        <v>2013</v>
      </c>
      <c r="AF1599">
        <v>23.872289549399415</v>
      </c>
      <c r="AG1599">
        <v>2013</v>
      </c>
      <c r="AH1599">
        <v>2.9241667940716024E-4</v>
      </c>
    </row>
    <row r="1600" spans="1:34" x14ac:dyDescent="0.45">
      <c r="A1600" s="4">
        <v>44650.450299356766</v>
      </c>
      <c r="B1600" s="5">
        <f t="shared" si="24"/>
        <v>1598</v>
      </c>
      <c r="C1600">
        <v>2014</v>
      </c>
      <c r="D1600">
        <v>76.21806615403078</v>
      </c>
      <c r="E1600">
        <v>2014</v>
      </c>
      <c r="F1600">
        <v>70.256837141703755</v>
      </c>
      <c r="G1600">
        <v>2014</v>
      </c>
      <c r="H1600">
        <v>328.12593311081321</v>
      </c>
      <c r="I1600">
        <v>2014</v>
      </c>
      <c r="J1600">
        <v>35.375165879840516</v>
      </c>
      <c r="K1600">
        <v>2014</v>
      </c>
      <c r="L1600">
        <v>49.045750304604006</v>
      </c>
      <c r="M1600">
        <v>2014</v>
      </c>
      <c r="N1600">
        <v>59.019227236126426</v>
      </c>
      <c r="O1600">
        <v>2014</v>
      </c>
      <c r="P1600">
        <v>54.503334676788562</v>
      </c>
      <c r="Q1600">
        <v>2014</v>
      </c>
      <c r="R1600">
        <v>55.476234565937268</v>
      </c>
      <c r="S1600">
        <v>2014</v>
      </c>
      <c r="T1600">
        <v>45.438202837744626</v>
      </c>
      <c r="U1600">
        <v>2014</v>
      </c>
      <c r="V1600">
        <v>55.694863457281414</v>
      </c>
      <c r="W1600">
        <v>2014</v>
      </c>
      <c r="X1600">
        <v>53.82441969684146</v>
      </c>
      <c r="Y1600">
        <v>2014</v>
      </c>
      <c r="Z1600">
        <v>52.160647916191714</v>
      </c>
      <c r="AA1600">
        <v>2014</v>
      </c>
      <c r="AB1600">
        <v>95.970736488527791</v>
      </c>
      <c r="AC1600">
        <v>2014</v>
      </c>
      <c r="AD1600">
        <v>135.22812052418297</v>
      </c>
      <c r="AE1600">
        <v>2014</v>
      </c>
      <c r="AF1600">
        <v>23.741862762409315</v>
      </c>
      <c r="AG1600">
        <v>2014</v>
      </c>
      <c r="AH1600">
        <v>3.7215652299860255E-4</v>
      </c>
    </row>
    <row r="1601" spans="1:34" x14ac:dyDescent="0.45">
      <c r="A1601" s="4">
        <v>44650.450310930843</v>
      </c>
      <c r="B1601" s="5">
        <f t="shared" si="24"/>
        <v>1599</v>
      </c>
      <c r="C1601">
        <v>2015</v>
      </c>
      <c r="D1601">
        <v>76.25515298664989</v>
      </c>
      <c r="E1601">
        <v>2015</v>
      </c>
      <c r="F1601">
        <v>70.296174039932765</v>
      </c>
      <c r="G1601">
        <v>2015</v>
      </c>
      <c r="H1601">
        <v>328.09086043352534</v>
      </c>
      <c r="I1601">
        <v>2015</v>
      </c>
      <c r="J1601">
        <v>35.399549005176326</v>
      </c>
      <c r="K1601">
        <v>2015</v>
      </c>
      <c r="L1601">
        <v>49.184578804130012</v>
      </c>
      <c r="M1601">
        <v>2015</v>
      </c>
      <c r="N1601">
        <v>59.079798474299274</v>
      </c>
      <c r="O1601">
        <v>2015</v>
      </c>
      <c r="P1601">
        <v>54.555266768914656</v>
      </c>
      <c r="Q1601">
        <v>2015</v>
      </c>
      <c r="R1601">
        <v>55.533537220898182</v>
      </c>
      <c r="S1601">
        <v>2015</v>
      </c>
      <c r="T1601">
        <v>45.40576451332084</v>
      </c>
      <c r="U1601">
        <v>2015</v>
      </c>
      <c r="V1601">
        <v>55.784545708794418</v>
      </c>
      <c r="W1601">
        <v>2015</v>
      </c>
      <c r="X1601">
        <v>53.873670282833849</v>
      </c>
      <c r="Y1601">
        <v>2015</v>
      </c>
      <c r="Z1601">
        <v>52.185382650832125</v>
      </c>
      <c r="AA1601">
        <v>2015</v>
      </c>
      <c r="AB1601">
        <v>95.555939550151393</v>
      </c>
      <c r="AC1601">
        <v>2015</v>
      </c>
      <c r="AD1601">
        <v>130.6786660278714</v>
      </c>
      <c r="AE1601">
        <v>2015</v>
      </c>
      <c r="AF1601">
        <v>23.785678808053387</v>
      </c>
      <c r="AG1601">
        <v>2015</v>
      </c>
      <c r="AH1601">
        <v>3.9478766291067976E-4</v>
      </c>
    </row>
    <row r="1602" spans="1:34" x14ac:dyDescent="0.45">
      <c r="A1602" s="4">
        <v>44650.450322504912</v>
      </c>
      <c r="B1602" s="5">
        <f t="shared" si="24"/>
        <v>1600</v>
      </c>
      <c r="C1602">
        <v>2016</v>
      </c>
      <c r="D1602">
        <v>76.290662877992787</v>
      </c>
      <c r="E1602">
        <v>2016</v>
      </c>
      <c r="F1602">
        <v>70.335947659234805</v>
      </c>
      <c r="G1602">
        <v>2016</v>
      </c>
      <c r="H1602">
        <v>328.03592621054008</v>
      </c>
      <c r="I1602">
        <v>2016</v>
      </c>
      <c r="J1602">
        <v>35.219021883560998</v>
      </c>
      <c r="K1602">
        <v>2016</v>
      </c>
      <c r="L1602">
        <v>49.230577769679236</v>
      </c>
      <c r="M1602">
        <v>2016</v>
      </c>
      <c r="N1602">
        <v>59.096572281297689</v>
      </c>
      <c r="O1602">
        <v>2016</v>
      </c>
      <c r="P1602">
        <v>54.594583851606359</v>
      </c>
      <c r="Q1602">
        <v>2016</v>
      </c>
      <c r="R1602">
        <v>55.530321212756064</v>
      </c>
      <c r="S1602">
        <v>2016</v>
      </c>
      <c r="T1602">
        <v>45.298808815870863</v>
      </c>
      <c r="U1602">
        <v>2016</v>
      </c>
      <c r="V1602">
        <v>55.792800167108467</v>
      </c>
      <c r="W1602">
        <v>2016</v>
      </c>
      <c r="X1602">
        <v>53.875404414246198</v>
      </c>
      <c r="Y1602">
        <v>2016</v>
      </c>
      <c r="Z1602">
        <v>52.187118546833418</v>
      </c>
      <c r="AA1602">
        <v>2016</v>
      </c>
      <c r="AB1602">
        <v>95.572505871118921</v>
      </c>
      <c r="AC1602">
        <v>2016</v>
      </c>
      <c r="AD1602">
        <v>135.82683738089247</v>
      </c>
      <c r="AE1602">
        <v>2016</v>
      </c>
      <c r="AF1602">
        <v>23.880048109278526</v>
      </c>
      <c r="AG1602">
        <v>2016</v>
      </c>
      <c r="AH1602">
        <v>4.3551440152611744E-4</v>
      </c>
    </row>
    <row r="1603" spans="1:34" x14ac:dyDescent="0.45">
      <c r="A1603" s="4">
        <v>44650.450334078989</v>
      </c>
      <c r="B1603" s="5">
        <f t="shared" ref="B1603:B1666" si="25">C1603-416</f>
        <v>1601</v>
      </c>
      <c r="C1603">
        <v>2017</v>
      </c>
      <c r="D1603">
        <v>76.310357640426474</v>
      </c>
      <c r="E1603">
        <v>2017</v>
      </c>
      <c r="F1603">
        <v>70.366168048054419</v>
      </c>
      <c r="G1603">
        <v>2017</v>
      </c>
      <c r="H1603">
        <v>327.98641543293166</v>
      </c>
      <c r="I1603">
        <v>2017</v>
      </c>
      <c r="J1603">
        <v>35.175163616018061</v>
      </c>
      <c r="K1603">
        <v>2017</v>
      </c>
      <c r="L1603">
        <v>49.255421422745336</v>
      </c>
      <c r="M1603">
        <v>2017</v>
      </c>
      <c r="N1603">
        <v>59.085798928102612</v>
      </c>
      <c r="O1603">
        <v>2017</v>
      </c>
      <c r="P1603">
        <v>54.606966166698207</v>
      </c>
      <c r="Q1603">
        <v>2017</v>
      </c>
      <c r="R1603">
        <v>55.536174119876158</v>
      </c>
      <c r="S1603">
        <v>2017</v>
      </c>
      <c r="T1603">
        <v>45.348635420380631</v>
      </c>
      <c r="U1603">
        <v>2017</v>
      </c>
      <c r="V1603">
        <v>55.838459358211153</v>
      </c>
      <c r="W1603">
        <v>2017</v>
      </c>
      <c r="X1603">
        <v>53.844789505984309</v>
      </c>
      <c r="Y1603">
        <v>2017</v>
      </c>
      <c r="Z1603">
        <v>52.124468867886499</v>
      </c>
      <c r="AA1603">
        <v>2017</v>
      </c>
      <c r="AB1603">
        <v>95.568239811892056</v>
      </c>
      <c r="AC1603">
        <v>2017</v>
      </c>
      <c r="AD1603">
        <v>133.35897543843586</v>
      </c>
      <c r="AE1603">
        <v>2017</v>
      </c>
      <c r="AF1603">
        <v>23.789771223031892</v>
      </c>
      <c r="AG1603">
        <v>2017</v>
      </c>
      <c r="AH1603">
        <v>4.2478556482705861E-4</v>
      </c>
    </row>
    <row r="1604" spans="1:34" x14ac:dyDescent="0.45">
      <c r="A1604" s="4">
        <v>44650.450345653066</v>
      </c>
      <c r="B1604" s="5">
        <f t="shared" si="25"/>
        <v>1602</v>
      </c>
      <c r="C1604">
        <v>2018</v>
      </c>
      <c r="D1604">
        <v>76.33921298863352</v>
      </c>
      <c r="E1604">
        <v>2018</v>
      </c>
      <c r="F1604">
        <v>70.393689235559947</v>
      </c>
      <c r="G1604">
        <v>2018</v>
      </c>
      <c r="H1604">
        <v>327.93912142930441</v>
      </c>
      <c r="I1604">
        <v>2018</v>
      </c>
      <c r="J1604">
        <v>34.946901384554536</v>
      </c>
      <c r="K1604">
        <v>2018</v>
      </c>
      <c r="L1604">
        <v>49.294928408283042</v>
      </c>
      <c r="M1604">
        <v>2018</v>
      </c>
      <c r="N1604">
        <v>59.075685857928704</v>
      </c>
      <c r="O1604">
        <v>2018</v>
      </c>
      <c r="P1604">
        <v>54.59593011738778</v>
      </c>
      <c r="Q1604">
        <v>2018</v>
      </c>
      <c r="R1604">
        <v>55.418746816596318</v>
      </c>
      <c r="S1604">
        <v>2018</v>
      </c>
      <c r="T1604">
        <v>45.370593015242342</v>
      </c>
      <c r="U1604">
        <v>2018</v>
      </c>
      <c r="V1604">
        <v>55.869036366793097</v>
      </c>
      <c r="W1604">
        <v>2018</v>
      </c>
      <c r="X1604">
        <v>53.778136371596673</v>
      </c>
      <c r="Y1604">
        <v>2018</v>
      </c>
      <c r="Z1604">
        <v>52.005455255772972</v>
      </c>
      <c r="AA1604">
        <v>2018</v>
      </c>
      <c r="AB1604">
        <v>95.588910400449862</v>
      </c>
      <c r="AC1604">
        <v>2018</v>
      </c>
      <c r="AD1604">
        <v>133.11922038770197</v>
      </c>
      <c r="AE1604">
        <v>2018</v>
      </c>
      <c r="AF1604">
        <v>23.838252107906158</v>
      </c>
      <c r="AG1604">
        <v>2018</v>
      </c>
      <c r="AH1604">
        <v>3.995280950980243E-4</v>
      </c>
    </row>
    <row r="1605" spans="1:34" x14ac:dyDescent="0.45">
      <c r="A1605" s="4">
        <v>44650.450357227135</v>
      </c>
      <c r="B1605" s="5">
        <f t="shared" si="25"/>
        <v>1603</v>
      </c>
      <c r="C1605">
        <v>2019</v>
      </c>
      <c r="D1605">
        <v>76.368097318921599</v>
      </c>
      <c r="E1605">
        <v>2019</v>
      </c>
      <c r="F1605">
        <v>70.420344020226366</v>
      </c>
      <c r="G1605">
        <v>2019</v>
      </c>
      <c r="H1605">
        <v>327.8900714822509</v>
      </c>
      <c r="I1605">
        <v>2019</v>
      </c>
      <c r="J1605">
        <v>34.838833321067796</v>
      </c>
      <c r="K1605">
        <v>2019</v>
      </c>
      <c r="L1605">
        <v>49.308496915444614</v>
      </c>
      <c r="M1605">
        <v>2019</v>
      </c>
      <c r="N1605">
        <v>59.073011745488643</v>
      </c>
      <c r="O1605">
        <v>2019</v>
      </c>
      <c r="P1605">
        <v>54.558366970170802</v>
      </c>
      <c r="Q1605">
        <v>2019</v>
      </c>
      <c r="R1605">
        <v>55.317313362138272</v>
      </c>
      <c r="S1605">
        <v>2019</v>
      </c>
      <c r="T1605">
        <v>45.312866261977149</v>
      </c>
      <c r="U1605">
        <v>2019</v>
      </c>
      <c r="V1605">
        <v>55.84319394537777</v>
      </c>
      <c r="W1605">
        <v>2019</v>
      </c>
      <c r="X1605">
        <v>53.770276404973082</v>
      </c>
      <c r="Y1605">
        <v>2019</v>
      </c>
      <c r="Z1605">
        <v>51.961297407251209</v>
      </c>
      <c r="AA1605">
        <v>2019</v>
      </c>
      <c r="AB1605">
        <v>95.699972464372337</v>
      </c>
      <c r="AC1605">
        <v>2019</v>
      </c>
      <c r="AD1605">
        <v>133.87988380868163</v>
      </c>
      <c r="AE1605">
        <v>2019</v>
      </c>
      <c r="AF1605">
        <v>23.750528105036935</v>
      </c>
      <c r="AG1605">
        <v>2019</v>
      </c>
      <c r="AH1605">
        <v>3.988668560306344E-4</v>
      </c>
    </row>
    <row r="1606" spans="1:34" x14ac:dyDescent="0.45">
      <c r="A1606" s="4">
        <v>44650.450368801212</v>
      </c>
      <c r="B1606" s="5">
        <f t="shared" si="25"/>
        <v>1604</v>
      </c>
      <c r="C1606">
        <v>2020</v>
      </c>
      <c r="D1606">
        <v>76.376220467378275</v>
      </c>
      <c r="E1606">
        <v>2020</v>
      </c>
      <c r="F1606">
        <v>70.43070775935513</v>
      </c>
      <c r="G1606">
        <v>2020</v>
      </c>
      <c r="H1606">
        <v>327.81898670233807</v>
      </c>
      <c r="I1606">
        <v>2020</v>
      </c>
      <c r="J1606">
        <v>35.010971480660714</v>
      </c>
      <c r="K1606">
        <v>2020</v>
      </c>
      <c r="L1606">
        <v>49.337015972389324</v>
      </c>
      <c r="M1606">
        <v>2020</v>
      </c>
      <c r="N1606">
        <v>59.096432440654866</v>
      </c>
      <c r="O1606">
        <v>2020</v>
      </c>
      <c r="P1606">
        <v>54.55235897722406</v>
      </c>
      <c r="Q1606">
        <v>2020</v>
      </c>
      <c r="R1606">
        <v>55.31445733067617</v>
      </c>
      <c r="S1606">
        <v>2020</v>
      </c>
      <c r="T1606">
        <v>45.45582675805386</v>
      </c>
      <c r="U1606">
        <v>2020</v>
      </c>
      <c r="V1606">
        <v>55.814250568361324</v>
      </c>
      <c r="W1606">
        <v>2020</v>
      </c>
      <c r="X1606">
        <v>53.843969201312341</v>
      </c>
      <c r="Y1606">
        <v>2020</v>
      </c>
      <c r="Z1606">
        <v>52.075866473604783</v>
      </c>
      <c r="AA1606">
        <v>2020</v>
      </c>
      <c r="AB1606">
        <v>95.264445123611409</v>
      </c>
      <c r="AC1606">
        <v>2020</v>
      </c>
      <c r="AD1606">
        <v>128.31459449193204</v>
      </c>
      <c r="AE1606">
        <v>2020</v>
      </c>
      <c r="AF1606">
        <v>23.833032658714167</v>
      </c>
      <c r="AG1606">
        <v>2020</v>
      </c>
      <c r="AH1606">
        <v>3.0777418957794842E-4</v>
      </c>
    </row>
    <row r="1607" spans="1:34" x14ac:dyDescent="0.45">
      <c r="A1607" s="4">
        <v>44650.450380375289</v>
      </c>
      <c r="B1607" s="5">
        <f t="shared" si="25"/>
        <v>1605</v>
      </c>
      <c r="C1607">
        <v>2021</v>
      </c>
      <c r="D1607">
        <v>76.39348151992445</v>
      </c>
      <c r="E1607">
        <v>2021</v>
      </c>
      <c r="F1607">
        <v>70.450659702585654</v>
      </c>
      <c r="G1607">
        <v>2021</v>
      </c>
      <c r="H1607">
        <v>327.7770850648036</v>
      </c>
      <c r="I1607">
        <v>2021</v>
      </c>
      <c r="J1607">
        <v>35.389093078896387</v>
      </c>
      <c r="K1607">
        <v>2021</v>
      </c>
      <c r="L1607">
        <v>49.496450376616409</v>
      </c>
      <c r="M1607">
        <v>2021</v>
      </c>
      <c r="N1607">
        <v>59.154170983071523</v>
      </c>
      <c r="O1607">
        <v>2021</v>
      </c>
      <c r="P1607">
        <v>54.628458140552958</v>
      </c>
      <c r="Q1607">
        <v>2021</v>
      </c>
      <c r="R1607">
        <v>55.466556163225484</v>
      </c>
      <c r="S1607">
        <v>2021</v>
      </c>
      <c r="T1607">
        <v>45.62409323231212</v>
      </c>
      <c r="U1607">
        <v>2021</v>
      </c>
      <c r="V1607">
        <v>55.902216494326296</v>
      </c>
      <c r="W1607">
        <v>2021</v>
      </c>
      <c r="X1607">
        <v>54.014878820958337</v>
      </c>
      <c r="Y1607">
        <v>2021</v>
      </c>
      <c r="Z1607">
        <v>52.28684677067065</v>
      </c>
      <c r="AA1607">
        <v>2021</v>
      </c>
      <c r="AB1607">
        <v>95.054124660547743</v>
      </c>
      <c r="AC1607">
        <v>2021</v>
      </c>
      <c r="AD1607">
        <v>125.61924476444881</v>
      </c>
      <c r="AE1607">
        <v>2021</v>
      </c>
      <c r="AF1607">
        <v>23.897254089830778</v>
      </c>
      <c r="AG1607">
        <v>2021</v>
      </c>
      <c r="AH1607">
        <v>4.2952599701440316E-4</v>
      </c>
    </row>
    <row r="1608" spans="1:34" x14ac:dyDescent="0.45">
      <c r="A1608" s="4">
        <v>44650.450391949358</v>
      </c>
      <c r="B1608" s="5">
        <f t="shared" si="25"/>
        <v>1606</v>
      </c>
      <c r="C1608">
        <v>2022</v>
      </c>
      <c r="D1608">
        <v>76.392581841994513</v>
      </c>
      <c r="E1608">
        <v>2022</v>
      </c>
      <c r="F1608">
        <v>70.463636442747202</v>
      </c>
      <c r="G1608">
        <v>2022</v>
      </c>
      <c r="H1608">
        <v>327.71886340897413</v>
      </c>
      <c r="I1608">
        <v>2022</v>
      </c>
      <c r="J1608">
        <v>35.223019721247894</v>
      </c>
      <c r="K1608">
        <v>2022</v>
      </c>
      <c r="L1608">
        <v>49.532794085597395</v>
      </c>
      <c r="M1608">
        <v>2022</v>
      </c>
      <c r="N1608">
        <v>59.141592289486987</v>
      </c>
      <c r="O1608">
        <v>2022</v>
      </c>
      <c r="P1608">
        <v>54.684713806574209</v>
      </c>
      <c r="Q1608">
        <v>2022</v>
      </c>
      <c r="R1608">
        <v>55.525485134276586</v>
      </c>
      <c r="S1608">
        <v>2022</v>
      </c>
      <c r="T1608">
        <v>45.674124254405477</v>
      </c>
      <c r="U1608">
        <v>2022</v>
      </c>
      <c r="V1608">
        <v>55.891192210956902</v>
      </c>
      <c r="W1608">
        <v>2022</v>
      </c>
      <c r="X1608">
        <v>54.096141847239402</v>
      </c>
      <c r="Y1608">
        <v>2022</v>
      </c>
      <c r="Z1608">
        <v>52.360532090430958</v>
      </c>
      <c r="AA1608">
        <v>2022</v>
      </c>
      <c r="AB1608">
        <v>94.610999487559752</v>
      </c>
      <c r="AC1608">
        <v>2022</v>
      </c>
      <c r="AD1608">
        <v>120.43235464522752</v>
      </c>
      <c r="AE1608">
        <v>2022</v>
      </c>
      <c r="AF1608">
        <v>24.290839951294551</v>
      </c>
      <c r="AG1608">
        <v>2022</v>
      </c>
      <c r="AH1608">
        <v>3.0248427703882916E-4</v>
      </c>
    </row>
    <row r="1609" spans="1:34" x14ac:dyDescent="0.45">
      <c r="A1609" s="4">
        <v>44650.450403523435</v>
      </c>
      <c r="B1609" s="5">
        <f t="shared" si="25"/>
        <v>1607</v>
      </c>
      <c r="C1609">
        <v>2023</v>
      </c>
      <c r="D1609">
        <v>76.405190621887456</v>
      </c>
      <c r="E1609">
        <v>2023</v>
      </c>
      <c r="F1609">
        <v>70.471324905512006</v>
      </c>
      <c r="G1609">
        <v>2023</v>
      </c>
      <c r="H1609">
        <v>327.6705386799776</v>
      </c>
      <c r="I1609">
        <v>2023</v>
      </c>
      <c r="J1609">
        <v>34.937959773180339</v>
      </c>
      <c r="K1609">
        <v>2023</v>
      </c>
      <c r="L1609">
        <v>49.359702318859618</v>
      </c>
      <c r="M1609">
        <v>2023</v>
      </c>
      <c r="N1609">
        <v>59.026705634584644</v>
      </c>
      <c r="O1609">
        <v>2023</v>
      </c>
      <c r="P1609">
        <v>54.649686659585328</v>
      </c>
      <c r="Q1609">
        <v>2023</v>
      </c>
      <c r="R1609">
        <v>55.47922720973321</v>
      </c>
      <c r="S1609">
        <v>2023</v>
      </c>
      <c r="T1609">
        <v>45.652921908200234</v>
      </c>
      <c r="U1609">
        <v>2023</v>
      </c>
      <c r="V1609">
        <v>55.888797474128211</v>
      </c>
      <c r="W1609">
        <v>2023</v>
      </c>
      <c r="X1609">
        <v>53.933231460960698</v>
      </c>
      <c r="Y1609">
        <v>2023</v>
      </c>
      <c r="Z1609">
        <v>52.126459167262361</v>
      </c>
      <c r="AA1609">
        <v>2023</v>
      </c>
      <c r="AB1609">
        <v>94.998242774187503</v>
      </c>
      <c r="AC1609">
        <v>2023</v>
      </c>
      <c r="AD1609">
        <v>120.76703327338562</v>
      </c>
      <c r="AE1609">
        <v>2023</v>
      </c>
      <c r="AF1609">
        <v>23.835220273446126</v>
      </c>
      <c r="AG1609">
        <v>2023</v>
      </c>
      <c r="AH1609">
        <v>3.3979306160170206E-4</v>
      </c>
    </row>
    <row r="1610" spans="1:34" x14ac:dyDescent="0.45">
      <c r="A1610" s="4">
        <v>44650.450415097512</v>
      </c>
      <c r="B1610" s="5">
        <f t="shared" si="25"/>
        <v>1608</v>
      </c>
      <c r="C1610">
        <v>2024</v>
      </c>
      <c r="D1610">
        <v>76.367756119713789</v>
      </c>
      <c r="E1610">
        <v>2024</v>
      </c>
      <c r="F1610">
        <v>70.431193636252885</v>
      </c>
      <c r="G1610">
        <v>2024</v>
      </c>
      <c r="H1610">
        <v>327.59708471379827</v>
      </c>
      <c r="I1610">
        <v>2024</v>
      </c>
      <c r="J1610">
        <v>34.485806419664812</v>
      </c>
      <c r="K1610">
        <v>2024</v>
      </c>
      <c r="L1610">
        <v>49.15956932861868</v>
      </c>
      <c r="M1610">
        <v>2024</v>
      </c>
      <c r="N1610">
        <v>58.896845075119352</v>
      </c>
      <c r="O1610">
        <v>2024</v>
      </c>
      <c r="P1610">
        <v>54.496132880544209</v>
      </c>
      <c r="Q1610">
        <v>2024</v>
      </c>
      <c r="R1610">
        <v>55.108646054476132</v>
      </c>
      <c r="S1610">
        <v>2024</v>
      </c>
      <c r="T1610">
        <v>45.230311389086033</v>
      </c>
      <c r="U1610">
        <v>2024</v>
      </c>
      <c r="V1610">
        <v>55.775156091323502</v>
      </c>
      <c r="W1610">
        <v>2024</v>
      </c>
      <c r="X1610">
        <v>53.53372847337733</v>
      </c>
      <c r="Y1610">
        <v>2024</v>
      </c>
      <c r="Z1610">
        <v>51.646034603873517</v>
      </c>
      <c r="AA1610">
        <v>2024</v>
      </c>
      <c r="AB1610">
        <v>94.562478552907308</v>
      </c>
      <c r="AC1610">
        <v>2024</v>
      </c>
      <c r="AD1610">
        <v>118.64500003635608</v>
      </c>
      <c r="AE1610">
        <v>2024</v>
      </c>
      <c r="AF1610">
        <v>23.598914911110008</v>
      </c>
      <c r="AG1610">
        <v>2024</v>
      </c>
      <c r="AH1610">
        <v>3.6288986282884258E-4</v>
      </c>
    </row>
    <row r="1611" spans="1:34" x14ac:dyDescent="0.45">
      <c r="A1611" s="4">
        <v>44650.450426671581</v>
      </c>
      <c r="B1611" s="5">
        <f t="shared" si="25"/>
        <v>1609</v>
      </c>
      <c r="C1611">
        <v>2025</v>
      </c>
      <c r="D1611">
        <v>76.288937630673018</v>
      </c>
      <c r="E1611">
        <v>2025</v>
      </c>
      <c r="F1611">
        <v>70.341831786412982</v>
      </c>
      <c r="G1611">
        <v>2025</v>
      </c>
      <c r="H1611">
        <v>327.52029374750589</v>
      </c>
      <c r="I1611">
        <v>2025</v>
      </c>
      <c r="J1611">
        <v>34.171598944503771</v>
      </c>
      <c r="K1611">
        <v>2025</v>
      </c>
      <c r="L1611">
        <v>48.884207293711647</v>
      </c>
      <c r="M1611">
        <v>2025</v>
      </c>
      <c r="N1611">
        <v>58.681198144610157</v>
      </c>
      <c r="O1611">
        <v>2025</v>
      </c>
      <c r="P1611">
        <v>54.304086543008125</v>
      </c>
      <c r="Q1611">
        <v>2025</v>
      </c>
      <c r="R1611">
        <v>54.782330213091406</v>
      </c>
      <c r="S1611">
        <v>2025</v>
      </c>
      <c r="T1611">
        <v>44.99695727482441</v>
      </c>
      <c r="U1611">
        <v>2025</v>
      </c>
      <c r="V1611">
        <v>55.645773629460116</v>
      </c>
      <c r="W1611">
        <v>2025</v>
      </c>
      <c r="X1611">
        <v>53.138195778528932</v>
      </c>
      <c r="Y1611">
        <v>2025</v>
      </c>
      <c r="Z1611">
        <v>51.212154463008702</v>
      </c>
      <c r="AA1611">
        <v>2025</v>
      </c>
      <c r="AB1611">
        <v>94.211042615685599</v>
      </c>
      <c r="AC1611">
        <v>2025</v>
      </c>
      <c r="AD1611">
        <v>117.20061366384131</v>
      </c>
      <c r="AE1611">
        <v>2025</v>
      </c>
      <c r="AF1611">
        <v>23.103359430358804</v>
      </c>
      <c r="AG1611">
        <v>2025</v>
      </c>
      <c r="AH1611">
        <v>3.6160463759926783E-4</v>
      </c>
    </row>
    <row r="1612" spans="1:34" x14ac:dyDescent="0.45">
      <c r="A1612" s="4">
        <v>44650.450438245658</v>
      </c>
      <c r="B1612" s="5">
        <f t="shared" si="25"/>
        <v>1610</v>
      </c>
      <c r="C1612">
        <v>2026</v>
      </c>
      <c r="D1612">
        <v>76.243776101782984</v>
      </c>
      <c r="E1612">
        <v>2026</v>
      </c>
      <c r="F1612">
        <v>70.240252750591921</v>
      </c>
      <c r="G1612">
        <v>2026</v>
      </c>
      <c r="H1612">
        <v>327.45787172772089</v>
      </c>
      <c r="I1612">
        <v>2026</v>
      </c>
      <c r="J1612">
        <v>33.660433204255334</v>
      </c>
      <c r="K1612">
        <v>2026</v>
      </c>
      <c r="L1612">
        <v>48.692696928765528</v>
      </c>
      <c r="M1612">
        <v>2026</v>
      </c>
      <c r="N1612">
        <v>58.498416679540824</v>
      </c>
      <c r="O1612">
        <v>2026</v>
      </c>
      <c r="P1612">
        <v>54.086676155238365</v>
      </c>
      <c r="Q1612">
        <v>2026</v>
      </c>
      <c r="R1612">
        <v>54.34013645313815</v>
      </c>
      <c r="S1612">
        <v>2026</v>
      </c>
      <c r="T1612">
        <v>44.682543504018767</v>
      </c>
      <c r="U1612">
        <v>2026</v>
      </c>
      <c r="V1612">
        <v>55.491058992233611</v>
      </c>
      <c r="W1612">
        <v>2026</v>
      </c>
      <c r="X1612">
        <v>52.661330969752981</v>
      </c>
      <c r="Y1612">
        <v>2026</v>
      </c>
      <c r="Z1612">
        <v>50.666358132658445</v>
      </c>
      <c r="AA1612">
        <v>2026</v>
      </c>
      <c r="AB1612">
        <v>93.951396196708643</v>
      </c>
      <c r="AC1612">
        <v>2026</v>
      </c>
      <c r="AD1612">
        <v>114.72212694111857</v>
      </c>
      <c r="AE1612">
        <v>2026</v>
      </c>
      <c r="AF1612">
        <v>23.002884796449663</v>
      </c>
      <c r="AG1612">
        <v>2026</v>
      </c>
      <c r="AH1612">
        <v>3.2764861450485075E-4</v>
      </c>
    </row>
    <row r="1613" spans="1:34" x14ac:dyDescent="0.45">
      <c r="A1613" s="4">
        <v>44650.450449819728</v>
      </c>
      <c r="B1613" s="5">
        <f t="shared" si="25"/>
        <v>1611</v>
      </c>
      <c r="C1613">
        <v>2027</v>
      </c>
      <c r="D1613">
        <v>76.1567337613657</v>
      </c>
      <c r="E1613">
        <v>2027</v>
      </c>
      <c r="F1613">
        <v>70.135723144907402</v>
      </c>
      <c r="G1613">
        <v>2027</v>
      </c>
      <c r="H1613">
        <v>327.38492538625184</v>
      </c>
      <c r="I1613">
        <v>2027</v>
      </c>
      <c r="J1613">
        <v>33.537796352119166</v>
      </c>
      <c r="K1613">
        <v>2027</v>
      </c>
      <c r="L1613">
        <v>48.498409679473042</v>
      </c>
      <c r="M1613">
        <v>2027</v>
      </c>
      <c r="N1613">
        <v>58.359156221605474</v>
      </c>
      <c r="O1613">
        <v>2027</v>
      </c>
      <c r="P1613">
        <v>53.878654855547786</v>
      </c>
      <c r="Q1613">
        <v>2027</v>
      </c>
      <c r="R1613">
        <v>53.966908017900465</v>
      </c>
      <c r="S1613">
        <v>2027</v>
      </c>
      <c r="T1613">
        <v>44.549532285355596</v>
      </c>
      <c r="U1613">
        <v>2027</v>
      </c>
      <c r="V1613">
        <v>55.366885726388382</v>
      </c>
      <c r="W1613">
        <v>2027</v>
      </c>
      <c r="X1613">
        <v>52.275109342728634</v>
      </c>
      <c r="Y1613">
        <v>2027</v>
      </c>
      <c r="Z1613">
        <v>50.280770210928964</v>
      </c>
      <c r="AA1613">
        <v>2027</v>
      </c>
      <c r="AB1613">
        <v>93.366303861192108</v>
      </c>
      <c r="AC1613">
        <v>2027</v>
      </c>
      <c r="AD1613">
        <v>110.65931563612054</v>
      </c>
      <c r="AE1613">
        <v>2027</v>
      </c>
      <c r="AF1613">
        <v>22.828639162018305</v>
      </c>
      <c r="AG1613">
        <v>2027</v>
      </c>
      <c r="AH1613">
        <v>3.2768586741005581E-4</v>
      </c>
    </row>
    <row r="1614" spans="1:34" x14ac:dyDescent="0.45">
      <c r="A1614" s="4">
        <v>44650.450461393804</v>
      </c>
      <c r="B1614" s="5">
        <f t="shared" si="25"/>
        <v>1612</v>
      </c>
      <c r="C1614">
        <v>2028</v>
      </c>
      <c r="D1614">
        <v>76.074161305351851</v>
      </c>
      <c r="E1614">
        <v>2028</v>
      </c>
      <c r="F1614">
        <v>70.061403766336014</v>
      </c>
      <c r="G1614">
        <v>2028</v>
      </c>
      <c r="H1614">
        <v>327.32334942345648</v>
      </c>
      <c r="I1614">
        <v>2028</v>
      </c>
      <c r="J1614">
        <v>33.416284137495516</v>
      </c>
      <c r="K1614">
        <v>2028</v>
      </c>
      <c r="L1614">
        <v>48.390403745842931</v>
      </c>
      <c r="M1614">
        <v>2028</v>
      </c>
      <c r="N1614">
        <v>58.246612331235553</v>
      </c>
      <c r="O1614">
        <v>2028</v>
      </c>
      <c r="P1614">
        <v>53.719689173670453</v>
      </c>
      <c r="Q1614">
        <v>2028</v>
      </c>
      <c r="R1614">
        <v>53.728920800598615</v>
      </c>
      <c r="S1614">
        <v>2028</v>
      </c>
      <c r="T1614">
        <v>44.359164098013764</v>
      </c>
      <c r="U1614">
        <v>2028</v>
      </c>
      <c r="V1614">
        <v>55.260021282442501</v>
      </c>
      <c r="W1614">
        <v>2028</v>
      </c>
      <c r="X1614">
        <v>52.004873150289967</v>
      </c>
      <c r="Y1614">
        <v>2028</v>
      </c>
      <c r="Z1614">
        <v>50.061865944221282</v>
      </c>
      <c r="AA1614">
        <v>2028</v>
      </c>
      <c r="AB1614">
        <v>93.096591926456412</v>
      </c>
      <c r="AC1614">
        <v>2028</v>
      </c>
      <c r="AD1614">
        <v>110.68920151581591</v>
      </c>
      <c r="AE1614">
        <v>2028</v>
      </c>
      <c r="AF1614">
        <v>22.829092641365438</v>
      </c>
      <c r="AG1614">
        <v>2028</v>
      </c>
      <c r="AH1614">
        <v>3.5295265036539139E-4</v>
      </c>
    </row>
    <row r="1615" spans="1:34" x14ac:dyDescent="0.45">
      <c r="A1615" s="4">
        <v>44650.450472967881</v>
      </c>
      <c r="B1615" s="5">
        <f t="shared" si="25"/>
        <v>1613</v>
      </c>
      <c r="C1615">
        <v>2029</v>
      </c>
      <c r="D1615">
        <v>75.9877351862647</v>
      </c>
      <c r="E1615">
        <v>2029</v>
      </c>
      <c r="F1615">
        <v>69.968455521924639</v>
      </c>
      <c r="G1615">
        <v>2029</v>
      </c>
      <c r="H1615">
        <v>327.26306127595745</v>
      </c>
      <c r="I1615">
        <v>2029</v>
      </c>
      <c r="J1615">
        <v>33.404096069587922</v>
      </c>
      <c r="K1615">
        <v>2029</v>
      </c>
      <c r="L1615">
        <v>48.276011988188898</v>
      </c>
      <c r="M1615">
        <v>2029</v>
      </c>
      <c r="N1615">
        <v>58.169505013349713</v>
      </c>
      <c r="O1615">
        <v>2029</v>
      </c>
      <c r="P1615">
        <v>53.573718926173306</v>
      </c>
      <c r="Q1615">
        <v>2029</v>
      </c>
      <c r="R1615">
        <v>53.62663576110625</v>
      </c>
      <c r="S1615">
        <v>2029</v>
      </c>
      <c r="T1615">
        <v>44.216089467158085</v>
      </c>
      <c r="U1615">
        <v>2029</v>
      </c>
      <c r="V1615">
        <v>55.171548528610664</v>
      </c>
      <c r="W1615">
        <v>2029</v>
      </c>
      <c r="X1615">
        <v>51.860328418048667</v>
      </c>
      <c r="Y1615">
        <v>2029</v>
      </c>
      <c r="Z1615">
        <v>49.997711758497061</v>
      </c>
      <c r="AA1615">
        <v>2029</v>
      </c>
      <c r="AB1615">
        <v>92.508040879777056</v>
      </c>
      <c r="AC1615">
        <v>2029</v>
      </c>
      <c r="AD1615">
        <v>110.75255641009106</v>
      </c>
      <c r="AE1615">
        <v>2029</v>
      </c>
      <c r="AF1615">
        <v>22.872017584939687</v>
      </c>
      <c r="AG1615">
        <v>2029</v>
      </c>
      <c r="AH1615">
        <v>3.7230553461942281E-4</v>
      </c>
    </row>
    <row r="1616" spans="1:34" x14ac:dyDescent="0.45">
      <c r="A1616" s="4">
        <v>44650.450484541951</v>
      </c>
      <c r="B1616" s="5">
        <f t="shared" si="25"/>
        <v>1614</v>
      </c>
      <c r="C1616">
        <v>2030</v>
      </c>
      <c r="D1616">
        <v>75.913629702271933</v>
      </c>
      <c r="E1616">
        <v>2030</v>
      </c>
      <c r="F1616">
        <v>69.900142145448271</v>
      </c>
      <c r="G1616">
        <v>2030</v>
      </c>
      <c r="H1616">
        <v>327.21081741845529</v>
      </c>
      <c r="I1616">
        <v>2030</v>
      </c>
      <c r="J1616">
        <v>33.499242329522851</v>
      </c>
      <c r="K1616">
        <v>2030</v>
      </c>
      <c r="L1616">
        <v>48.247721631194118</v>
      </c>
      <c r="M1616">
        <v>2030</v>
      </c>
      <c r="N1616">
        <v>58.123634472044813</v>
      </c>
      <c r="O1616">
        <v>2030</v>
      </c>
      <c r="P1616">
        <v>53.516252144425209</v>
      </c>
      <c r="Q1616">
        <v>2030</v>
      </c>
      <c r="R1616">
        <v>53.666897005702694</v>
      </c>
      <c r="S1616">
        <v>2030</v>
      </c>
      <c r="T1616">
        <v>44.172524838360076</v>
      </c>
      <c r="U1616">
        <v>2030</v>
      </c>
      <c r="V1616">
        <v>55.108059354016682</v>
      </c>
      <c r="W1616">
        <v>2030</v>
      </c>
      <c r="X1616">
        <v>51.883501646408327</v>
      </c>
      <c r="Y1616">
        <v>2030</v>
      </c>
      <c r="Z1616">
        <v>50.137363980372811</v>
      </c>
      <c r="AA1616">
        <v>2030</v>
      </c>
      <c r="AB1616">
        <v>92.460850788065599</v>
      </c>
      <c r="AC1616">
        <v>2030</v>
      </c>
      <c r="AD1616">
        <v>111.74954272034688</v>
      </c>
      <c r="AE1616">
        <v>2030</v>
      </c>
      <c r="AF1616">
        <v>22.771670127003851</v>
      </c>
      <c r="AG1616">
        <v>2030</v>
      </c>
      <c r="AH1616">
        <v>2.7652831533719988E-4</v>
      </c>
    </row>
    <row r="1617" spans="1:34" x14ac:dyDescent="0.45">
      <c r="A1617" s="4">
        <v>44650.450496116027</v>
      </c>
      <c r="B1617" s="5">
        <f t="shared" si="25"/>
        <v>1615</v>
      </c>
      <c r="C1617">
        <v>2031</v>
      </c>
      <c r="D1617">
        <v>75.872184150284895</v>
      </c>
      <c r="E1617">
        <v>2031</v>
      </c>
      <c r="F1617">
        <v>69.858904656379082</v>
      </c>
      <c r="G1617">
        <v>2031</v>
      </c>
      <c r="H1617">
        <v>327.18087332588925</v>
      </c>
      <c r="I1617">
        <v>2031</v>
      </c>
      <c r="J1617">
        <v>33.509943589421304</v>
      </c>
      <c r="K1617">
        <v>2031</v>
      </c>
      <c r="L1617">
        <v>48.263486929441136</v>
      </c>
      <c r="M1617">
        <v>2031</v>
      </c>
      <c r="N1617">
        <v>58.122908503654351</v>
      </c>
      <c r="O1617">
        <v>2031</v>
      </c>
      <c r="P1617">
        <v>53.508768711346512</v>
      </c>
      <c r="Q1617">
        <v>2031</v>
      </c>
      <c r="R1617">
        <v>53.722685885949865</v>
      </c>
      <c r="S1617">
        <v>2031</v>
      </c>
      <c r="T1617">
        <v>43.985682492271742</v>
      </c>
      <c r="U1617">
        <v>2031</v>
      </c>
      <c r="V1617">
        <v>54.999336174538513</v>
      </c>
      <c r="W1617">
        <v>2031</v>
      </c>
      <c r="X1617">
        <v>51.977218805790976</v>
      </c>
      <c r="Y1617">
        <v>2031</v>
      </c>
      <c r="Z1617">
        <v>50.267518079511532</v>
      </c>
      <c r="AA1617">
        <v>2031</v>
      </c>
      <c r="AB1617">
        <v>92.575296895644186</v>
      </c>
      <c r="AC1617">
        <v>2031</v>
      </c>
      <c r="AD1617">
        <v>117.83573585920071</v>
      </c>
      <c r="AE1617">
        <v>2031</v>
      </c>
      <c r="AF1617">
        <v>22.63154885946696</v>
      </c>
      <c r="AG1617">
        <v>2031</v>
      </c>
      <c r="AH1617">
        <v>6.4039606692767542E-4</v>
      </c>
    </row>
    <row r="1618" spans="1:34" x14ac:dyDescent="0.45">
      <c r="A1618" s="4">
        <v>44650.450507690104</v>
      </c>
      <c r="B1618" s="5">
        <f t="shared" si="25"/>
        <v>1616</v>
      </c>
      <c r="C1618">
        <v>2032</v>
      </c>
      <c r="D1618">
        <v>75.798103294215025</v>
      </c>
      <c r="E1618">
        <v>2032</v>
      </c>
      <c r="F1618">
        <v>69.811655440624619</v>
      </c>
      <c r="G1618">
        <v>2032</v>
      </c>
      <c r="H1618">
        <v>327.11326046997493</v>
      </c>
      <c r="I1618">
        <v>2032</v>
      </c>
      <c r="J1618">
        <v>33.200980748182985</v>
      </c>
      <c r="K1618">
        <v>2032</v>
      </c>
      <c r="L1618">
        <v>48.050817500830618</v>
      </c>
      <c r="M1618">
        <v>2032</v>
      </c>
      <c r="N1618">
        <v>58.114127696622958</v>
      </c>
      <c r="O1618">
        <v>2032</v>
      </c>
      <c r="P1618">
        <v>53.447946416095135</v>
      </c>
      <c r="Q1618">
        <v>2032</v>
      </c>
      <c r="R1618">
        <v>53.69181857388336</v>
      </c>
      <c r="S1618">
        <v>2032</v>
      </c>
      <c r="T1618">
        <v>43.486586855488291</v>
      </c>
      <c r="U1618">
        <v>2032</v>
      </c>
      <c r="V1618">
        <v>54.773403647204461</v>
      </c>
      <c r="W1618">
        <v>2032</v>
      </c>
      <c r="X1618">
        <v>52.002668979726856</v>
      </c>
      <c r="Y1618">
        <v>2032</v>
      </c>
      <c r="Z1618">
        <v>50.362945546712361</v>
      </c>
      <c r="AA1618">
        <v>2032</v>
      </c>
      <c r="AB1618">
        <v>92.525211636614287</v>
      </c>
      <c r="AC1618">
        <v>2032</v>
      </c>
      <c r="AD1618">
        <v>118.54218364649195</v>
      </c>
      <c r="AE1618">
        <v>2032</v>
      </c>
      <c r="AF1618">
        <v>22.581367959765934</v>
      </c>
      <c r="AG1618">
        <v>2032</v>
      </c>
      <c r="AH1618">
        <v>3.493298053341988E-4</v>
      </c>
    </row>
    <row r="1619" spans="1:34" x14ac:dyDescent="0.45">
      <c r="A1619" s="4">
        <v>44650.450519264174</v>
      </c>
      <c r="B1619" s="5">
        <f t="shared" si="25"/>
        <v>1617</v>
      </c>
      <c r="C1619">
        <v>2033</v>
      </c>
      <c r="D1619">
        <v>75.72884379266678</v>
      </c>
      <c r="E1619">
        <v>2033</v>
      </c>
      <c r="F1619">
        <v>69.743935312589258</v>
      </c>
      <c r="G1619">
        <v>2033</v>
      </c>
      <c r="H1619">
        <v>327.07120044273756</v>
      </c>
      <c r="I1619">
        <v>2033</v>
      </c>
      <c r="J1619">
        <v>33.289200925782822</v>
      </c>
      <c r="K1619">
        <v>2033</v>
      </c>
      <c r="L1619">
        <v>47.836204909602877</v>
      </c>
      <c r="M1619">
        <v>2033</v>
      </c>
      <c r="N1619">
        <v>58.044590986468769</v>
      </c>
      <c r="O1619">
        <v>2033</v>
      </c>
      <c r="P1619">
        <v>53.403685263021451</v>
      </c>
      <c r="Q1619">
        <v>2033</v>
      </c>
      <c r="R1619">
        <v>53.771178599043985</v>
      </c>
      <c r="S1619">
        <v>2033</v>
      </c>
      <c r="T1619">
        <v>43.306829088565109</v>
      </c>
      <c r="U1619">
        <v>2033</v>
      </c>
      <c r="V1619">
        <v>54.573222034570705</v>
      </c>
      <c r="W1619">
        <v>2033</v>
      </c>
      <c r="X1619">
        <v>52.107353283197291</v>
      </c>
      <c r="Y1619">
        <v>2033</v>
      </c>
      <c r="Z1619">
        <v>50.524145164472571</v>
      </c>
      <c r="AA1619">
        <v>2033</v>
      </c>
      <c r="AB1619">
        <v>92.375797411235112</v>
      </c>
      <c r="AC1619">
        <v>2033</v>
      </c>
      <c r="AD1619">
        <v>119.5877398512261</v>
      </c>
      <c r="AE1619">
        <v>2033</v>
      </c>
      <c r="AF1619">
        <v>22.539171184273378</v>
      </c>
      <c r="AG1619">
        <v>2033</v>
      </c>
      <c r="AH1619">
        <v>7.2915111357874356E-4</v>
      </c>
    </row>
    <row r="1620" spans="1:34" x14ac:dyDescent="0.45">
      <c r="A1620" s="4">
        <v>44650.45053083825</v>
      </c>
      <c r="B1620" s="5">
        <f t="shared" si="25"/>
        <v>1618</v>
      </c>
      <c r="C1620">
        <v>2034</v>
      </c>
      <c r="D1620">
        <v>75.663374164625012</v>
      </c>
      <c r="E1620">
        <v>2034</v>
      </c>
      <c r="F1620">
        <v>69.663217767206234</v>
      </c>
      <c r="G1620">
        <v>2034</v>
      </c>
      <c r="H1620">
        <v>327.02042587491053</v>
      </c>
      <c r="I1620">
        <v>2034</v>
      </c>
      <c r="J1620">
        <v>33.274873539660042</v>
      </c>
      <c r="K1620">
        <v>2034</v>
      </c>
      <c r="L1620">
        <v>47.658845874854897</v>
      </c>
      <c r="M1620">
        <v>2034</v>
      </c>
      <c r="N1620">
        <v>58.043107704131636</v>
      </c>
      <c r="O1620">
        <v>2034</v>
      </c>
      <c r="P1620">
        <v>53.389361616072193</v>
      </c>
      <c r="Q1620">
        <v>2034</v>
      </c>
      <c r="R1620">
        <v>53.843091145791199</v>
      </c>
      <c r="S1620">
        <v>2034</v>
      </c>
      <c r="T1620">
        <v>43.398327778000663</v>
      </c>
      <c r="U1620">
        <v>2034</v>
      </c>
      <c r="V1620">
        <v>54.472485304028019</v>
      </c>
      <c r="W1620">
        <v>2034</v>
      </c>
      <c r="X1620">
        <v>52.143954318269849</v>
      </c>
      <c r="Y1620">
        <v>2034</v>
      </c>
      <c r="Z1620">
        <v>50.571387069366743</v>
      </c>
      <c r="AA1620">
        <v>2034</v>
      </c>
      <c r="AB1620">
        <v>92.613636573094468</v>
      </c>
      <c r="AC1620">
        <v>2034</v>
      </c>
      <c r="AD1620">
        <v>125.84060635141986</v>
      </c>
      <c r="AE1620">
        <v>2034</v>
      </c>
      <c r="AF1620">
        <v>22.463437299135684</v>
      </c>
      <c r="AG1620">
        <v>2034</v>
      </c>
      <c r="AH1620">
        <v>4.2220580114160785E-4</v>
      </c>
    </row>
    <row r="1621" spans="1:34" x14ac:dyDescent="0.45">
      <c r="A1621" s="4">
        <v>44650.45054241232</v>
      </c>
      <c r="B1621" s="5">
        <f t="shared" si="25"/>
        <v>1619</v>
      </c>
      <c r="C1621">
        <v>2035</v>
      </c>
      <c r="D1621">
        <v>75.591625083155122</v>
      </c>
      <c r="E1621">
        <v>2035</v>
      </c>
      <c r="F1621">
        <v>69.593676952411059</v>
      </c>
      <c r="G1621">
        <v>2035</v>
      </c>
      <c r="H1621">
        <v>326.98123686532392</v>
      </c>
      <c r="I1621">
        <v>2035</v>
      </c>
      <c r="J1621">
        <v>33.243823699897021</v>
      </c>
      <c r="K1621">
        <v>2035</v>
      </c>
      <c r="L1621">
        <v>47.639253309265804</v>
      </c>
      <c r="M1621">
        <v>2035</v>
      </c>
      <c r="N1621">
        <v>57.980953764328063</v>
      </c>
      <c r="O1621">
        <v>2035</v>
      </c>
      <c r="P1621">
        <v>53.370969485682096</v>
      </c>
      <c r="Q1621">
        <v>2035</v>
      </c>
      <c r="R1621">
        <v>53.883691799757621</v>
      </c>
      <c r="S1621">
        <v>2035</v>
      </c>
      <c r="T1621">
        <v>43.368463658538069</v>
      </c>
      <c r="U1621">
        <v>2035</v>
      </c>
      <c r="V1621">
        <v>54.470984669902805</v>
      </c>
      <c r="W1621">
        <v>2035</v>
      </c>
      <c r="X1621">
        <v>52.068075404127988</v>
      </c>
      <c r="Y1621">
        <v>2035</v>
      </c>
      <c r="Z1621">
        <v>50.522279294668174</v>
      </c>
      <c r="AA1621">
        <v>2035</v>
      </c>
      <c r="AB1621">
        <v>92.55758328769069</v>
      </c>
      <c r="AC1621">
        <v>2035</v>
      </c>
      <c r="AD1621">
        <v>128.42268673166822</v>
      </c>
      <c r="AE1621">
        <v>2035</v>
      </c>
      <c r="AF1621">
        <v>22.405716726270761</v>
      </c>
      <c r="AG1621">
        <v>2035</v>
      </c>
      <c r="AH1621">
        <v>4.1496942430552388E-4</v>
      </c>
    </row>
    <row r="1622" spans="1:34" x14ac:dyDescent="0.45">
      <c r="A1622" s="4">
        <v>44650.450553986397</v>
      </c>
      <c r="B1622" s="5">
        <f t="shared" si="25"/>
        <v>1620</v>
      </c>
      <c r="C1622">
        <v>2036</v>
      </c>
      <c r="D1622">
        <v>75.524726592082601</v>
      </c>
      <c r="E1622">
        <v>2036</v>
      </c>
      <c r="F1622">
        <v>69.533912700596687</v>
      </c>
      <c r="G1622">
        <v>2036</v>
      </c>
      <c r="H1622">
        <v>326.93193683726201</v>
      </c>
      <c r="I1622">
        <v>2036</v>
      </c>
      <c r="J1622">
        <v>33.26167795866715</v>
      </c>
      <c r="K1622">
        <v>2036</v>
      </c>
      <c r="L1622">
        <v>47.610771011626106</v>
      </c>
      <c r="M1622">
        <v>2036</v>
      </c>
      <c r="N1622">
        <v>57.9946601658052</v>
      </c>
      <c r="O1622">
        <v>2036</v>
      </c>
      <c r="P1622">
        <v>53.336064278481494</v>
      </c>
      <c r="Q1622">
        <v>2036</v>
      </c>
      <c r="R1622">
        <v>53.894500994816525</v>
      </c>
      <c r="S1622">
        <v>2036</v>
      </c>
      <c r="T1622">
        <v>43.43855069709857</v>
      </c>
      <c r="U1622">
        <v>2036</v>
      </c>
      <c r="V1622">
        <v>54.520050625654534</v>
      </c>
      <c r="W1622">
        <v>2036</v>
      </c>
      <c r="X1622">
        <v>52.022999710805614</v>
      </c>
      <c r="Y1622">
        <v>2036</v>
      </c>
      <c r="Z1622">
        <v>50.490244423850982</v>
      </c>
      <c r="AA1622">
        <v>2036</v>
      </c>
      <c r="AB1622">
        <v>92.070668103858083</v>
      </c>
      <c r="AC1622">
        <v>2036</v>
      </c>
      <c r="AD1622">
        <v>123.49887347254834</v>
      </c>
      <c r="AE1622">
        <v>2036</v>
      </c>
      <c r="AF1622">
        <v>22.387917063139486</v>
      </c>
      <c r="AG1622">
        <v>2036</v>
      </c>
      <c r="AH1622">
        <v>4.0534886153631579E-4</v>
      </c>
    </row>
    <row r="1623" spans="1:34" x14ac:dyDescent="0.45">
      <c r="A1623" s="4">
        <v>44650.450565560473</v>
      </c>
      <c r="B1623" s="5">
        <f t="shared" si="25"/>
        <v>1621</v>
      </c>
      <c r="C1623">
        <v>2037</v>
      </c>
      <c r="D1623">
        <v>75.472966077632549</v>
      </c>
      <c r="E1623">
        <v>2037</v>
      </c>
      <c r="F1623">
        <v>69.477428622652624</v>
      </c>
      <c r="G1623">
        <v>2037</v>
      </c>
      <c r="H1623">
        <v>326.87318973752474</v>
      </c>
      <c r="I1623">
        <v>2037</v>
      </c>
      <c r="J1623">
        <v>33.401430043708956</v>
      </c>
      <c r="K1623">
        <v>2037</v>
      </c>
      <c r="L1623">
        <v>47.685071412593381</v>
      </c>
      <c r="M1623">
        <v>2037</v>
      </c>
      <c r="N1623">
        <v>58.015028758640518</v>
      </c>
      <c r="O1623">
        <v>2037</v>
      </c>
      <c r="P1623">
        <v>53.342520447591255</v>
      </c>
      <c r="Q1623">
        <v>2037</v>
      </c>
      <c r="R1623">
        <v>53.981777862840879</v>
      </c>
      <c r="S1623">
        <v>2037</v>
      </c>
      <c r="T1623">
        <v>43.565025466328407</v>
      </c>
      <c r="U1623">
        <v>2037</v>
      </c>
      <c r="V1623">
        <v>54.612472407361317</v>
      </c>
      <c r="W1623">
        <v>2037</v>
      </c>
      <c r="X1623">
        <v>52.047041630389643</v>
      </c>
      <c r="Y1623">
        <v>2037</v>
      </c>
      <c r="Z1623">
        <v>50.530554288790739</v>
      </c>
      <c r="AA1623">
        <v>2037</v>
      </c>
      <c r="AB1623">
        <v>91.466610240762364</v>
      </c>
      <c r="AC1623">
        <v>2037</v>
      </c>
      <c r="AD1623">
        <v>119.44670266288996</v>
      </c>
      <c r="AE1623">
        <v>2037</v>
      </c>
      <c r="AF1623">
        <v>22.29928726737262</v>
      </c>
      <c r="AG1623">
        <v>2037</v>
      </c>
      <c r="AH1623">
        <v>4.4777992056488515E-4</v>
      </c>
    </row>
    <row r="1624" spans="1:34" x14ac:dyDescent="0.45">
      <c r="A1624" s="4">
        <v>44650.450577134543</v>
      </c>
      <c r="B1624" s="5">
        <f t="shared" si="25"/>
        <v>1622</v>
      </c>
      <c r="C1624">
        <v>2038</v>
      </c>
      <c r="D1624">
        <v>75.422123775639037</v>
      </c>
      <c r="E1624">
        <v>2038</v>
      </c>
      <c r="F1624">
        <v>69.433726722394638</v>
      </c>
      <c r="G1624">
        <v>2038</v>
      </c>
      <c r="H1624">
        <v>326.82383505161096</v>
      </c>
      <c r="I1624">
        <v>2038</v>
      </c>
      <c r="J1624">
        <v>33.611657577523602</v>
      </c>
      <c r="K1624">
        <v>2038</v>
      </c>
      <c r="L1624">
        <v>47.756452607227523</v>
      </c>
      <c r="M1624">
        <v>2038</v>
      </c>
      <c r="N1624">
        <v>58.022390739057009</v>
      </c>
      <c r="O1624">
        <v>2038</v>
      </c>
      <c r="P1624">
        <v>53.347198256841246</v>
      </c>
      <c r="Q1624">
        <v>2038</v>
      </c>
      <c r="R1624">
        <v>54.100589711819794</v>
      </c>
      <c r="S1624">
        <v>2038</v>
      </c>
      <c r="T1624">
        <v>43.706930162736754</v>
      </c>
      <c r="U1624">
        <v>2038</v>
      </c>
      <c r="V1624">
        <v>54.723815600602485</v>
      </c>
      <c r="W1624">
        <v>2038</v>
      </c>
      <c r="X1624">
        <v>52.106491967588944</v>
      </c>
      <c r="Y1624">
        <v>2038</v>
      </c>
      <c r="Z1624">
        <v>50.635182658989201</v>
      </c>
      <c r="AA1624">
        <v>2038</v>
      </c>
      <c r="AB1624">
        <v>91.346944486457105</v>
      </c>
      <c r="AC1624">
        <v>2038</v>
      </c>
      <c r="AD1624">
        <v>116.22408253364289</v>
      </c>
      <c r="AE1624">
        <v>2038</v>
      </c>
      <c r="AF1624">
        <v>22.260157826583377</v>
      </c>
      <c r="AG1624">
        <v>2038</v>
      </c>
      <c r="AH1624">
        <v>4.1102992958008824E-4</v>
      </c>
    </row>
    <row r="1625" spans="1:34" x14ac:dyDescent="0.45">
      <c r="A1625" s="4">
        <v>44650.45058870862</v>
      </c>
      <c r="B1625" s="5">
        <f t="shared" si="25"/>
        <v>1623</v>
      </c>
      <c r="C1625">
        <v>2039</v>
      </c>
      <c r="D1625">
        <v>75.392824729031986</v>
      </c>
      <c r="E1625">
        <v>2039</v>
      </c>
      <c r="F1625">
        <v>69.4165023199117</v>
      </c>
      <c r="G1625">
        <v>2039</v>
      </c>
      <c r="H1625">
        <v>326.77409686821318</v>
      </c>
      <c r="I1625">
        <v>2039</v>
      </c>
      <c r="J1625">
        <v>33.966008823823636</v>
      </c>
      <c r="K1625">
        <v>2039</v>
      </c>
      <c r="L1625">
        <v>47.927346463774519</v>
      </c>
      <c r="M1625">
        <v>2039</v>
      </c>
      <c r="N1625">
        <v>58.111138122470443</v>
      </c>
      <c r="O1625">
        <v>2039</v>
      </c>
      <c r="P1625">
        <v>53.412070107703201</v>
      </c>
      <c r="Q1625">
        <v>2039</v>
      </c>
      <c r="R1625">
        <v>54.264025855850292</v>
      </c>
      <c r="S1625">
        <v>2039</v>
      </c>
      <c r="T1625">
        <v>43.873822643427928</v>
      </c>
      <c r="U1625">
        <v>2039</v>
      </c>
      <c r="V1625">
        <v>54.857042297258367</v>
      </c>
      <c r="W1625">
        <v>2039</v>
      </c>
      <c r="X1625">
        <v>52.266968226282671</v>
      </c>
      <c r="Y1625">
        <v>2039</v>
      </c>
      <c r="Z1625">
        <v>50.833480582644206</v>
      </c>
      <c r="AA1625">
        <v>2039</v>
      </c>
      <c r="AB1625">
        <v>91.226674032062633</v>
      </c>
      <c r="AC1625">
        <v>2039</v>
      </c>
      <c r="AD1625">
        <v>115.66324708762728</v>
      </c>
      <c r="AE1625">
        <v>2039</v>
      </c>
      <c r="AF1625">
        <v>22.255545763896698</v>
      </c>
      <c r="AG1625">
        <v>2039</v>
      </c>
      <c r="AH1625">
        <v>4.6994539916189905E-4</v>
      </c>
    </row>
    <row r="1626" spans="1:34" x14ac:dyDescent="0.45">
      <c r="A1626" s="4">
        <v>44650.450600282697</v>
      </c>
      <c r="B1626" s="5">
        <f t="shared" si="25"/>
        <v>1624</v>
      </c>
      <c r="C1626">
        <v>2040</v>
      </c>
      <c r="D1626">
        <v>75.357149712337019</v>
      </c>
      <c r="E1626">
        <v>2040</v>
      </c>
      <c r="F1626">
        <v>69.414164817788446</v>
      </c>
      <c r="G1626">
        <v>2040</v>
      </c>
      <c r="H1626">
        <v>326.71867005263118</v>
      </c>
      <c r="I1626">
        <v>2040</v>
      </c>
      <c r="J1626">
        <v>34.115934434130281</v>
      </c>
      <c r="K1626">
        <v>2040</v>
      </c>
      <c r="L1626">
        <v>48.113474418844817</v>
      </c>
      <c r="M1626">
        <v>2040</v>
      </c>
      <c r="N1626">
        <v>58.180901177452675</v>
      </c>
      <c r="O1626">
        <v>2040</v>
      </c>
      <c r="P1626">
        <v>53.481556817923597</v>
      </c>
      <c r="Q1626">
        <v>2040</v>
      </c>
      <c r="R1626">
        <v>54.430486078521476</v>
      </c>
      <c r="S1626">
        <v>2040</v>
      </c>
      <c r="T1626">
        <v>43.961914950824799</v>
      </c>
      <c r="U1626">
        <v>2040</v>
      </c>
      <c r="V1626">
        <v>54.995997495075486</v>
      </c>
      <c r="W1626">
        <v>2040</v>
      </c>
      <c r="X1626">
        <v>52.376389652986376</v>
      </c>
      <c r="Y1626">
        <v>2040</v>
      </c>
      <c r="Z1626">
        <v>50.96668472264075</v>
      </c>
      <c r="AA1626">
        <v>2040</v>
      </c>
      <c r="AB1626">
        <v>92.397750821220313</v>
      </c>
      <c r="AC1626">
        <v>2040</v>
      </c>
      <c r="AD1626">
        <v>127.02136390605104</v>
      </c>
      <c r="AE1626">
        <v>2040</v>
      </c>
      <c r="AF1626">
        <v>22.333132900318986</v>
      </c>
      <c r="AG1626">
        <v>2040</v>
      </c>
      <c r="AH1626">
        <v>3.4263359562358828E-4</v>
      </c>
    </row>
    <row r="1627" spans="1:34" x14ac:dyDescent="0.45">
      <c r="A1627" s="4">
        <v>44650.450611856766</v>
      </c>
      <c r="B1627" s="5">
        <f t="shared" si="25"/>
        <v>1625</v>
      </c>
      <c r="C1627">
        <v>2041</v>
      </c>
      <c r="D1627">
        <v>75.333002749644109</v>
      </c>
      <c r="E1627">
        <v>2041</v>
      </c>
      <c r="F1627">
        <v>69.427166052841557</v>
      </c>
      <c r="G1627">
        <v>2041</v>
      </c>
      <c r="H1627">
        <v>326.65867403061611</v>
      </c>
      <c r="I1627">
        <v>2041</v>
      </c>
      <c r="J1627">
        <v>34.403368998004275</v>
      </c>
      <c r="K1627">
        <v>2041</v>
      </c>
      <c r="L1627">
        <v>48.340367522924225</v>
      </c>
      <c r="M1627">
        <v>2041</v>
      </c>
      <c r="N1627">
        <v>58.365560616131546</v>
      </c>
      <c r="O1627">
        <v>2041</v>
      </c>
      <c r="P1627">
        <v>53.543727181974276</v>
      </c>
      <c r="Q1627">
        <v>2041</v>
      </c>
      <c r="R1627">
        <v>54.581969802999296</v>
      </c>
      <c r="S1627">
        <v>2041</v>
      </c>
      <c r="T1627">
        <v>44.042865237232732</v>
      </c>
      <c r="U1627">
        <v>2041</v>
      </c>
      <c r="V1627">
        <v>55.140009139969692</v>
      </c>
      <c r="W1627">
        <v>2041</v>
      </c>
      <c r="X1627">
        <v>52.465641607242716</v>
      </c>
      <c r="Y1627">
        <v>2041</v>
      </c>
      <c r="Z1627">
        <v>51.108790585201234</v>
      </c>
      <c r="AA1627">
        <v>2041</v>
      </c>
      <c r="AB1627">
        <v>92.879580347511094</v>
      </c>
      <c r="AC1627">
        <v>2041</v>
      </c>
      <c r="AD1627">
        <v>135.36762727367835</v>
      </c>
      <c r="AE1627">
        <v>2041</v>
      </c>
      <c r="AF1627">
        <v>22.304249726871941</v>
      </c>
      <c r="AG1627">
        <v>2041</v>
      </c>
      <c r="AH1627">
        <v>6.0033988060592897E-4</v>
      </c>
    </row>
    <row r="1628" spans="1:34" x14ac:dyDescent="0.45">
      <c r="A1628" s="4">
        <v>44650.450623430843</v>
      </c>
      <c r="B1628" s="5">
        <f t="shared" si="25"/>
        <v>1626</v>
      </c>
      <c r="C1628">
        <v>2042</v>
      </c>
      <c r="D1628">
        <v>75.298613811164472</v>
      </c>
      <c r="E1628">
        <v>2042</v>
      </c>
      <c r="F1628">
        <v>69.448724033382604</v>
      </c>
      <c r="G1628">
        <v>2042</v>
      </c>
      <c r="H1628">
        <v>326.60631314787338</v>
      </c>
      <c r="I1628">
        <v>2042</v>
      </c>
      <c r="J1628">
        <v>34.72049047968725</v>
      </c>
      <c r="K1628">
        <v>2042</v>
      </c>
      <c r="L1628">
        <v>48.57314857470292</v>
      </c>
      <c r="M1628">
        <v>2042</v>
      </c>
      <c r="N1628">
        <v>58.320481168029822</v>
      </c>
      <c r="O1628">
        <v>2042</v>
      </c>
      <c r="P1628">
        <v>53.614502774067851</v>
      </c>
      <c r="Q1628">
        <v>2042</v>
      </c>
      <c r="R1628">
        <v>54.744067840620964</v>
      </c>
      <c r="S1628">
        <v>2042</v>
      </c>
      <c r="T1628">
        <v>44.167382895876131</v>
      </c>
      <c r="U1628">
        <v>2042</v>
      </c>
      <c r="V1628">
        <v>55.306781335230525</v>
      </c>
      <c r="W1628">
        <v>2042</v>
      </c>
      <c r="X1628">
        <v>52.627265451693475</v>
      </c>
      <c r="Y1628">
        <v>2042</v>
      </c>
      <c r="Z1628">
        <v>51.317005729587592</v>
      </c>
      <c r="AA1628">
        <v>2042</v>
      </c>
      <c r="AB1628">
        <v>92.694413055002627</v>
      </c>
      <c r="AC1628">
        <v>2042</v>
      </c>
      <c r="AD1628">
        <v>131.24530457470649</v>
      </c>
      <c r="AE1628">
        <v>2042</v>
      </c>
      <c r="AF1628">
        <v>22.421541015891133</v>
      </c>
      <c r="AG1628">
        <v>2042</v>
      </c>
      <c r="AH1628">
        <v>4.2690898042374733E-4</v>
      </c>
    </row>
    <row r="1629" spans="1:34" x14ac:dyDescent="0.45">
      <c r="A1629" s="4">
        <v>44650.450635004912</v>
      </c>
      <c r="B1629" s="5">
        <f t="shared" si="25"/>
        <v>1627</v>
      </c>
      <c r="C1629">
        <v>2043</v>
      </c>
      <c r="D1629">
        <v>75.31547634726077</v>
      </c>
      <c r="E1629">
        <v>2043</v>
      </c>
      <c r="F1629">
        <v>69.48775510727404</v>
      </c>
      <c r="G1629">
        <v>2043</v>
      </c>
      <c r="H1629">
        <v>326.54927945484741</v>
      </c>
      <c r="I1629">
        <v>2043</v>
      </c>
      <c r="J1629">
        <v>35.146971266410127</v>
      </c>
      <c r="K1629">
        <v>2043</v>
      </c>
      <c r="L1629">
        <v>48.77315157642122</v>
      </c>
      <c r="M1629">
        <v>2043</v>
      </c>
      <c r="N1629">
        <v>58.406815110543654</v>
      </c>
      <c r="O1629">
        <v>2043</v>
      </c>
      <c r="P1629">
        <v>53.753062355331735</v>
      </c>
      <c r="Q1629">
        <v>2043</v>
      </c>
      <c r="R1629">
        <v>54.949140705021833</v>
      </c>
      <c r="S1629">
        <v>2043</v>
      </c>
      <c r="T1629">
        <v>44.417004710726097</v>
      </c>
      <c r="U1629">
        <v>2043</v>
      </c>
      <c r="V1629">
        <v>55.466128431658213</v>
      </c>
      <c r="W1629">
        <v>2043</v>
      </c>
      <c r="X1629">
        <v>52.829888163215841</v>
      </c>
      <c r="Y1629">
        <v>2043</v>
      </c>
      <c r="Z1629">
        <v>51.531068083668742</v>
      </c>
      <c r="AA1629">
        <v>2043</v>
      </c>
      <c r="AB1629">
        <v>93.422938800478065</v>
      </c>
      <c r="AC1629">
        <v>2043</v>
      </c>
      <c r="AD1629">
        <v>134.5298444069054</v>
      </c>
      <c r="AE1629">
        <v>2043</v>
      </c>
      <c r="AF1629">
        <v>22.491211854037228</v>
      </c>
      <c r="AG1629">
        <v>2043</v>
      </c>
      <c r="AH1629">
        <v>5.1585960482714206E-4</v>
      </c>
    </row>
    <row r="1630" spans="1:34" x14ac:dyDescent="0.45">
      <c r="A1630" s="4">
        <v>44650.450646578989</v>
      </c>
      <c r="B1630" s="5">
        <f t="shared" si="25"/>
        <v>1628</v>
      </c>
      <c r="C1630">
        <v>2044</v>
      </c>
      <c r="D1630">
        <v>75.340623376093347</v>
      </c>
      <c r="E1630">
        <v>2044</v>
      </c>
      <c r="F1630">
        <v>69.545370978979989</v>
      </c>
      <c r="G1630">
        <v>2044</v>
      </c>
      <c r="H1630">
        <v>326.51478480554778</v>
      </c>
      <c r="I1630">
        <v>2044</v>
      </c>
      <c r="J1630">
        <v>35.409076243322303</v>
      </c>
      <c r="K1630">
        <v>2044</v>
      </c>
      <c r="L1630">
        <v>48.915990620800052</v>
      </c>
      <c r="M1630">
        <v>2044</v>
      </c>
      <c r="N1630">
        <v>58.504606096113591</v>
      </c>
      <c r="O1630">
        <v>2044</v>
      </c>
      <c r="P1630">
        <v>53.874280704615138</v>
      </c>
      <c r="Q1630">
        <v>2044</v>
      </c>
      <c r="R1630">
        <v>55.035403137608604</v>
      </c>
      <c r="S1630">
        <v>2044</v>
      </c>
      <c r="T1630">
        <v>44.631235660440929</v>
      </c>
      <c r="U1630">
        <v>2044</v>
      </c>
      <c r="V1630">
        <v>55.635814036092945</v>
      </c>
      <c r="W1630">
        <v>2044</v>
      </c>
      <c r="X1630">
        <v>52.918734526970226</v>
      </c>
      <c r="Y1630">
        <v>2044</v>
      </c>
      <c r="Z1630">
        <v>51.601950107752558</v>
      </c>
      <c r="AA1630">
        <v>2044</v>
      </c>
      <c r="AB1630">
        <v>93.703544298231279</v>
      </c>
      <c r="AC1630">
        <v>2044</v>
      </c>
      <c r="AD1630">
        <v>131.95443992469791</v>
      </c>
      <c r="AE1630">
        <v>2044</v>
      </c>
      <c r="AF1630">
        <v>22.585849774531297</v>
      </c>
      <c r="AG1630">
        <v>2044</v>
      </c>
      <c r="AH1630">
        <v>4.013814271319763E-4</v>
      </c>
    </row>
    <row r="1631" spans="1:34" x14ac:dyDescent="0.45">
      <c r="A1631" s="4">
        <v>44650.450658153066</v>
      </c>
      <c r="B1631" s="5">
        <f t="shared" si="25"/>
        <v>1629</v>
      </c>
      <c r="C1631">
        <v>2045</v>
      </c>
      <c r="D1631">
        <v>75.375102077604581</v>
      </c>
      <c r="E1631">
        <v>2045</v>
      </c>
      <c r="F1631">
        <v>69.609412012275413</v>
      </c>
      <c r="G1631">
        <v>2045</v>
      </c>
      <c r="H1631">
        <v>326.46126001814196</v>
      </c>
      <c r="I1631">
        <v>2045</v>
      </c>
      <c r="J1631">
        <v>35.495204519712381</v>
      </c>
      <c r="K1631">
        <v>2045</v>
      </c>
      <c r="L1631">
        <v>49.041359315016592</v>
      </c>
      <c r="M1631">
        <v>2045</v>
      </c>
      <c r="N1631">
        <v>58.536969819758937</v>
      </c>
      <c r="O1631">
        <v>2045</v>
      </c>
      <c r="P1631">
        <v>53.951974442400996</v>
      </c>
      <c r="Q1631">
        <v>2045</v>
      </c>
      <c r="R1631">
        <v>55.017875015551205</v>
      </c>
      <c r="S1631">
        <v>2045</v>
      </c>
      <c r="T1631">
        <v>44.76289732338364</v>
      </c>
      <c r="U1631">
        <v>2045</v>
      </c>
      <c r="V1631">
        <v>55.768534088524817</v>
      </c>
      <c r="W1631">
        <v>2045</v>
      </c>
      <c r="X1631">
        <v>52.929568959364829</v>
      </c>
      <c r="Y1631">
        <v>2045</v>
      </c>
      <c r="Z1631">
        <v>51.557782022324666</v>
      </c>
      <c r="AA1631">
        <v>2045</v>
      </c>
      <c r="AB1631">
        <v>94.893806488966135</v>
      </c>
      <c r="AC1631">
        <v>2045</v>
      </c>
      <c r="AD1631">
        <v>138.48821519359981</v>
      </c>
      <c r="AE1631">
        <v>2045</v>
      </c>
      <c r="AF1631">
        <v>22.484619817099293</v>
      </c>
      <c r="AG1631">
        <v>2045</v>
      </c>
      <c r="AH1631">
        <v>4.9822035421254358E-4</v>
      </c>
    </row>
    <row r="1632" spans="1:34" x14ac:dyDescent="0.45">
      <c r="A1632" s="4">
        <v>44650.450669727135</v>
      </c>
      <c r="B1632" s="5">
        <f t="shared" si="25"/>
        <v>1630</v>
      </c>
      <c r="C1632">
        <v>2046</v>
      </c>
      <c r="D1632">
        <v>75.395192730427098</v>
      </c>
      <c r="E1632">
        <v>2046</v>
      </c>
      <c r="F1632">
        <v>69.656372286277659</v>
      </c>
      <c r="G1632">
        <v>2046</v>
      </c>
      <c r="H1632">
        <v>326.41101341573392</v>
      </c>
      <c r="I1632">
        <v>2046</v>
      </c>
      <c r="J1632">
        <v>35.350119436625093</v>
      </c>
      <c r="K1632">
        <v>2046</v>
      </c>
      <c r="L1632">
        <v>49.106578622070238</v>
      </c>
      <c r="M1632">
        <v>2046</v>
      </c>
      <c r="N1632">
        <v>58.533104741436013</v>
      </c>
      <c r="O1632">
        <v>2046</v>
      </c>
      <c r="P1632">
        <v>53.973990188165217</v>
      </c>
      <c r="Q1632">
        <v>2046</v>
      </c>
      <c r="R1632">
        <v>54.942002685199611</v>
      </c>
      <c r="S1632">
        <v>2046</v>
      </c>
      <c r="T1632">
        <v>44.705981378467548</v>
      </c>
      <c r="U1632">
        <v>2046</v>
      </c>
      <c r="V1632">
        <v>55.85507349071586</v>
      </c>
      <c r="W1632">
        <v>2046</v>
      </c>
      <c r="X1632">
        <v>52.763490937377661</v>
      </c>
      <c r="Y1632">
        <v>2046</v>
      </c>
      <c r="Z1632">
        <v>51.423805648591987</v>
      </c>
      <c r="AA1632">
        <v>2046</v>
      </c>
      <c r="AB1632">
        <v>95.366822953150958</v>
      </c>
      <c r="AC1632">
        <v>2046</v>
      </c>
      <c r="AD1632">
        <v>145.06875392055611</v>
      </c>
      <c r="AE1632">
        <v>2046</v>
      </c>
      <c r="AF1632">
        <v>22.416140324209717</v>
      </c>
      <c r="AG1632">
        <v>2046</v>
      </c>
      <c r="AH1632">
        <v>5.9418383802079184E-4</v>
      </c>
    </row>
    <row r="1633" spans="1:34" x14ac:dyDescent="0.45">
      <c r="A1633" s="4">
        <v>44650.450681301212</v>
      </c>
      <c r="B1633" s="5">
        <f t="shared" si="25"/>
        <v>1631</v>
      </c>
      <c r="C1633">
        <v>2047</v>
      </c>
      <c r="D1633">
        <v>75.431066688771395</v>
      </c>
      <c r="E1633">
        <v>2047</v>
      </c>
      <c r="F1633">
        <v>69.693828009434696</v>
      </c>
      <c r="G1633">
        <v>2047</v>
      </c>
      <c r="H1633">
        <v>326.351069810372</v>
      </c>
      <c r="I1633">
        <v>2047</v>
      </c>
      <c r="J1633">
        <v>35.231866753526205</v>
      </c>
      <c r="K1633">
        <v>2047</v>
      </c>
      <c r="L1633">
        <v>49.155206175513669</v>
      </c>
      <c r="M1633">
        <v>2047</v>
      </c>
      <c r="N1633">
        <v>58.507125670136695</v>
      </c>
      <c r="O1633">
        <v>2047</v>
      </c>
      <c r="P1633">
        <v>53.924310577498929</v>
      </c>
      <c r="Q1633">
        <v>2047</v>
      </c>
      <c r="R1633">
        <v>54.891450257718056</v>
      </c>
      <c r="S1633">
        <v>2047</v>
      </c>
      <c r="T1633">
        <v>44.511641597014204</v>
      </c>
      <c r="U1633">
        <v>2047</v>
      </c>
      <c r="V1633">
        <v>55.87943646666109</v>
      </c>
      <c r="W1633">
        <v>2047</v>
      </c>
      <c r="X1633">
        <v>52.588279952761127</v>
      </c>
      <c r="Y1633">
        <v>2047</v>
      </c>
      <c r="Z1633">
        <v>51.307979408016436</v>
      </c>
      <c r="AA1633">
        <v>2047</v>
      </c>
      <c r="AB1633">
        <v>95.308686601545389</v>
      </c>
      <c r="AC1633">
        <v>2047</v>
      </c>
      <c r="AD1633">
        <v>141.23201925647001</v>
      </c>
      <c r="AE1633">
        <v>2047</v>
      </c>
      <c r="AF1633">
        <v>22.569025463897479</v>
      </c>
      <c r="AG1633">
        <v>2047</v>
      </c>
      <c r="AH1633">
        <v>3.8937667842964404E-4</v>
      </c>
    </row>
    <row r="1634" spans="1:34" x14ac:dyDescent="0.45">
      <c r="A1634" s="4">
        <v>44650.450692875289</v>
      </c>
      <c r="B1634" s="5">
        <f t="shared" si="25"/>
        <v>1632</v>
      </c>
      <c r="C1634">
        <v>2048</v>
      </c>
      <c r="D1634">
        <v>75.479354332493543</v>
      </c>
      <c r="E1634">
        <v>2048</v>
      </c>
      <c r="F1634">
        <v>69.704754077494954</v>
      </c>
      <c r="G1634">
        <v>2048</v>
      </c>
      <c r="H1634">
        <v>326.31488307958494</v>
      </c>
      <c r="I1634">
        <v>2048</v>
      </c>
      <c r="J1634">
        <v>35.043339580230885</v>
      </c>
      <c r="K1634">
        <v>2048</v>
      </c>
      <c r="L1634">
        <v>49.125354751927929</v>
      </c>
      <c r="M1634">
        <v>2048</v>
      </c>
      <c r="N1634">
        <v>58.486195454949694</v>
      </c>
      <c r="O1634">
        <v>2048</v>
      </c>
      <c r="P1634">
        <v>53.847945603863373</v>
      </c>
      <c r="Q1634">
        <v>2048</v>
      </c>
      <c r="R1634">
        <v>54.844604804178687</v>
      </c>
      <c r="S1634">
        <v>2048</v>
      </c>
      <c r="T1634">
        <v>44.428657583566491</v>
      </c>
      <c r="U1634">
        <v>2048</v>
      </c>
      <c r="V1634">
        <v>55.885915983812289</v>
      </c>
      <c r="W1634">
        <v>2048</v>
      </c>
      <c r="X1634">
        <v>52.441100211845892</v>
      </c>
      <c r="Y1634">
        <v>2048</v>
      </c>
      <c r="Z1634">
        <v>51.223147894036643</v>
      </c>
      <c r="AA1634">
        <v>2048</v>
      </c>
      <c r="AB1634">
        <v>95.165932501998157</v>
      </c>
      <c r="AC1634">
        <v>2048</v>
      </c>
      <c r="AD1634">
        <v>143.48931164805703</v>
      </c>
      <c r="AE1634">
        <v>2048</v>
      </c>
      <c r="AF1634">
        <v>22.656820132515719</v>
      </c>
      <c r="AG1634">
        <v>2048</v>
      </c>
      <c r="AH1634">
        <v>4.442036416651989E-4</v>
      </c>
    </row>
    <row r="1635" spans="1:34" x14ac:dyDescent="0.45">
      <c r="A1635" s="4">
        <v>44650.450704449358</v>
      </c>
      <c r="B1635" s="5">
        <f t="shared" si="25"/>
        <v>1633</v>
      </c>
      <c r="C1635">
        <v>2049</v>
      </c>
      <c r="D1635">
        <v>75.535303296898348</v>
      </c>
      <c r="E1635">
        <v>2049</v>
      </c>
      <c r="F1635">
        <v>69.695140659701536</v>
      </c>
      <c r="G1635">
        <v>2049</v>
      </c>
      <c r="H1635">
        <v>326.24996747088676</v>
      </c>
      <c r="I1635">
        <v>2049</v>
      </c>
      <c r="J1635">
        <v>35.108468002123992</v>
      </c>
      <c r="K1635">
        <v>2049</v>
      </c>
      <c r="L1635">
        <v>49.002285322468921</v>
      </c>
      <c r="M1635">
        <v>2049</v>
      </c>
      <c r="N1635">
        <v>58.485084217931082</v>
      </c>
      <c r="O1635">
        <v>2049</v>
      </c>
      <c r="P1635">
        <v>53.79572288241981</v>
      </c>
      <c r="Q1635">
        <v>2049</v>
      </c>
      <c r="R1635">
        <v>54.850242039156413</v>
      </c>
      <c r="S1635">
        <v>2049</v>
      </c>
      <c r="T1635">
        <v>44.293141444580471</v>
      </c>
      <c r="U1635">
        <v>2049</v>
      </c>
      <c r="V1635">
        <v>55.853093422060248</v>
      </c>
      <c r="W1635">
        <v>2049</v>
      </c>
      <c r="X1635">
        <v>52.429845218500667</v>
      </c>
      <c r="Y1635">
        <v>2049</v>
      </c>
      <c r="Z1635">
        <v>51.256534693587021</v>
      </c>
      <c r="AA1635">
        <v>2049</v>
      </c>
      <c r="AB1635">
        <v>95.042791800114941</v>
      </c>
      <c r="AC1635">
        <v>2049</v>
      </c>
      <c r="AD1635">
        <v>143.0387213383338</v>
      </c>
      <c r="AE1635">
        <v>2049</v>
      </c>
      <c r="AF1635">
        <v>22.707451660966477</v>
      </c>
      <c r="AG1635">
        <v>2049</v>
      </c>
      <c r="AH1635">
        <v>7.3178675662200193E-4</v>
      </c>
    </row>
    <row r="1636" spans="1:34" x14ac:dyDescent="0.45">
      <c r="A1636" s="4">
        <v>44650.450716023435</v>
      </c>
      <c r="B1636" s="5">
        <f t="shared" si="25"/>
        <v>1634</v>
      </c>
      <c r="C1636">
        <v>2050</v>
      </c>
      <c r="D1636">
        <v>75.567373704276875</v>
      </c>
      <c r="E1636">
        <v>2050</v>
      </c>
      <c r="F1636">
        <v>69.678650741987923</v>
      </c>
      <c r="G1636">
        <v>2050</v>
      </c>
      <c r="H1636">
        <v>326.19671576096243</v>
      </c>
      <c r="I1636">
        <v>2050</v>
      </c>
      <c r="J1636">
        <v>35.241506270203836</v>
      </c>
      <c r="K1636">
        <v>2050</v>
      </c>
      <c r="L1636">
        <v>49.000101850650857</v>
      </c>
      <c r="M1636">
        <v>2050</v>
      </c>
      <c r="N1636">
        <v>58.497287315331803</v>
      </c>
      <c r="O1636">
        <v>2050</v>
      </c>
      <c r="P1636">
        <v>53.816511531269306</v>
      </c>
      <c r="Q1636">
        <v>2050</v>
      </c>
      <c r="R1636">
        <v>54.907470204522184</v>
      </c>
      <c r="S1636">
        <v>2050</v>
      </c>
      <c r="T1636">
        <v>44.380926312372559</v>
      </c>
      <c r="U1636">
        <v>2050</v>
      </c>
      <c r="V1636">
        <v>55.872284063878347</v>
      </c>
      <c r="W1636">
        <v>2050</v>
      </c>
      <c r="X1636">
        <v>52.497294390402388</v>
      </c>
      <c r="Y1636">
        <v>2050</v>
      </c>
      <c r="Z1636">
        <v>51.358083120042949</v>
      </c>
      <c r="AA1636">
        <v>2050</v>
      </c>
      <c r="AB1636">
        <v>94.78534475958692</v>
      </c>
      <c r="AC1636">
        <v>2050</v>
      </c>
      <c r="AD1636">
        <v>137.13852745903282</v>
      </c>
      <c r="AE1636">
        <v>2050</v>
      </c>
      <c r="AF1636">
        <v>22.712382211235813</v>
      </c>
      <c r="AG1636">
        <v>2050</v>
      </c>
      <c r="AH1636">
        <v>3.6478044776799964E-4</v>
      </c>
    </row>
    <row r="1637" spans="1:34" x14ac:dyDescent="0.45">
      <c r="A1637" s="4">
        <v>44650.450727597505</v>
      </c>
      <c r="B1637" s="5">
        <f t="shared" si="25"/>
        <v>1635</v>
      </c>
      <c r="C1637">
        <v>2051</v>
      </c>
      <c r="D1637">
        <v>75.592311543052048</v>
      </c>
      <c r="E1637">
        <v>2051</v>
      </c>
      <c r="F1637">
        <v>69.702479637405389</v>
      </c>
      <c r="G1637">
        <v>2051</v>
      </c>
      <c r="H1637">
        <v>326.14616829212616</v>
      </c>
      <c r="I1637">
        <v>2051</v>
      </c>
      <c r="J1637">
        <v>35.473912257283601</v>
      </c>
      <c r="K1637">
        <v>2051</v>
      </c>
      <c r="L1637">
        <v>49.09776717962351</v>
      </c>
      <c r="M1637">
        <v>2051</v>
      </c>
      <c r="N1637">
        <v>58.527036587445032</v>
      </c>
      <c r="O1637">
        <v>2051</v>
      </c>
      <c r="P1637">
        <v>53.850836248192159</v>
      </c>
      <c r="Q1637">
        <v>2051</v>
      </c>
      <c r="R1637">
        <v>54.995099234387631</v>
      </c>
      <c r="S1637">
        <v>2051</v>
      </c>
      <c r="T1637">
        <v>44.498872338641981</v>
      </c>
      <c r="U1637">
        <v>2051</v>
      </c>
      <c r="V1637">
        <v>55.92905833897472</v>
      </c>
      <c r="W1637">
        <v>2051</v>
      </c>
      <c r="X1637">
        <v>52.588426587740358</v>
      </c>
      <c r="Y1637">
        <v>2051</v>
      </c>
      <c r="Z1637">
        <v>51.444545634378457</v>
      </c>
      <c r="AA1637">
        <v>2051</v>
      </c>
      <c r="AB1637">
        <v>94.474928240701061</v>
      </c>
      <c r="AC1637">
        <v>2051</v>
      </c>
      <c r="AD1637">
        <v>132.76387928692975</v>
      </c>
      <c r="AE1637">
        <v>2051</v>
      </c>
      <c r="AF1637">
        <v>22.793842990620426</v>
      </c>
      <c r="AG1637">
        <v>2051</v>
      </c>
      <c r="AH1637">
        <v>3.8549306306201594E-4</v>
      </c>
    </row>
    <row r="1638" spans="1:34" x14ac:dyDescent="0.45">
      <c r="A1638" s="4">
        <v>44650.450739171582</v>
      </c>
      <c r="B1638" s="5">
        <f t="shared" si="25"/>
        <v>1636</v>
      </c>
      <c r="C1638">
        <v>2052</v>
      </c>
      <c r="D1638">
        <v>75.629515494856733</v>
      </c>
      <c r="E1638">
        <v>2052</v>
      </c>
      <c r="F1638">
        <v>69.743727831899932</v>
      </c>
      <c r="G1638">
        <v>2052</v>
      </c>
      <c r="H1638">
        <v>326.09468782871846</v>
      </c>
      <c r="I1638">
        <v>2052</v>
      </c>
      <c r="J1638">
        <v>35.546373758912637</v>
      </c>
      <c r="K1638">
        <v>2052</v>
      </c>
      <c r="L1638">
        <v>49.207353611439935</v>
      </c>
      <c r="M1638">
        <v>2052</v>
      </c>
      <c r="N1638">
        <v>58.59559986129829</v>
      </c>
      <c r="O1638">
        <v>2052</v>
      </c>
      <c r="P1638">
        <v>53.930597726834677</v>
      </c>
      <c r="Q1638">
        <v>2052</v>
      </c>
      <c r="R1638">
        <v>55.086733497569433</v>
      </c>
      <c r="S1638">
        <v>2052</v>
      </c>
      <c r="T1638">
        <v>44.652340710796665</v>
      </c>
      <c r="U1638">
        <v>2052</v>
      </c>
      <c r="V1638">
        <v>56.035937987700152</v>
      </c>
      <c r="W1638">
        <v>2052</v>
      </c>
      <c r="X1638">
        <v>52.719616650064424</v>
      </c>
      <c r="Y1638">
        <v>2052</v>
      </c>
      <c r="Z1638">
        <v>51.550352763363897</v>
      </c>
      <c r="AA1638">
        <v>2052</v>
      </c>
      <c r="AB1638">
        <v>94.654960401061658</v>
      </c>
      <c r="AC1638">
        <v>2052</v>
      </c>
      <c r="AD1638">
        <v>131.3674328702902</v>
      </c>
      <c r="AE1638">
        <v>2052</v>
      </c>
      <c r="AF1638">
        <v>22.953596268240176</v>
      </c>
      <c r="AG1638">
        <v>2052</v>
      </c>
      <c r="AH1638">
        <v>2.7474948911365802E-4</v>
      </c>
    </row>
    <row r="1639" spans="1:34" x14ac:dyDescent="0.45">
      <c r="A1639" s="4">
        <v>44650.450750745658</v>
      </c>
      <c r="B1639" s="5">
        <f t="shared" si="25"/>
        <v>1637</v>
      </c>
      <c r="C1639">
        <v>2053</v>
      </c>
      <c r="D1639">
        <v>75.662562330768054</v>
      </c>
      <c r="E1639">
        <v>2053</v>
      </c>
      <c r="F1639">
        <v>69.792232732983678</v>
      </c>
      <c r="G1639">
        <v>2053</v>
      </c>
      <c r="H1639">
        <v>326.04463945371725</v>
      </c>
      <c r="I1639">
        <v>2053</v>
      </c>
      <c r="J1639">
        <v>35.562747489473267</v>
      </c>
      <c r="K1639">
        <v>2053</v>
      </c>
      <c r="L1639">
        <v>49.36895912783789</v>
      </c>
      <c r="M1639">
        <v>2053</v>
      </c>
      <c r="N1639">
        <v>58.671666725684226</v>
      </c>
      <c r="O1639">
        <v>2053</v>
      </c>
      <c r="P1639">
        <v>54.008424085976465</v>
      </c>
      <c r="Q1639">
        <v>2053</v>
      </c>
      <c r="R1639">
        <v>55.186781880572362</v>
      </c>
      <c r="S1639">
        <v>2053</v>
      </c>
      <c r="T1639">
        <v>44.859578179903664</v>
      </c>
      <c r="U1639">
        <v>2053</v>
      </c>
      <c r="V1639">
        <v>56.119520583233836</v>
      </c>
      <c r="W1639">
        <v>2053</v>
      </c>
      <c r="X1639">
        <v>52.884006618311084</v>
      </c>
      <c r="Y1639">
        <v>2053</v>
      </c>
      <c r="Z1639">
        <v>51.688486047206815</v>
      </c>
      <c r="AA1639">
        <v>2053</v>
      </c>
      <c r="AB1639">
        <v>95.827379043312007</v>
      </c>
      <c r="AC1639">
        <v>2053</v>
      </c>
      <c r="AD1639">
        <v>142.91738371344184</v>
      </c>
      <c r="AE1639">
        <v>2053</v>
      </c>
      <c r="AF1639">
        <v>23.065595564054735</v>
      </c>
      <c r="AG1639">
        <v>2053</v>
      </c>
      <c r="AH1639">
        <v>7.6377768896685177E-4</v>
      </c>
    </row>
    <row r="1640" spans="1:34" x14ac:dyDescent="0.45">
      <c r="A1640" s="4">
        <v>44650.450762319728</v>
      </c>
      <c r="B1640" s="5">
        <f t="shared" si="25"/>
        <v>1638</v>
      </c>
      <c r="C1640">
        <v>2054</v>
      </c>
      <c r="D1640">
        <v>75.692901935806745</v>
      </c>
      <c r="E1640">
        <v>2054</v>
      </c>
      <c r="F1640">
        <v>69.844296411087157</v>
      </c>
      <c r="G1640">
        <v>2054</v>
      </c>
      <c r="H1640">
        <v>325.99925413274372</v>
      </c>
      <c r="I1640">
        <v>2054</v>
      </c>
      <c r="J1640">
        <v>35.672498482713294</v>
      </c>
      <c r="K1640">
        <v>2054</v>
      </c>
      <c r="L1640">
        <v>49.537297037390175</v>
      </c>
      <c r="M1640">
        <v>2054</v>
      </c>
      <c r="N1640">
        <v>58.771962700048931</v>
      </c>
      <c r="O1640">
        <v>2054</v>
      </c>
      <c r="P1640">
        <v>54.110761855142023</v>
      </c>
      <c r="Q1640">
        <v>2054</v>
      </c>
      <c r="R1640">
        <v>55.309298596357955</v>
      </c>
      <c r="S1640">
        <v>2054</v>
      </c>
      <c r="T1640">
        <v>44.986799111572886</v>
      </c>
      <c r="U1640">
        <v>2054</v>
      </c>
      <c r="V1640">
        <v>56.193183592889206</v>
      </c>
      <c r="W1640">
        <v>2054</v>
      </c>
      <c r="X1640">
        <v>53.08124426880677</v>
      </c>
      <c r="Y1640">
        <v>2054</v>
      </c>
      <c r="Z1640">
        <v>51.865356877718817</v>
      </c>
      <c r="AA1640">
        <v>2054</v>
      </c>
      <c r="AB1640">
        <v>94.901972746283818</v>
      </c>
      <c r="AC1640">
        <v>2054</v>
      </c>
      <c r="AD1640">
        <v>133.78105646974515</v>
      </c>
      <c r="AE1640">
        <v>2054</v>
      </c>
      <c r="AF1640">
        <v>23.333961320190504</v>
      </c>
      <c r="AG1640">
        <v>2054</v>
      </c>
      <c r="AH1640">
        <v>3.1948091503864021E-4</v>
      </c>
    </row>
    <row r="1641" spans="1:34" x14ac:dyDescent="0.45">
      <c r="A1641" s="4">
        <v>44650.450773893805</v>
      </c>
      <c r="B1641" s="5">
        <f t="shared" si="25"/>
        <v>1639</v>
      </c>
      <c r="C1641">
        <v>2055</v>
      </c>
      <c r="D1641">
        <v>75.728643017952038</v>
      </c>
      <c r="E1641">
        <v>2055</v>
      </c>
      <c r="F1641">
        <v>69.912731086763415</v>
      </c>
      <c r="G1641">
        <v>2055</v>
      </c>
      <c r="H1641">
        <v>325.94207376081005</v>
      </c>
      <c r="I1641">
        <v>2055</v>
      </c>
      <c r="J1641">
        <v>35.43538254890305</v>
      </c>
      <c r="K1641">
        <v>2055</v>
      </c>
      <c r="L1641">
        <v>49.560716875687113</v>
      </c>
      <c r="M1641">
        <v>2055</v>
      </c>
      <c r="N1641">
        <v>58.791890627163603</v>
      </c>
      <c r="O1641">
        <v>2055</v>
      </c>
      <c r="P1641">
        <v>54.173957792469508</v>
      </c>
      <c r="Q1641">
        <v>2055</v>
      </c>
      <c r="R1641">
        <v>55.314188597392224</v>
      </c>
      <c r="S1641">
        <v>2055</v>
      </c>
      <c r="T1641">
        <v>44.8290697257803</v>
      </c>
      <c r="U1641">
        <v>2055</v>
      </c>
      <c r="V1641">
        <v>56.146579019106277</v>
      </c>
      <c r="W1641">
        <v>2055</v>
      </c>
      <c r="X1641">
        <v>53.156190805882368</v>
      </c>
      <c r="Y1641">
        <v>2055</v>
      </c>
      <c r="Z1641">
        <v>51.866650135104216</v>
      </c>
      <c r="AA1641">
        <v>2055</v>
      </c>
      <c r="AB1641">
        <v>94.488477224641855</v>
      </c>
      <c r="AC1641">
        <v>2055</v>
      </c>
      <c r="AD1641">
        <v>128.82116902881492</v>
      </c>
      <c r="AE1641">
        <v>2055</v>
      </c>
      <c r="AF1641">
        <v>23.316806186134578</v>
      </c>
      <c r="AG1641">
        <v>2055</v>
      </c>
      <c r="AH1641">
        <v>3.1476842253019946E-4</v>
      </c>
    </row>
    <row r="1642" spans="1:34" x14ac:dyDescent="0.45">
      <c r="A1642" s="4">
        <v>44650.450785467881</v>
      </c>
      <c r="B1642" s="5">
        <f t="shared" si="25"/>
        <v>1640</v>
      </c>
      <c r="C1642">
        <v>2056</v>
      </c>
      <c r="D1642">
        <v>75.76527051620171</v>
      </c>
      <c r="E1642">
        <v>2056</v>
      </c>
      <c r="F1642">
        <v>69.966831253729055</v>
      </c>
      <c r="G1642">
        <v>2056</v>
      </c>
      <c r="H1642">
        <v>325.89135509134906</v>
      </c>
      <c r="I1642">
        <v>2056</v>
      </c>
      <c r="J1642">
        <v>35.171248017692704</v>
      </c>
      <c r="K1642">
        <v>2056</v>
      </c>
      <c r="L1642">
        <v>49.501498696615322</v>
      </c>
      <c r="M1642">
        <v>2056</v>
      </c>
      <c r="N1642">
        <v>58.775204634279291</v>
      </c>
      <c r="O1642">
        <v>2056</v>
      </c>
      <c r="P1642">
        <v>54.169613024209049</v>
      </c>
      <c r="Q1642">
        <v>2056</v>
      </c>
      <c r="R1642">
        <v>55.228634128336161</v>
      </c>
      <c r="S1642">
        <v>2056</v>
      </c>
      <c r="T1642">
        <v>44.748573237037853</v>
      </c>
      <c r="U1642">
        <v>2056</v>
      </c>
      <c r="V1642">
        <v>56.078602324639434</v>
      </c>
      <c r="W1642">
        <v>2056</v>
      </c>
      <c r="X1642">
        <v>53.162654831385687</v>
      </c>
      <c r="Y1642">
        <v>2056</v>
      </c>
      <c r="Z1642">
        <v>51.83164233213526</v>
      </c>
      <c r="AA1642">
        <v>2056</v>
      </c>
      <c r="AB1642">
        <v>94.720509736500006</v>
      </c>
      <c r="AC1642">
        <v>2056</v>
      </c>
      <c r="AD1642">
        <v>130.97069403292946</v>
      </c>
      <c r="AE1642">
        <v>2056</v>
      </c>
      <c r="AF1642">
        <v>23.325514853881785</v>
      </c>
      <c r="AG1642">
        <v>2056</v>
      </c>
      <c r="AH1642">
        <v>1.0438543435248341E-3</v>
      </c>
    </row>
    <row r="1643" spans="1:34" x14ac:dyDescent="0.45">
      <c r="A1643" s="4">
        <v>44650.450797041951</v>
      </c>
      <c r="B1643" s="5">
        <f t="shared" si="25"/>
        <v>1641</v>
      </c>
      <c r="C1643">
        <v>2057</v>
      </c>
      <c r="D1643">
        <v>75.793972925655183</v>
      </c>
      <c r="E1643">
        <v>2057</v>
      </c>
      <c r="F1643">
        <v>69.983904980397995</v>
      </c>
      <c r="G1643">
        <v>2057</v>
      </c>
      <c r="H1643">
        <v>325.83027795274967</v>
      </c>
      <c r="I1643">
        <v>2057</v>
      </c>
      <c r="J1643">
        <v>34.902839600528182</v>
      </c>
      <c r="K1643">
        <v>2057</v>
      </c>
      <c r="L1643">
        <v>49.464760989474634</v>
      </c>
      <c r="M1643">
        <v>2057</v>
      </c>
      <c r="N1643">
        <v>58.780432519485252</v>
      </c>
      <c r="O1643">
        <v>2057</v>
      </c>
      <c r="P1643">
        <v>54.150992185271392</v>
      </c>
      <c r="Q1643">
        <v>2057</v>
      </c>
      <c r="R1643">
        <v>55.175828177456928</v>
      </c>
      <c r="S1643">
        <v>2057</v>
      </c>
      <c r="T1643">
        <v>44.9228534863175</v>
      </c>
      <c r="U1643">
        <v>2057</v>
      </c>
      <c r="V1643">
        <v>56.032341727670008</v>
      </c>
      <c r="W1643">
        <v>2057</v>
      </c>
      <c r="X1643">
        <v>53.223980929591072</v>
      </c>
      <c r="Y1643">
        <v>2057</v>
      </c>
      <c r="Z1643">
        <v>51.80037141985845</v>
      </c>
      <c r="AA1643">
        <v>2057</v>
      </c>
      <c r="AB1643">
        <v>95.849704192126339</v>
      </c>
      <c r="AC1643">
        <v>2057</v>
      </c>
      <c r="AD1643">
        <v>145.81858048202272</v>
      </c>
      <c r="AE1643">
        <v>2057</v>
      </c>
      <c r="AF1643">
        <v>23.304788652787916</v>
      </c>
      <c r="AG1643">
        <v>2057</v>
      </c>
      <c r="AH1643">
        <v>4.9635770895229032E-4</v>
      </c>
    </row>
    <row r="1644" spans="1:34" x14ac:dyDescent="0.45">
      <c r="A1644" s="4">
        <v>44650.450808616028</v>
      </c>
      <c r="B1644" s="5">
        <f t="shared" si="25"/>
        <v>1642</v>
      </c>
      <c r="C1644">
        <v>2058</v>
      </c>
      <c r="D1644">
        <v>75.790979067778068</v>
      </c>
      <c r="E1644">
        <v>2058</v>
      </c>
      <c r="F1644">
        <v>69.965017953220297</v>
      </c>
      <c r="G1644">
        <v>2058</v>
      </c>
      <c r="H1644">
        <v>325.75789582244454</v>
      </c>
      <c r="I1644">
        <v>2058</v>
      </c>
      <c r="J1644">
        <v>34.888813136530082</v>
      </c>
      <c r="K1644">
        <v>2058</v>
      </c>
      <c r="L1644">
        <v>49.528342076135502</v>
      </c>
      <c r="M1644">
        <v>2058</v>
      </c>
      <c r="N1644">
        <v>58.819422378305788</v>
      </c>
      <c r="O1644">
        <v>2058</v>
      </c>
      <c r="P1644">
        <v>54.147529961390084</v>
      </c>
      <c r="Q1644">
        <v>2058</v>
      </c>
      <c r="R1644">
        <v>55.152794822695014</v>
      </c>
      <c r="S1644">
        <v>2058</v>
      </c>
      <c r="T1644">
        <v>45.178272555116791</v>
      </c>
      <c r="U1644">
        <v>2058</v>
      </c>
      <c r="V1644">
        <v>56.071383783929519</v>
      </c>
      <c r="W1644">
        <v>2058</v>
      </c>
      <c r="X1644">
        <v>53.300471107196401</v>
      </c>
      <c r="Y1644">
        <v>2058</v>
      </c>
      <c r="Z1644">
        <v>51.85145647165244</v>
      </c>
      <c r="AA1644">
        <v>2058</v>
      </c>
      <c r="AB1644">
        <v>95.645059551434784</v>
      </c>
      <c r="AC1644">
        <v>2058</v>
      </c>
      <c r="AD1644">
        <v>141.56207586965138</v>
      </c>
      <c r="AE1644">
        <v>2058</v>
      </c>
      <c r="AF1644">
        <v>23.228926900865844</v>
      </c>
      <c r="AG1644">
        <v>2058</v>
      </c>
      <c r="AH1644">
        <v>3.0144119569308733E-4</v>
      </c>
    </row>
    <row r="1645" spans="1:34" x14ac:dyDescent="0.45">
      <c r="A1645" s="4">
        <v>44650.450820190097</v>
      </c>
      <c r="B1645" s="5">
        <f t="shared" si="25"/>
        <v>1643</v>
      </c>
      <c r="C1645">
        <v>2059</v>
      </c>
      <c r="D1645">
        <v>75.814374370332871</v>
      </c>
      <c r="E1645">
        <v>2059</v>
      </c>
      <c r="F1645">
        <v>69.980363926994585</v>
      </c>
      <c r="G1645">
        <v>2059</v>
      </c>
      <c r="H1645">
        <v>325.71339238162921</v>
      </c>
      <c r="I1645">
        <v>2059</v>
      </c>
      <c r="J1645">
        <v>35.203793517629805</v>
      </c>
      <c r="K1645">
        <v>2059</v>
      </c>
      <c r="L1645">
        <v>49.674982303257124</v>
      </c>
      <c r="M1645">
        <v>2059</v>
      </c>
      <c r="N1645">
        <v>58.87209663012964</v>
      </c>
      <c r="O1645">
        <v>2059</v>
      </c>
      <c r="P1645">
        <v>54.210009438815248</v>
      </c>
      <c r="Q1645">
        <v>2059</v>
      </c>
      <c r="R1645">
        <v>55.229412317985314</v>
      </c>
      <c r="S1645">
        <v>2059</v>
      </c>
      <c r="T1645">
        <v>45.46261162483809</v>
      </c>
      <c r="U1645">
        <v>2059</v>
      </c>
      <c r="V1645">
        <v>56.18326636451264</v>
      </c>
      <c r="W1645">
        <v>2059</v>
      </c>
      <c r="X1645">
        <v>53.423336583876562</v>
      </c>
      <c r="Y1645">
        <v>2059</v>
      </c>
      <c r="Z1645">
        <v>51.968119776044198</v>
      </c>
      <c r="AA1645">
        <v>2059</v>
      </c>
      <c r="AB1645">
        <v>96.327941846675174</v>
      </c>
      <c r="AC1645">
        <v>2059</v>
      </c>
      <c r="AD1645">
        <v>144.54246660051777</v>
      </c>
      <c r="AE1645">
        <v>2059</v>
      </c>
      <c r="AF1645">
        <v>23.279187790019471</v>
      </c>
      <c r="AG1645">
        <v>2059</v>
      </c>
      <c r="AH1645">
        <v>3.4000726580663118E-4</v>
      </c>
    </row>
    <row r="1646" spans="1:34" x14ac:dyDescent="0.45">
      <c r="A1646" s="4">
        <v>44650.450831764174</v>
      </c>
      <c r="B1646" s="5">
        <f t="shared" si="25"/>
        <v>1644</v>
      </c>
      <c r="C1646">
        <v>2060</v>
      </c>
      <c r="D1646">
        <v>75.828676730800566</v>
      </c>
      <c r="E1646">
        <v>2060</v>
      </c>
      <c r="F1646">
        <v>69.992880874842683</v>
      </c>
      <c r="G1646">
        <v>2060</v>
      </c>
      <c r="H1646">
        <v>325.6495554342448</v>
      </c>
      <c r="I1646">
        <v>2060</v>
      </c>
      <c r="J1646">
        <v>35.439283463747138</v>
      </c>
      <c r="K1646">
        <v>2060</v>
      </c>
      <c r="L1646">
        <v>49.805663161092127</v>
      </c>
      <c r="M1646">
        <v>2060</v>
      </c>
      <c r="N1646">
        <v>58.956513177374369</v>
      </c>
      <c r="O1646">
        <v>2060</v>
      </c>
      <c r="P1646">
        <v>54.269866865153908</v>
      </c>
      <c r="Q1646">
        <v>2060</v>
      </c>
      <c r="R1646">
        <v>55.344575721667901</v>
      </c>
      <c r="S1646">
        <v>2060</v>
      </c>
      <c r="T1646">
        <v>45.647807456013226</v>
      </c>
      <c r="U1646">
        <v>2060</v>
      </c>
      <c r="V1646">
        <v>56.296347825359547</v>
      </c>
      <c r="W1646">
        <v>2060</v>
      </c>
      <c r="X1646">
        <v>53.546499605488179</v>
      </c>
      <c r="Y1646">
        <v>2060</v>
      </c>
      <c r="Z1646">
        <v>52.085306663668895</v>
      </c>
      <c r="AA1646">
        <v>2060</v>
      </c>
      <c r="AB1646">
        <v>97.779078051425131</v>
      </c>
      <c r="AC1646">
        <v>2060</v>
      </c>
      <c r="AD1646">
        <v>155.53975205262853</v>
      </c>
      <c r="AE1646">
        <v>2060</v>
      </c>
      <c r="AF1646">
        <v>23.566977406139483</v>
      </c>
      <c r="AG1646">
        <v>2060</v>
      </c>
      <c r="AH1646">
        <v>6.969180373500608E-4</v>
      </c>
    </row>
    <row r="1647" spans="1:34" x14ac:dyDescent="0.45">
      <c r="A1647" s="4">
        <v>44650.450843338251</v>
      </c>
      <c r="B1647" s="5">
        <f t="shared" si="25"/>
        <v>1645</v>
      </c>
      <c r="C1647">
        <v>2061</v>
      </c>
      <c r="D1647">
        <v>75.859617383031008</v>
      </c>
      <c r="E1647">
        <v>2061</v>
      </c>
      <c r="F1647">
        <v>70.031890647560644</v>
      </c>
      <c r="G1647">
        <v>2061</v>
      </c>
      <c r="H1647">
        <v>325.58334362591739</v>
      </c>
      <c r="I1647">
        <v>2061</v>
      </c>
      <c r="J1647">
        <v>35.426100596482534</v>
      </c>
      <c r="K1647">
        <v>2061</v>
      </c>
      <c r="L1647">
        <v>49.876150363143061</v>
      </c>
      <c r="M1647">
        <v>2061</v>
      </c>
      <c r="N1647">
        <v>59.017654702565956</v>
      </c>
      <c r="O1647">
        <v>2061</v>
      </c>
      <c r="P1647">
        <v>54.343533551901388</v>
      </c>
      <c r="Q1647">
        <v>2061</v>
      </c>
      <c r="R1647">
        <v>55.413924430613037</v>
      </c>
      <c r="S1647">
        <v>2061</v>
      </c>
      <c r="T1647">
        <v>45.829662919084903</v>
      </c>
      <c r="U1647">
        <v>2061</v>
      </c>
      <c r="V1647">
        <v>56.392866421510405</v>
      </c>
      <c r="W1647">
        <v>2061</v>
      </c>
      <c r="X1647">
        <v>53.651721414466806</v>
      </c>
      <c r="Y1647">
        <v>2061</v>
      </c>
      <c r="Z1647">
        <v>52.140588754493763</v>
      </c>
      <c r="AA1647">
        <v>2061</v>
      </c>
      <c r="AB1647">
        <v>98.894004697337692</v>
      </c>
      <c r="AC1647">
        <v>2061</v>
      </c>
      <c r="AD1647">
        <v>161.7133334980814</v>
      </c>
      <c r="AE1647">
        <v>2061</v>
      </c>
      <c r="AF1647">
        <v>23.781117557061101</v>
      </c>
      <c r="AG1647">
        <v>2061</v>
      </c>
      <c r="AH1647">
        <v>3.4405851924768207E-4</v>
      </c>
    </row>
    <row r="1648" spans="1:34" x14ac:dyDescent="0.45">
      <c r="A1648" s="4">
        <v>44650.45085491232</v>
      </c>
      <c r="B1648" s="5">
        <f t="shared" si="25"/>
        <v>1646</v>
      </c>
      <c r="C1648">
        <v>2062</v>
      </c>
      <c r="D1648">
        <v>75.88696904597046</v>
      </c>
      <c r="E1648">
        <v>2062</v>
      </c>
      <c r="F1648">
        <v>70.059923574159669</v>
      </c>
      <c r="G1648">
        <v>2062</v>
      </c>
      <c r="H1648">
        <v>325.5191303215085</v>
      </c>
      <c r="I1648">
        <v>2062</v>
      </c>
      <c r="J1648">
        <v>35.64266176399191</v>
      </c>
      <c r="K1648">
        <v>2062</v>
      </c>
      <c r="L1648">
        <v>49.99650394884722</v>
      </c>
      <c r="M1648">
        <v>2062</v>
      </c>
      <c r="N1648">
        <v>59.088216305014363</v>
      </c>
      <c r="O1648">
        <v>2062</v>
      </c>
      <c r="P1648">
        <v>54.412686650748306</v>
      </c>
      <c r="Q1648">
        <v>2062</v>
      </c>
      <c r="R1648">
        <v>55.529598381930988</v>
      </c>
      <c r="S1648">
        <v>2062</v>
      </c>
      <c r="T1648">
        <v>46.028459438304687</v>
      </c>
      <c r="U1648">
        <v>2062</v>
      </c>
      <c r="V1648">
        <v>56.502410707484216</v>
      </c>
      <c r="W1648">
        <v>2062</v>
      </c>
      <c r="X1648">
        <v>53.762556590498271</v>
      </c>
      <c r="Y1648">
        <v>2062</v>
      </c>
      <c r="Z1648">
        <v>52.288484125137863</v>
      </c>
      <c r="AA1648">
        <v>2062</v>
      </c>
      <c r="AB1648">
        <v>98.631383407699218</v>
      </c>
      <c r="AC1648">
        <v>2062</v>
      </c>
      <c r="AD1648">
        <v>154.62955640473834</v>
      </c>
      <c r="AE1648">
        <v>2062</v>
      </c>
      <c r="AF1648">
        <v>24.092397037836136</v>
      </c>
      <c r="AG1648">
        <v>2062</v>
      </c>
      <c r="AH1648">
        <v>5.0542879136972381E-4</v>
      </c>
    </row>
    <row r="1649" spans="1:34" x14ac:dyDescent="0.45">
      <c r="A1649" s="4">
        <v>44650.450866486397</v>
      </c>
      <c r="B1649" s="5">
        <f t="shared" si="25"/>
        <v>1647</v>
      </c>
      <c r="C1649">
        <v>2063</v>
      </c>
      <c r="D1649">
        <v>75.939595687425211</v>
      </c>
      <c r="E1649">
        <v>2063</v>
      </c>
      <c r="F1649">
        <v>70.104510898934905</v>
      </c>
      <c r="G1649">
        <v>2063</v>
      </c>
      <c r="H1649">
        <v>325.44865909782834</v>
      </c>
      <c r="I1649">
        <v>2063</v>
      </c>
      <c r="J1649">
        <v>35.706646708338269</v>
      </c>
      <c r="K1649">
        <v>2063</v>
      </c>
      <c r="L1649">
        <v>50.02972616617074</v>
      </c>
      <c r="M1649">
        <v>2063</v>
      </c>
      <c r="N1649">
        <v>59.144396634811308</v>
      </c>
      <c r="O1649">
        <v>2063</v>
      </c>
      <c r="P1649">
        <v>54.490830735846117</v>
      </c>
      <c r="Q1649">
        <v>2063</v>
      </c>
      <c r="R1649">
        <v>55.656727188763938</v>
      </c>
      <c r="S1649">
        <v>2063</v>
      </c>
      <c r="T1649">
        <v>46.131712365177208</v>
      </c>
      <c r="U1649">
        <v>2063</v>
      </c>
      <c r="V1649">
        <v>56.516619881935526</v>
      </c>
      <c r="W1649">
        <v>2063</v>
      </c>
      <c r="X1649">
        <v>53.866396351264626</v>
      </c>
      <c r="Y1649">
        <v>2063</v>
      </c>
      <c r="Z1649">
        <v>52.447849173429631</v>
      </c>
      <c r="AA1649">
        <v>2063</v>
      </c>
      <c r="AB1649">
        <v>98.26481577182976</v>
      </c>
      <c r="AC1649">
        <v>2063</v>
      </c>
      <c r="AD1649">
        <v>149.62036462806398</v>
      </c>
      <c r="AE1649">
        <v>2063</v>
      </c>
      <c r="AF1649">
        <v>24.33918980778159</v>
      </c>
      <c r="AG1649">
        <v>2063</v>
      </c>
      <c r="AH1649">
        <v>3.4694561940107463E-4</v>
      </c>
    </row>
    <row r="1650" spans="1:34" x14ac:dyDescent="0.45">
      <c r="A1650" s="4">
        <v>44650.450878060474</v>
      </c>
      <c r="B1650" s="5">
        <f t="shared" si="25"/>
        <v>1648</v>
      </c>
      <c r="C1650">
        <v>2064</v>
      </c>
      <c r="D1650">
        <v>76.009084097758958</v>
      </c>
      <c r="E1650">
        <v>2064</v>
      </c>
      <c r="F1650">
        <v>70.157012363434148</v>
      </c>
      <c r="G1650">
        <v>2064</v>
      </c>
      <c r="H1650">
        <v>325.38808607747211</v>
      </c>
      <c r="I1650">
        <v>2064</v>
      </c>
      <c r="J1650">
        <v>35.816147065959463</v>
      </c>
      <c r="K1650">
        <v>2064</v>
      </c>
      <c r="L1650">
        <v>50.087402266930866</v>
      </c>
      <c r="M1650">
        <v>2064</v>
      </c>
      <c r="N1650">
        <v>59.169670877064675</v>
      </c>
      <c r="O1650">
        <v>2064</v>
      </c>
      <c r="P1650">
        <v>54.575353760235835</v>
      </c>
      <c r="Q1650">
        <v>2064</v>
      </c>
      <c r="R1650">
        <v>55.789325901928834</v>
      </c>
      <c r="S1650">
        <v>2064</v>
      </c>
      <c r="T1650">
        <v>46.087027147302045</v>
      </c>
      <c r="U1650">
        <v>2064</v>
      </c>
      <c r="V1650">
        <v>56.575422764637331</v>
      </c>
      <c r="W1650">
        <v>2064</v>
      </c>
      <c r="X1650">
        <v>54.005430637056335</v>
      </c>
      <c r="Y1650">
        <v>2064</v>
      </c>
      <c r="Z1650">
        <v>52.571679833384756</v>
      </c>
      <c r="AA1650">
        <v>2064</v>
      </c>
      <c r="AB1650">
        <v>97.696574744035502</v>
      </c>
      <c r="AC1650">
        <v>2064</v>
      </c>
      <c r="AD1650">
        <v>142.77367692455246</v>
      </c>
      <c r="AE1650">
        <v>2064</v>
      </c>
      <c r="AF1650">
        <v>24.671842293867357</v>
      </c>
      <c r="AG1650">
        <v>2064</v>
      </c>
      <c r="AH1650">
        <v>4.5153315076429553E-4</v>
      </c>
    </row>
    <row r="1651" spans="1:34" x14ac:dyDescent="0.45">
      <c r="A1651" s="4">
        <v>44650.450889634543</v>
      </c>
      <c r="B1651" s="5">
        <f t="shared" si="25"/>
        <v>1649</v>
      </c>
      <c r="C1651">
        <v>2065</v>
      </c>
      <c r="D1651">
        <v>76.098347592617969</v>
      </c>
      <c r="E1651">
        <v>2065</v>
      </c>
      <c r="F1651">
        <v>70.229294979033739</v>
      </c>
      <c r="G1651">
        <v>2065</v>
      </c>
      <c r="H1651">
        <v>325.33094445131724</v>
      </c>
      <c r="I1651">
        <v>2065</v>
      </c>
      <c r="J1651">
        <v>35.881203784800213</v>
      </c>
      <c r="K1651">
        <v>2065</v>
      </c>
      <c r="L1651">
        <v>50.19571094815803</v>
      </c>
      <c r="M1651">
        <v>2065</v>
      </c>
      <c r="N1651">
        <v>59.199296174799962</v>
      </c>
      <c r="O1651">
        <v>2065</v>
      </c>
      <c r="P1651">
        <v>54.657932835273577</v>
      </c>
      <c r="Q1651">
        <v>2065</v>
      </c>
      <c r="R1651">
        <v>55.825072061841404</v>
      </c>
      <c r="S1651">
        <v>2065</v>
      </c>
      <c r="T1651">
        <v>46.169395574316603</v>
      </c>
      <c r="U1651">
        <v>2065</v>
      </c>
      <c r="V1651">
        <v>56.601038010043062</v>
      </c>
      <c r="W1651">
        <v>2065</v>
      </c>
      <c r="X1651">
        <v>54.107621316023696</v>
      </c>
      <c r="Y1651">
        <v>2065</v>
      </c>
      <c r="Z1651">
        <v>52.635430367754857</v>
      </c>
      <c r="AA1651">
        <v>2065</v>
      </c>
      <c r="AB1651">
        <v>97.476093547834523</v>
      </c>
      <c r="AC1651">
        <v>2065</v>
      </c>
      <c r="AD1651">
        <v>138.67903521282943</v>
      </c>
      <c r="AE1651">
        <v>2065</v>
      </c>
      <c r="AF1651">
        <v>24.774957325070137</v>
      </c>
      <c r="AG1651">
        <v>2065</v>
      </c>
      <c r="AH1651">
        <v>1.1113845474353162E-3</v>
      </c>
    </row>
    <row r="1652" spans="1:34" x14ac:dyDescent="0.45">
      <c r="A1652" s="4">
        <v>44650.45090120862</v>
      </c>
      <c r="B1652" s="5">
        <f t="shared" si="25"/>
        <v>1650</v>
      </c>
      <c r="C1652">
        <v>2066</v>
      </c>
      <c r="D1652">
        <v>76.171738403890203</v>
      </c>
      <c r="E1652">
        <v>2066</v>
      </c>
      <c r="F1652">
        <v>70.281894019362383</v>
      </c>
      <c r="G1652">
        <v>2066</v>
      </c>
      <c r="H1652">
        <v>325.26712071049798</v>
      </c>
      <c r="I1652">
        <v>2066</v>
      </c>
      <c r="J1652">
        <v>36.16221585490846</v>
      </c>
      <c r="K1652">
        <v>2066</v>
      </c>
      <c r="L1652">
        <v>50.374650735044582</v>
      </c>
      <c r="M1652">
        <v>2066</v>
      </c>
      <c r="N1652">
        <v>59.275186883416005</v>
      </c>
      <c r="O1652">
        <v>2066</v>
      </c>
      <c r="P1652">
        <v>54.722294046957536</v>
      </c>
      <c r="Q1652">
        <v>2066</v>
      </c>
      <c r="R1652">
        <v>55.929197588805884</v>
      </c>
      <c r="S1652">
        <v>2066</v>
      </c>
      <c r="T1652">
        <v>46.392976994486631</v>
      </c>
      <c r="U1652">
        <v>2066</v>
      </c>
      <c r="V1652">
        <v>56.686463562534634</v>
      </c>
      <c r="W1652">
        <v>2066</v>
      </c>
      <c r="X1652">
        <v>54.229177904761087</v>
      </c>
      <c r="Y1652">
        <v>2066</v>
      </c>
      <c r="Z1652">
        <v>52.792688676964538</v>
      </c>
      <c r="AA1652">
        <v>2066</v>
      </c>
      <c r="AB1652">
        <v>97.239901887010348</v>
      </c>
      <c r="AC1652">
        <v>2066</v>
      </c>
      <c r="AD1652">
        <v>136.0229318492035</v>
      </c>
      <c r="AE1652">
        <v>2066</v>
      </c>
      <c r="AF1652">
        <v>24.909679101308321</v>
      </c>
      <c r="AG1652">
        <v>2066</v>
      </c>
      <c r="AH1652">
        <v>4.111230618431009E-4</v>
      </c>
    </row>
    <row r="1653" spans="1:34" x14ac:dyDescent="0.45">
      <c r="A1653" s="4">
        <v>44650.450912782697</v>
      </c>
      <c r="B1653" s="5">
        <f t="shared" si="25"/>
        <v>1651</v>
      </c>
      <c r="C1653">
        <v>2067</v>
      </c>
      <c r="D1653">
        <v>76.249389503452448</v>
      </c>
      <c r="E1653">
        <v>2067</v>
      </c>
      <c r="F1653">
        <v>70.329129886592028</v>
      </c>
      <c r="G1653">
        <v>2067</v>
      </c>
      <c r="H1653">
        <v>325.19839535883023</v>
      </c>
      <c r="I1653">
        <v>2067</v>
      </c>
      <c r="J1653">
        <v>36.423083471890109</v>
      </c>
      <c r="K1653">
        <v>2067</v>
      </c>
      <c r="L1653">
        <v>50.603211058303003</v>
      </c>
      <c r="M1653">
        <v>2067</v>
      </c>
      <c r="N1653">
        <v>59.387679806350974</v>
      </c>
      <c r="O1653">
        <v>2067</v>
      </c>
      <c r="P1653">
        <v>54.841342154264055</v>
      </c>
      <c r="Q1653">
        <v>2067</v>
      </c>
      <c r="R1653">
        <v>56.092916872094563</v>
      </c>
      <c r="S1653">
        <v>2067</v>
      </c>
      <c r="T1653">
        <v>46.661324098063432</v>
      </c>
      <c r="U1653">
        <v>2067</v>
      </c>
      <c r="V1653">
        <v>56.803139641001771</v>
      </c>
      <c r="W1653">
        <v>2067</v>
      </c>
      <c r="X1653">
        <v>54.423659505493475</v>
      </c>
      <c r="Y1653">
        <v>2067</v>
      </c>
      <c r="Z1653">
        <v>53.017068605184868</v>
      </c>
      <c r="AA1653">
        <v>2067</v>
      </c>
      <c r="AB1653">
        <v>97.573062001322427</v>
      </c>
      <c r="AC1653">
        <v>2067</v>
      </c>
      <c r="AD1653">
        <v>137.9944358006004</v>
      </c>
      <c r="AE1653">
        <v>2067</v>
      </c>
      <c r="AF1653">
        <v>25.072070286768437</v>
      </c>
      <c r="AG1653">
        <v>2067</v>
      </c>
      <c r="AH1653">
        <v>4.614610500014454E-4</v>
      </c>
    </row>
    <row r="1654" spans="1:34" x14ac:dyDescent="0.45">
      <c r="A1654" s="4">
        <v>44650.450924356766</v>
      </c>
      <c r="B1654" s="5">
        <f t="shared" si="25"/>
        <v>1652</v>
      </c>
      <c r="C1654">
        <v>2068</v>
      </c>
      <c r="D1654">
        <v>76.308711159276513</v>
      </c>
      <c r="E1654">
        <v>2068</v>
      </c>
      <c r="F1654">
        <v>70.393617621461743</v>
      </c>
      <c r="G1654">
        <v>2068</v>
      </c>
      <c r="H1654">
        <v>325.1370516459566</v>
      </c>
      <c r="I1654">
        <v>2068</v>
      </c>
      <c r="J1654">
        <v>36.86936958800753</v>
      </c>
      <c r="K1654">
        <v>2068</v>
      </c>
      <c r="L1654">
        <v>50.843258828465288</v>
      </c>
      <c r="M1654">
        <v>2068</v>
      </c>
      <c r="N1654">
        <v>59.51836990299244</v>
      </c>
      <c r="O1654">
        <v>2068</v>
      </c>
      <c r="P1654">
        <v>54.994825731624275</v>
      </c>
      <c r="Q1654">
        <v>2068</v>
      </c>
      <c r="R1654">
        <v>56.279799415899674</v>
      </c>
      <c r="S1654">
        <v>2068</v>
      </c>
      <c r="T1654">
        <v>46.940718362956879</v>
      </c>
      <c r="U1654">
        <v>2068</v>
      </c>
      <c r="V1654">
        <v>56.948597517393353</v>
      </c>
      <c r="W1654">
        <v>2068</v>
      </c>
      <c r="X1654">
        <v>54.647168569757525</v>
      </c>
      <c r="Y1654">
        <v>2068</v>
      </c>
      <c r="Z1654">
        <v>53.28580527291308</v>
      </c>
      <c r="AA1654">
        <v>2068</v>
      </c>
      <c r="AB1654">
        <v>97.10498300978459</v>
      </c>
      <c r="AC1654">
        <v>2068</v>
      </c>
      <c r="AD1654">
        <v>134.18115057463936</v>
      </c>
      <c r="AE1654">
        <v>2068</v>
      </c>
      <c r="AF1654">
        <v>25.251059108786528</v>
      </c>
      <c r="AG1654">
        <v>2068</v>
      </c>
      <c r="AH1654">
        <v>3.2569283698158483E-4</v>
      </c>
    </row>
    <row r="1655" spans="1:34" x14ac:dyDescent="0.45">
      <c r="A1655" s="4">
        <v>44650.450935930843</v>
      </c>
      <c r="B1655" s="5">
        <f t="shared" si="25"/>
        <v>1653</v>
      </c>
      <c r="C1655">
        <v>2069</v>
      </c>
      <c r="D1655">
        <v>76.374472996774415</v>
      </c>
      <c r="E1655">
        <v>2069</v>
      </c>
      <c r="F1655">
        <v>70.464099155967276</v>
      </c>
      <c r="G1655">
        <v>2069</v>
      </c>
      <c r="H1655">
        <v>325.07320368815476</v>
      </c>
      <c r="I1655">
        <v>2069</v>
      </c>
      <c r="J1655">
        <v>36.830569979882696</v>
      </c>
      <c r="K1655">
        <v>2069</v>
      </c>
      <c r="L1655">
        <v>51.046908976218852</v>
      </c>
      <c r="M1655">
        <v>2069</v>
      </c>
      <c r="N1655">
        <v>59.596697698683954</v>
      </c>
      <c r="O1655">
        <v>2069</v>
      </c>
      <c r="P1655">
        <v>55.165570718459648</v>
      </c>
      <c r="Q1655">
        <v>2069</v>
      </c>
      <c r="R1655">
        <v>56.423673280622538</v>
      </c>
      <c r="S1655">
        <v>2069</v>
      </c>
      <c r="T1655">
        <v>46.993622942920958</v>
      </c>
      <c r="U1655">
        <v>2069</v>
      </c>
      <c r="V1655">
        <v>57.073318614995642</v>
      </c>
      <c r="W1655">
        <v>2069</v>
      </c>
      <c r="X1655">
        <v>54.825147109871807</v>
      </c>
      <c r="Y1655">
        <v>2069</v>
      </c>
      <c r="Z1655">
        <v>53.453789606707979</v>
      </c>
      <c r="AA1655">
        <v>2069</v>
      </c>
      <c r="AB1655">
        <v>97.234744273539306</v>
      </c>
      <c r="AC1655">
        <v>2069</v>
      </c>
      <c r="AD1655">
        <v>132.31500101264115</v>
      </c>
      <c r="AE1655">
        <v>2069</v>
      </c>
      <c r="AF1655">
        <v>25.19615303708386</v>
      </c>
      <c r="AG1655">
        <v>2069</v>
      </c>
      <c r="AH1655">
        <v>3.0914323384423456E-4</v>
      </c>
    </row>
    <row r="1656" spans="1:34" x14ac:dyDescent="0.45">
      <c r="A1656" s="4">
        <v>44650.450947504913</v>
      </c>
      <c r="B1656" s="5">
        <f t="shared" si="25"/>
        <v>1654</v>
      </c>
      <c r="C1656">
        <v>2070</v>
      </c>
      <c r="D1656">
        <v>76.425647092990204</v>
      </c>
      <c r="E1656">
        <v>2070</v>
      </c>
      <c r="F1656">
        <v>70.530731233524818</v>
      </c>
      <c r="G1656">
        <v>2070</v>
      </c>
      <c r="H1656">
        <v>325.00819518967478</v>
      </c>
      <c r="I1656">
        <v>2070</v>
      </c>
      <c r="J1656">
        <v>36.815448199002397</v>
      </c>
      <c r="K1656">
        <v>2070</v>
      </c>
      <c r="L1656">
        <v>51.098940969686339</v>
      </c>
      <c r="M1656">
        <v>2070</v>
      </c>
      <c r="N1656">
        <v>59.665774886649722</v>
      </c>
      <c r="O1656">
        <v>2070</v>
      </c>
      <c r="P1656">
        <v>55.25594413318818</v>
      </c>
      <c r="Q1656">
        <v>2070</v>
      </c>
      <c r="R1656">
        <v>56.490155727487632</v>
      </c>
      <c r="S1656">
        <v>2070</v>
      </c>
      <c r="T1656">
        <v>47.110936831916099</v>
      </c>
      <c r="U1656">
        <v>2070</v>
      </c>
      <c r="V1656">
        <v>57.141127766170584</v>
      </c>
      <c r="W1656">
        <v>2070</v>
      </c>
      <c r="X1656">
        <v>54.937813214571158</v>
      </c>
      <c r="Y1656">
        <v>2070</v>
      </c>
      <c r="Z1656">
        <v>53.553933937681819</v>
      </c>
      <c r="AA1656">
        <v>2070</v>
      </c>
      <c r="AB1656">
        <v>96.805771832533495</v>
      </c>
      <c r="AC1656">
        <v>2070</v>
      </c>
      <c r="AD1656">
        <v>128.29352260675572</v>
      </c>
      <c r="AE1656">
        <v>2070</v>
      </c>
      <c r="AF1656">
        <v>25.232521936929992</v>
      </c>
      <c r="AG1656">
        <v>2070</v>
      </c>
      <c r="AH1656">
        <v>2.742838277985947E-4</v>
      </c>
    </row>
    <row r="1657" spans="1:34" x14ac:dyDescent="0.45">
      <c r="A1657" s="4">
        <v>44650.450959078989</v>
      </c>
      <c r="B1657" s="5">
        <f t="shared" si="25"/>
        <v>1655</v>
      </c>
      <c r="C1657">
        <v>2071</v>
      </c>
      <c r="D1657">
        <v>76.462827016331843</v>
      </c>
      <c r="E1657">
        <v>2071</v>
      </c>
      <c r="F1657">
        <v>70.574188315061122</v>
      </c>
      <c r="G1657">
        <v>2071</v>
      </c>
      <c r="H1657">
        <v>324.93659239540176</v>
      </c>
      <c r="I1657">
        <v>2071</v>
      </c>
      <c r="J1657">
        <v>36.732905912776793</v>
      </c>
      <c r="K1657">
        <v>2071</v>
      </c>
      <c r="L1657">
        <v>51.157839750506021</v>
      </c>
      <c r="M1657">
        <v>2071</v>
      </c>
      <c r="N1657">
        <v>59.687362531635507</v>
      </c>
      <c r="O1657">
        <v>2071</v>
      </c>
      <c r="P1657">
        <v>55.30052425346824</v>
      </c>
      <c r="Q1657">
        <v>2071</v>
      </c>
      <c r="R1657">
        <v>56.530884950006204</v>
      </c>
      <c r="S1657">
        <v>2071</v>
      </c>
      <c r="T1657">
        <v>47.027520330141108</v>
      </c>
      <c r="U1657">
        <v>2071</v>
      </c>
      <c r="V1657">
        <v>57.171056013456202</v>
      </c>
      <c r="W1657">
        <v>2071</v>
      </c>
      <c r="X1657">
        <v>54.945500629408109</v>
      </c>
      <c r="Y1657">
        <v>2071</v>
      </c>
      <c r="Z1657">
        <v>53.54068527082503</v>
      </c>
      <c r="AA1657">
        <v>2071</v>
      </c>
      <c r="AB1657">
        <v>96.45365632810352</v>
      </c>
      <c r="AC1657">
        <v>2071</v>
      </c>
      <c r="AD1657">
        <v>125.93267332129231</v>
      </c>
      <c r="AE1657">
        <v>2071</v>
      </c>
      <c r="AF1657">
        <v>24.877141002876321</v>
      </c>
      <c r="AG1657">
        <v>2071</v>
      </c>
      <c r="AH1657">
        <v>2.8804877627186634E-4</v>
      </c>
    </row>
    <row r="1658" spans="1:34" x14ac:dyDescent="0.45">
      <c r="A1658" s="4">
        <v>44650.450970653066</v>
      </c>
      <c r="B1658" s="5">
        <f t="shared" si="25"/>
        <v>1656</v>
      </c>
      <c r="C1658">
        <v>2072</v>
      </c>
      <c r="D1658">
        <v>76.528149869417064</v>
      </c>
      <c r="E1658">
        <v>2072</v>
      </c>
      <c r="F1658">
        <v>70.642214552155536</v>
      </c>
      <c r="G1658">
        <v>2072</v>
      </c>
      <c r="H1658">
        <v>324.89305950058326</v>
      </c>
      <c r="I1658">
        <v>2072</v>
      </c>
      <c r="J1658">
        <v>36.687950118095436</v>
      </c>
      <c r="K1658">
        <v>2072</v>
      </c>
      <c r="L1658">
        <v>51.089267505258753</v>
      </c>
      <c r="M1658">
        <v>2072</v>
      </c>
      <c r="N1658">
        <v>59.724164521539947</v>
      </c>
      <c r="O1658">
        <v>2072</v>
      </c>
      <c r="P1658">
        <v>55.309959572604932</v>
      </c>
      <c r="Q1658">
        <v>2072</v>
      </c>
      <c r="R1658">
        <v>56.524127443582692</v>
      </c>
      <c r="S1658">
        <v>2072</v>
      </c>
      <c r="T1658">
        <v>47.045374485175799</v>
      </c>
      <c r="U1658">
        <v>2072</v>
      </c>
      <c r="V1658">
        <v>57.202731536160918</v>
      </c>
      <c r="W1658">
        <v>2072</v>
      </c>
      <c r="X1658">
        <v>54.947062625425446</v>
      </c>
      <c r="Y1658">
        <v>2072</v>
      </c>
      <c r="Z1658">
        <v>53.549679632735732</v>
      </c>
      <c r="AA1658">
        <v>2072</v>
      </c>
      <c r="AB1658">
        <v>95.948218670274784</v>
      </c>
      <c r="AC1658">
        <v>2072</v>
      </c>
      <c r="AD1658">
        <v>123.73014197244586</v>
      </c>
      <c r="AE1658">
        <v>2072</v>
      </c>
      <c r="AF1658">
        <v>24.84206376978916</v>
      </c>
      <c r="AG1658">
        <v>2072</v>
      </c>
      <c r="AH1658">
        <v>2.479460238186135E-4</v>
      </c>
    </row>
    <row r="1659" spans="1:34" x14ac:dyDescent="0.45">
      <c r="A1659" s="4">
        <v>44650.450982227136</v>
      </c>
      <c r="B1659" s="5">
        <f t="shared" si="25"/>
        <v>1657</v>
      </c>
      <c r="C1659">
        <v>2073</v>
      </c>
      <c r="D1659">
        <v>76.559547119141797</v>
      </c>
      <c r="E1659">
        <v>2073</v>
      </c>
      <c r="F1659">
        <v>70.645867376351447</v>
      </c>
      <c r="G1659">
        <v>2073</v>
      </c>
      <c r="H1659">
        <v>324.82796205552609</v>
      </c>
      <c r="I1659">
        <v>2073</v>
      </c>
      <c r="J1659">
        <v>36.702167897267849</v>
      </c>
      <c r="K1659">
        <v>2073</v>
      </c>
      <c r="L1659">
        <v>51.043782428288957</v>
      </c>
      <c r="M1659">
        <v>2073</v>
      </c>
      <c r="N1659">
        <v>59.754092208612491</v>
      </c>
      <c r="O1659">
        <v>2073</v>
      </c>
      <c r="P1659">
        <v>55.324654130637072</v>
      </c>
      <c r="Q1659">
        <v>2073</v>
      </c>
      <c r="R1659">
        <v>56.551626990274073</v>
      </c>
      <c r="S1659">
        <v>2073</v>
      </c>
      <c r="T1659">
        <v>47.149027278092291</v>
      </c>
      <c r="U1659">
        <v>2073</v>
      </c>
      <c r="V1659">
        <v>57.234491714342916</v>
      </c>
      <c r="W1659">
        <v>2073</v>
      </c>
      <c r="X1659">
        <v>54.988760291961171</v>
      </c>
      <c r="Y1659">
        <v>2073</v>
      </c>
      <c r="Z1659">
        <v>53.541870419352122</v>
      </c>
      <c r="AA1659">
        <v>2073</v>
      </c>
      <c r="AB1659">
        <v>95.492646029903696</v>
      </c>
      <c r="AC1659">
        <v>2073</v>
      </c>
      <c r="AD1659">
        <v>119.39690404834504</v>
      </c>
      <c r="AE1659">
        <v>2073</v>
      </c>
      <c r="AF1659">
        <v>24.867051718021461</v>
      </c>
      <c r="AG1659">
        <v>2073</v>
      </c>
      <c r="AH1659">
        <v>2.5904738956972299E-4</v>
      </c>
    </row>
    <row r="1660" spans="1:34" x14ac:dyDescent="0.45">
      <c r="A1660" s="4">
        <v>44650.450993801212</v>
      </c>
      <c r="B1660" s="5">
        <f t="shared" si="25"/>
        <v>1658</v>
      </c>
      <c r="C1660">
        <v>2074</v>
      </c>
      <c r="D1660">
        <v>76.572216290374158</v>
      </c>
      <c r="E1660">
        <v>2074</v>
      </c>
      <c r="F1660">
        <v>70.672192378350516</v>
      </c>
      <c r="G1660">
        <v>2074</v>
      </c>
      <c r="H1660">
        <v>324.77609872089374</v>
      </c>
      <c r="I1660">
        <v>2074</v>
      </c>
      <c r="J1660">
        <v>36.726491817223476</v>
      </c>
      <c r="K1660">
        <v>2074</v>
      </c>
      <c r="L1660">
        <v>51.131653244246174</v>
      </c>
      <c r="M1660">
        <v>2074</v>
      </c>
      <c r="N1660">
        <v>59.808330005185603</v>
      </c>
      <c r="O1660">
        <v>2074</v>
      </c>
      <c r="P1660">
        <v>55.390930473281614</v>
      </c>
      <c r="Q1660">
        <v>2074</v>
      </c>
      <c r="R1660">
        <v>56.596728744920881</v>
      </c>
      <c r="S1660">
        <v>2074</v>
      </c>
      <c r="T1660">
        <v>47.303166399954044</v>
      </c>
      <c r="U1660">
        <v>2074</v>
      </c>
      <c r="V1660">
        <v>57.299354303374784</v>
      </c>
      <c r="W1660">
        <v>2074</v>
      </c>
      <c r="X1660">
        <v>55.101621479913433</v>
      </c>
      <c r="Y1660">
        <v>2074</v>
      </c>
      <c r="Z1660">
        <v>53.605286307310855</v>
      </c>
      <c r="AA1660">
        <v>2074</v>
      </c>
      <c r="AB1660">
        <v>95.025990190541577</v>
      </c>
      <c r="AC1660">
        <v>2074</v>
      </c>
      <c r="AD1660">
        <v>117.13288137904945</v>
      </c>
      <c r="AE1660">
        <v>2074</v>
      </c>
      <c r="AF1660">
        <v>24.988757468821948</v>
      </c>
      <c r="AG1660">
        <v>2074</v>
      </c>
      <c r="AH1660">
        <v>4.6024101735597951E-4</v>
      </c>
    </row>
    <row r="1661" spans="1:34" x14ac:dyDescent="0.45">
      <c r="A1661" s="4">
        <v>44650.451005375289</v>
      </c>
      <c r="B1661" s="5">
        <f t="shared" si="25"/>
        <v>1659</v>
      </c>
      <c r="C1661">
        <v>2075</v>
      </c>
      <c r="D1661">
        <v>76.579453353954065</v>
      </c>
      <c r="E1661">
        <v>2075</v>
      </c>
      <c r="F1661">
        <v>70.703379083365689</v>
      </c>
      <c r="G1661">
        <v>2075</v>
      </c>
      <c r="H1661">
        <v>324.72171789543631</v>
      </c>
      <c r="I1661">
        <v>2075</v>
      </c>
      <c r="J1661">
        <v>36.968591095041546</v>
      </c>
      <c r="K1661">
        <v>2075</v>
      </c>
      <c r="L1661">
        <v>51.261175233045996</v>
      </c>
      <c r="M1661">
        <v>2075</v>
      </c>
      <c r="N1661">
        <v>59.857566056560067</v>
      </c>
      <c r="O1661">
        <v>2075</v>
      </c>
      <c r="P1661">
        <v>55.464565161007833</v>
      </c>
      <c r="Q1661">
        <v>2075</v>
      </c>
      <c r="R1661">
        <v>56.695269487210766</v>
      </c>
      <c r="S1661">
        <v>2075</v>
      </c>
      <c r="T1661">
        <v>47.446146478124106</v>
      </c>
      <c r="U1661">
        <v>2075</v>
      </c>
      <c r="V1661">
        <v>57.390894263148795</v>
      </c>
      <c r="W1661">
        <v>2075</v>
      </c>
      <c r="X1661">
        <v>55.250633442134038</v>
      </c>
      <c r="Y1661">
        <v>2075</v>
      </c>
      <c r="Z1661">
        <v>53.70286274856204</v>
      </c>
      <c r="AA1661">
        <v>2075</v>
      </c>
      <c r="AB1661">
        <v>94.516671201849249</v>
      </c>
      <c r="AC1661">
        <v>2075</v>
      </c>
      <c r="AD1661">
        <v>114.1239195197803</v>
      </c>
      <c r="AE1661">
        <v>2075</v>
      </c>
      <c r="AF1661">
        <v>25.103466719694637</v>
      </c>
      <c r="AG1661">
        <v>2075</v>
      </c>
      <c r="AH1661">
        <v>5.6526627035535998E-4</v>
      </c>
    </row>
    <row r="1662" spans="1:34" x14ac:dyDescent="0.45">
      <c r="A1662" s="4">
        <v>44650.451016949359</v>
      </c>
      <c r="B1662" s="5">
        <f t="shared" si="25"/>
        <v>1660</v>
      </c>
      <c r="C1662">
        <v>2076</v>
      </c>
      <c r="D1662">
        <v>76.575520875536682</v>
      </c>
      <c r="E1662">
        <v>2076</v>
      </c>
      <c r="F1662">
        <v>70.740179043359461</v>
      </c>
      <c r="G1662">
        <v>2076</v>
      </c>
      <c r="H1662">
        <v>324.67181835612689</v>
      </c>
      <c r="I1662">
        <v>2076</v>
      </c>
      <c r="J1662">
        <v>37.008373417894063</v>
      </c>
      <c r="K1662">
        <v>2076</v>
      </c>
      <c r="L1662">
        <v>51.431291348563946</v>
      </c>
      <c r="M1662">
        <v>2076</v>
      </c>
      <c r="N1662">
        <v>59.891555762616996</v>
      </c>
      <c r="O1662">
        <v>2076</v>
      </c>
      <c r="P1662">
        <v>55.574428934190912</v>
      </c>
      <c r="Q1662">
        <v>2076</v>
      </c>
      <c r="R1662">
        <v>56.752912132727573</v>
      </c>
      <c r="S1662">
        <v>2076</v>
      </c>
      <c r="T1662">
        <v>47.600207503632284</v>
      </c>
      <c r="U1662">
        <v>2076</v>
      </c>
      <c r="V1662">
        <v>57.475707058897768</v>
      </c>
      <c r="W1662">
        <v>2076</v>
      </c>
      <c r="X1662">
        <v>55.411798752323783</v>
      </c>
      <c r="Y1662">
        <v>2076</v>
      </c>
      <c r="Z1662">
        <v>53.802928523332106</v>
      </c>
      <c r="AA1662">
        <v>2076</v>
      </c>
      <c r="AB1662">
        <v>94.85515417368849</v>
      </c>
      <c r="AC1662">
        <v>2076</v>
      </c>
      <c r="AD1662">
        <v>116.9859910904629</v>
      </c>
      <c r="AE1662">
        <v>2076</v>
      </c>
      <c r="AF1662">
        <v>25.279291680445155</v>
      </c>
      <c r="AG1662">
        <v>2076</v>
      </c>
      <c r="AH1662">
        <v>2.9769727871997823E-4</v>
      </c>
    </row>
    <row r="1663" spans="1:34" x14ac:dyDescent="0.45">
      <c r="A1663" s="4">
        <v>44650.451028523436</v>
      </c>
      <c r="B1663" s="5">
        <f t="shared" si="25"/>
        <v>1661</v>
      </c>
      <c r="C1663">
        <v>2077</v>
      </c>
      <c r="D1663">
        <v>76.559872661529766</v>
      </c>
      <c r="E1663">
        <v>2077</v>
      </c>
      <c r="F1663">
        <v>70.762798302207926</v>
      </c>
      <c r="G1663">
        <v>2077</v>
      </c>
      <c r="H1663">
        <v>324.60465208310006</v>
      </c>
      <c r="I1663">
        <v>2077</v>
      </c>
      <c r="J1663">
        <v>36.999037187198383</v>
      </c>
      <c r="K1663">
        <v>2077</v>
      </c>
      <c r="L1663">
        <v>51.571772917276419</v>
      </c>
      <c r="M1663">
        <v>2077</v>
      </c>
      <c r="N1663">
        <v>59.932197982207704</v>
      </c>
      <c r="O1663">
        <v>2077</v>
      </c>
      <c r="P1663">
        <v>55.636522670469276</v>
      </c>
      <c r="Q1663">
        <v>2077</v>
      </c>
      <c r="R1663">
        <v>56.768437178198361</v>
      </c>
      <c r="S1663">
        <v>2077</v>
      </c>
      <c r="T1663">
        <v>47.764567956691351</v>
      </c>
      <c r="U1663">
        <v>2077</v>
      </c>
      <c r="V1663">
        <v>57.538189989028396</v>
      </c>
      <c r="W1663">
        <v>2077</v>
      </c>
      <c r="X1663">
        <v>55.53440588329353</v>
      </c>
      <c r="Y1663">
        <v>2077</v>
      </c>
      <c r="Z1663">
        <v>53.838966961190934</v>
      </c>
      <c r="AA1663">
        <v>2077</v>
      </c>
      <c r="AB1663">
        <v>94.748659374024939</v>
      </c>
      <c r="AC1663">
        <v>2077</v>
      </c>
      <c r="AD1663">
        <v>116.11228486304567</v>
      </c>
      <c r="AE1663">
        <v>2077</v>
      </c>
      <c r="AF1663">
        <v>25.441171584385582</v>
      </c>
      <c r="AG1663">
        <v>2077</v>
      </c>
      <c r="AH1663">
        <v>2.9508957535562367E-4</v>
      </c>
    </row>
    <row r="1664" spans="1:34" x14ac:dyDescent="0.45">
      <c r="A1664" s="4">
        <v>44650.451040097505</v>
      </c>
      <c r="B1664" s="5">
        <f t="shared" si="25"/>
        <v>1662</v>
      </c>
      <c r="C1664">
        <v>2078</v>
      </c>
      <c r="D1664">
        <v>76.565659831180554</v>
      </c>
      <c r="E1664">
        <v>2078</v>
      </c>
      <c r="F1664">
        <v>70.80954382630604</v>
      </c>
      <c r="G1664">
        <v>2078</v>
      </c>
      <c r="H1664">
        <v>324.56913386306809</v>
      </c>
      <c r="I1664">
        <v>2078</v>
      </c>
      <c r="J1664">
        <v>37.066742324195204</v>
      </c>
      <c r="K1664">
        <v>2078</v>
      </c>
      <c r="L1664">
        <v>51.672744409832021</v>
      </c>
      <c r="M1664">
        <v>2078</v>
      </c>
      <c r="N1664">
        <v>59.985363965801923</v>
      </c>
      <c r="O1664">
        <v>2078</v>
      </c>
      <c r="P1664">
        <v>55.722409830775717</v>
      </c>
      <c r="Q1664">
        <v>2078</v>
      </c>
      <c r="R1664">
        <v>56.783692174869437</v>
      </c>
      <c r="S1664">
        <v>2078</v>
      </c>
      <c r="T1664">
        <v>47.899932526815526</v>
      </c>
      <c r="U1664">
        <v>2078</v>
      </c>
      <c r="V1664">
        <v>57.606917389584673</v>
      </c>
      <c r="W1664">
        <v>2078</v>
      </c>
      <c r="X1664">
        <v>55.671804312258161</v>
      </c>
      <c r="Y1664">
        <v>2078</v>
      </c>
      <c r="Z1664">
        <v>53.882163956177912</v>
      </c>
      <c r="AA1664">
        <v>2078</v>
      </c>
      <c r="AB1664">
        <v>94.369141786489649</v>
      </c>
      <c r="AC1664">
        <v>2078</v>
      </c>
      <c r="AD1664">
        <v>114.13852259237298</v>
      </c>
      <c r="AE1664">
        <v>2078</v>
      </c>
      <c r="AF1664">
        <v>25.519758202654689</v>
      </c>
      <c r="AG1664">
        <v>2078</v>
      </c>
      <c r="AH1664">
        <v>2.5979244767382429E-4</v>
      </c>
    </row>
    <row r="1665" spans="1:34" x14ac:dyDescent="0.45">
      <c r="A1665" s="4">
        <v>44650.451051671582</v>
      </c>
      <c r="B1665" s="5">
        <f t="shared" si="25"/>
        <v>1663</v>
      </c>
      <c r="C1665">
        <v>2079</v>
      </c>
      <c r="D1665">
        <v>76.546986659128152</v>
      </c>
      <c r="E1665">
        <v>2079</v>
      </c>
      <c r="F1665">
        <v>70.827122940525229</v>
      </c>
      <c r="G1665">
        <v>2079</v>
      </c>
      <c r="H1665">
        <v>324.51501896587212</v>
      </c>
      <c r="I1665">
        <v>2079</v>
      </c>
      <c r="J1665">
        <v>37.130493882942986</v>
      </c>
      <c r="K1665">
        <v>2079</v>
      </c>
      <c r="L1665">
        <v>51.756955770114509</v>
      </c>
      <c r="M1665">
        <v>2079</v>
      </c>
      <c r="N1665">
        <v>60.023867994259035</v>
      </c>
      <c r="O1665">
        <v>2079</v>
      </c>
      <c r="P1665">
        <v>55.773811425550882</v>
      </c>
      <c r="Q1665">
        <v>2079</v>
      </c>
      <c r="R1665">
        <v>56.788760138239034</v>
      </c>
      <c r="S1665">
        <v>2079</v>
      </c>
      <c r="T1665">
        <v>48.015549514084242</v>
      </c>
      <c r="U1665">
        <v>2079</v>
      </c>
      <c r="V1665">
        <v>57.654899576839227</v>
      </c>
      <c r="W1665">
        <v>2079</v>
      </c>
      <c r="X1665">
        <v>55.769088430715009</v>
      </c>
      <c r="Y1665">
        <v>2079</v>
      </c>
      <c r="Z1665">
        <v>53.950728289119233</v>
      </c>
      <c r="AA1665">
        <v>2079</v>
      </c>
      <c r="AB1665">
        <v>94.292654926918487</v>
      </c>
      <c r="AC1665">
        <v>2079</v>
      </c>
      <c r="AD1665">
        <v>113.83505497511449</v>
      </c>
      <c r="AE1665">
        <v>2079</v>
      </c>
      <c r="AF1665">
        <v>25.614632930855329</v>
      </c>
      <c r="AG1665">
        <v>2079</v>
      </c>
      <c r="AH1665">
        <v>3.1675213973236918E-4</v>
      </c>
    </row>
    <row r="1666" spans="1:34" x14ac:dyDescent="0.45">
      <c r="A1666" s="4">
        <v>44650.451063245659</v>
      </c>
      <c r="B1666" s="5">
        <f t="shared" si="25"/>
        <v>1664</v>
      </c>
      <c r="C1666">
        <v>2080</v>
      </c>
      <c r="D1666">
        <v>76.522795054008583</v>
      </c>
      <c r="E1666">
        <v>2080</v>
      </c>
      <c r="F1666">
        <v>70.831348998624378</v>
      </c>
      <c r="G1666">
        <v>2080</v>
      </c>
      <c r="H1666">
        <v>324.45830026348597</v>
      </c>
      <c r="I1666">
        <v>2080</v>
      </c>
      <c r="J1666">
        <v>37.079839381763811</v>
      </c>
      <c r="K1666">
        <v>2080</v>
      </c>
      <c r="L1666">
        <v>51.874149530910856</v>
      </c>
      <c r="M1666">
        <v>2080</v>
      </c>
      <c r="N1666">
        <v>60.047184502700844</v>
      </c>
      <c r="O1666">
        <v>2080</v>
      </c>
      <c r="P1666">
        <v>55.831809417476364</v>
      </c>
      <c r="Q1666">
        <v>2080</v>
      </c>
      <c r="R1666">
        <v>56.809413958014524</v>
      </c>
      <c r="S1666">
        <v>2080</v>
      </c>
      <c r="T1666">
        <v>48.160610932620536</v>
      </c>
      <c r="U1666">
        <v>2080</v>
      </c>
      <c r="V1666">
        <v>57.702057612279106</v>
      </c>
      <c r="W1666">
        <v>2080</v>
      </c>
      <c r="X1666">
        <v>55.860596054493875</v>
      </c>
      <c r="Y1666">
        <v>2080</v>
      </c>
      <c r="Z1666">
        <v>53.971188742786538</v>
      </c>
      <c r="AA1666">
        <v>2080</v>
      </c>
      <c r="AB1666">
        <v>94.085053249886499</v>
      </c>
      <c r="AC1666">
        <v>2080</v>
      </c>
      <c r="AD1666">
        <v>112.80076336653109</v>
      </c>
      <c r="AE1666">
        <v>2080</v>
      </c>
      <c r="AF1666">
        <v>25.648492145304633</v>
      </c>
      <c r="AG1666">
        <v>2080</v>
      </c>
      <c r="AH1666">
        <v>4.8158693203848198E-4</v>
      </c>
    </row>
    <row r="1667" spans="1:34" x14ac:dyDescent="0.45">
      <c r="A1667" s="4">
        <v>44650.451074819728</v>
      </c>
      <c r="B1667" s="5">
        <f t="shared" ref="B1667:B1730" si="26">C1667-416</f>
        <v>1665</v>
      </c>
      <c r="C1667">
        <v>2081</v>
      </c>
      <c r="D1667">
        <v>76.492280583632336</v>
      </c>
      <c r="E1667">
        <v>2081</v>
      </c>
      <c r="F1667">
        <v>70.838650534249624</v>
      </c>
      <c r="G1667">
        <v>2081</v>
      </c>
      <c r="H1667">
        <v>324.41357616972618</v>
      </c>
      <c r="I1667">
        <v>2081</v>
      </c>
      <c r="J1667">
        <v>37.183059144482925</v>
      </c>
      <c r="K1667">
        <v>2081</v>
      </c>
      <c r="L1667">
        <v>52.00930816985985</v>
      </c>
      <c r="M1667">
        <v>2081</v>
      </c>
      <c r="N1667">
        <v>60.104109669557985</v>
      </c>
      <c r="O1667">
        <v>2081</v>
      </c>
      <c r="P1667">
        <v>55.88974752943566</v>
      </c>
      <c r="Q1667">
        <v>2081</v>
      </c>
      <c r="R1667">
        <v>56.825289077039372</v>
      </c>
      <c r="S1667">
        <v>2081</v>
      </c>
      <c r="T1667">
        <v>48.292041272364472</v>
      </c>
      <c r="U1667">
        <v>2081</v>
      </c>
      <c r="V1667">
        <v>57.758143721917179</v>
      </c>
      <c r="W1667">
        <v>2081</v>
      </c>
      <c r="X1667">
        <v>55.963060390238404</v>
      </c>
      <c r="Y1667">
        <v>2081</v>
      </c>
      <c r="Z1667">
        <v>54.04111794988679</v>
      </c>
      <c r="AA1667">
        <v>2081</v>
      </c>
      <c r="AB1667">
        <v>93.999831908556658</v>
      </c>
      <c r="AC1667">
        <v>2081</v>
      </c>
      <c r="AD1667">
        <v>111.6611977049271</v>
      </c>
      <c r="AE1667">
        <v>2081</v>
      </c>
      <c r="AF1667">
        <v>25.707415834485246</v>
      </c>
      <c r="AG1667">
        <v>2081</v>
      </c>
      <c r="AH1667">
        <v>2.9493125050850214E-4</v>
      </c>
    </row>
    <row r="1668" spans="1:34" x14ac:dyDescent="0.45">
      <c r="A1668" s="4">
        <v>44650.451086393805</v>
      </c>
      <c r="B1668" s="5">
        <f t="shared" si="26"/>
        <v>1666</v>
      </c>
      <c r="C1668">
        <v>2082</v>
      </c>
      <c r="D1668">
        <v>76.465752764897246</v>
      </c>
      <c r="E1668">
        <v>2082</v>
      </c>
      <c r="F1668">
        <v>70.845015903563663</v>
      </c>
      <c r="G1668">
        <v>2082</v>
      </c>
      <c r="H1668">
        <v>324.36881084288757</v>
      </c>
      <c r="I1668">
        <v>2082</v>
      </c>
      <c r="J1668">
        <v>37.124324761666138</v>
      </c>
      <c r="K1668">
        <v>2082</v>
      </c>
      <c r="L1668">
        <v>51.980331302780776</v>
      </c>
      <c r="M1668">
        <v>2082</v>
      </c>
      <c r="N1668">
        <v>60.091415373193605</v>
      </c>
      <c r="O1668">
        <v>2082</v>
      </c>
      <c r="P1668">
        <v>55.959111765745128</v>
      </c>
      <c r="Q1668">
        <v>2082</v>
      </c>
      <c r="R1668">
        <v>56.890798757523982</v>
      </c>
      <c r="S1668">
        <v>2082</v>
      </c>
      <c r="T1668">
        <v>48.108648947921189</v>
      </c>
      <c r="U1668">
        <v>2082</v>
      </c>
      <c r="V1668">
        <v>57.658258281916531</v>
      </c>
      <c r="W1668">
        <v>2082</v>
      </c>
      <c r="X1668">
        <v>56.024551360571664</v>
      </c>
      <c r="Y1668">
        <v>2082</v>
      </c>
      <c r="Z1668">
        <v>54.126760875924994</v>
      </c>
      <c r="AA1668">
        <v>2082</v>
      </c>
      <c r="AB1668">
        <v>93.926477443058246</v>
      </c>
      <c r="AC1668">
        <v>2082</v>
      </c>
      <c r="AD1668">
        <v>111.93912977969049</v>
      </c>
      <c r="AE1668">
        <v>2082</v>
      </c>
      <c r="AF1668">
        <v>25.506500493154775</v>
      </c>
      <c r="AG1668">
        <v>2082</v>
      </c>
      <c r="AH1668">
        <v>3.4713188392709995E-4</v>
      </c>
    </row>
    <row r="1669" spans="1:34" x14ac:dyDescent="0.45">
      <c r="A1669" s="4">
        <v>44650.451097967882</v>
      </c>
      <c r="B1669" s="5">
        <f t="shared" si="26"/>
        <v>1667</v>
      </c>
      <c r="C1669">
        <v>2083</v>
      </c>
      <c r="D1669">
        <v>76.427880154681844</v>
      </c>
      <c r="E1669">
        <v>2083</v>
      </c>
      <c r="F1669">
        <v>70.851224038212223</v>
      </c>
      <c r="G1669">
        <v>2083</v>
      </c>
      <c r="H1669">
        <v>324.32187943975407</v>
      </c>
      <c r="I1669">
        <v>2083</v>
      </c>
      <c r="J1669">
        <v>37.009550644057036</v>
      </c>
      <c r="K1669">
        <v>2083</v>
      </c>
      <c r="L1669">
        <v>51.766353318845134</v>
      </c>
      <c r="M1669">
        <v>2083</v>
      </c>
      <c r="N1669">
        <v>60.059709742731989</v>
      </c>
      <c r="O1669">
        <v>2083</v>
      </c>
      <c r="P1669">
        <v>55.967373654701881</v>
      </c>
      <c r="Q1669">
        <v>2083</v>
      </c>
      <c r="R1669">
        <v>56.925130265105331</v>
      </c>
      <c r="S1669">
        <v>2083</v>
      </c>
      <c r="T1669">
        <v>47.786968263608557</v>
      </c>
      <c r="U1669">
        <v>2083</v>
      </c>
      <c r="V1669">
        <v>57.574837974953454</v>
      </c>
      <c r="W1669">
        <v>2083</v>
      </c>
      <c r="X1669">
        <v>56.044056607150509</v>
      </c>
      <c r="Y1669">
        <v>2083</v>
      </c>
      <c r="Z1669">
        <v>54.175775181017571</v>
      </c>
      <c r="AA1669">
        <v>2083</v>
      </c>
      <c r="AB1669">
        <v>94.085458591183723</v>
      </c>
      <c r="AC1669">
        <v>2083</v>
      </c>
      <c r="AD1669">
        <v>114.41453104405628</v>
      </c>
      <c r="AE1669">
        <v>2083</v>
      </c>
      <c r="AF1669">
        <v>25.178093413421848</v>
      </c>
      <c r="AG1669">
        <v>2083</v>
      </c>
      <c r="AH1669">
        <v>5.8351088067954066E-4</v>
      </c>
    </row>
    <row r="1670" spans="1:34" x14ac:dyDescent="0.45">
      <c r="A1670" s="4">
        <v>44650.451109541951</v>
      </c>
      <c r="B1670" s="5">
        <f t="shared" si="26"/>
        <v>1668</v>
      </c>
      <c r="C1670">
        <v>2084</v>
      </c>
      <c r="D1670">
        <v>76.369567808422858</v>
      </c>
      <c r="E1670">
        <v>2084</v>
      </c>
      <c r="F1670">
        <v>70.822439928549088</v>
      </c>
      <c r="G1670">
        <v>2084</v>
      </c>
      <c r="H1670">
        <v>324.26817317648209</v>
      </c>
      <c r="I1670">
        <v>2084</v>
      </c>
      <c r="J1670">
        <v>36.738655543012172</v>
      </c>
      <c r="K1670">
        <v>2084</v>
      </c>
      <c r="L1670">
        <v>51.477186949300268</v>
      </c>
      <c r="M1670">
        <v>2084</v>
      </c>
      <c r="N1670">
        <v>59.993359361048228</v>
      </c>
      <c r="O1670">
        <v>2084</v>
      </c>
      <c r="P1670">
        <v>55.963188320344727</v>
      </c>
      <c r="Q1670">
        <v>2084</v>
      </c>
      <c r="R1670">
        <v>56.909258852527529</v>
      </c>
      <c r="S1670">
        <v>2084</v>
      </c>
      <c r="T1670">
        <v>47.35275864741952</v>
      </c>
      <c r="U1670">
        <v>2084</v>
      </c>
      <c r="V1670">
        <v>57.374259435582879</v>
      </c>
      <c r="W1670">
        <v>2084</v>
      </c>
      <c r="X1670">
        <v>55.987250511947224</v>
      </c>
      <c r="Y1670">
        <v>2084</v>
      </c>
      <c r="Z1670">
        <v>54.155603312860634</v>
      </c>
      <c r="AA1670">
        <v>2084</v>
      </c>
      <c r="AB1670">
        <v>94.667653602803298</v>
      </c>
      <c r="AC1670">
        <v>2084</v>
      </c>
      <c r="AD1670">
        <v>119.14539654153447</v>
      </c>
      <c r="AE1670">
        <v>2084</v>
      </c>
      <c r="AF1670">
        <v>24.807289751127779</v>
      </c>
      <c r="AG1670">
        <v>2084</v>
      </c>
      <c r="AH1670">
        <v>4.031230004503131E-4</v>
      </c>
    </row>
    <row r="1671" spans="1:34" x14ac:dyDescent="0.45">
      <c r="A1671" s="4">
        <v>44650.451121116028</v>
      </c>
      <c r="B1671" s="5">
        <f t="shared" si="26"/>
        <v>1669</v>
      </c>
      <c r="C1671">
        <v>2085</v>
      </c>
      <c r="D1671">
        <v>76.301000063309615</v>
      </c>
      <c r="E1671">
        <v>2085</v>
      </c>
      <c r="F1671">
        <v>70.776907187469092</v>
      </c>
      <c r="G1671">
        <v>2085</v>
      </c>
      <c r="H1671">
        <v>324.21204799115702</v>
      </c>
      <c r="I1671">
        <v>2085</v>
      </c>
      <c r="J1671">
        <v>36.678326180566089</v>
      </c>
      <c r="K1671">
        <v>2085</v>
      </c>
      <c r="L1671">
        <v>51.282942870309519</v>
      </c>
      <c r="M1671">
        <v>2085</v>
      </c>
      <c r="N1671">
        <v>59.943654386226804</v>
      </c>
      <c r="O1671">
        <v>2085</v>
      </c>
      <c r="P1671">
        <v>55.898770860756464</v>
      </c>
      <c r="Q1671">
        <v>2085</v>
      </c>
      <c r="R1671">
        <v>56.799017135827292</v>
      </c>
      <c r="S1671">
        <v>2085</v>
      </c>
      <c r="T1671">
        <v>47.380695862283311</v>
      </c>
      <c r="U1671">
        <v>2085</v>
      </c>
      <c r="V1671">
        <v>57.305843043480252</v>
      </c>
      <c r="W1671">
        <v>2085</v>
      </c>
      <c r="X1671">
        <v>55.837150174897246</v>
      </c>
      <c r="Y1671">
        <v>2085</v>
      </c>
      <c r="Z1671">
        <v>53.987341148257741</v>
      </c>
      <c r="AA1671">
        <v>2085</v>
      </c>
      <c r="AB1671">
        <v>95.594353859096728</v>
      </c>
      <c r="AC1671">
        <v>2085</v>
      </c>
      <c r="AD1671">
        <v>124.88603742999609</v>
      </c>
      <c r="AE1671">
        <v>2085</v>
      </c>
      <c r="AF1671">
        <v>24.546240312685811</v>
      </c>
      <c r="AG1671">
        <v>2085</v>
      </c>
      <c r="AH1671">
        <v>4.187226545049342E-4</v>
      </c>
    </row>
    <row r="1672" spans="1:34" x14ac:dyDescent="0.45">
      <c r="A1672" s="4">
        <v>44650.451132690097</v>
      </c>
      <c r="B1672" s="5">
        <f t="shared" si="26"/>
        <v>1670</v>
      </c>
      <c r="C1672">
        <v>2086</v>
      </c>
      <c r="D1672">
        <v>76.228507514653316</v>
      </c>
      <c r="E1672">
        <v>2086</v>
      </c>
      <c r="F1672">
        <v>70.720510138721266</v>
      </c>
      <c r="G1672">
        <v>2086</v>
      </c>
      <c r="H1672">
        <v>324.15736379516505</v>
      </c>
      <c r="I1672">
        <v>2086</v>
      </c>
      <c r="J1672">
        <v>36.7606851587595</v>
      </c>
      <c r="K1672">
        <v>2086</v>
      </c>
      <c r="L1672">
        <v>51.222736047529779</v>
      </c>
      <c r="M1672">
        <v>2086</v>
      </c>
      <c r="N1672">
        <v>59.912681733800952</v>
      </c>
      <c r="O1672">
        <v>2086</v>
      </c>
      <c r="P1672">
        <v>55.84389998706682</v>
      </c>
      <c r="Q1672">
        <v>2086</v>
      </c>
      <c r="R1672">
        <v>56.682802835739786</v>
      </c>
      <c r="S1672">
        <v>2086</v>
      </c>
      <c r="T1672">
        <v>47.465035304400601</v>
      </c>
      <c r="U1672">
        <v>2086</v>
      </c>
      <c r="V1672">
        <v>57.308093247155533</v>
      </c>
      <c r="W1672">
        <v>2086</v>
      </c>
      <c r="X1672">
        <v>55.664199610648218</v>
      </c>
      <c r="Y1672">
        <v>2086</v>
      </c>
      <c r="Z1672">
        <v>53.809034117837086</v>
      </c>
      <c r="AA1672">
        <v>2086</v>
      </c>
      <c r="AB1672">
        <v>95.378581449008067</v>
      </c>
      <c r="AC1672">
        <v>2086</v>
      </c>
      <c r="AD1672">
        <v>124.73214461033831</v>
      </c>
      <c r="AE1672">
        <v>2086</v>
      </c>
      <c r="AF1672">
        <v>24.440554850321128</v>
      </c>
      <c r="AG1672">
        <v>2086</v>
      </c>
      <c r="AH1672">
        <v>3.2613987184404561E-4</v>
      </c>
    </row>
    <row r="1673" spans="1:34" x14ac:dyDescent="0.45">
      <c r="A1673" s="4">
        <v>44650.451144264174</v>
      </c>
      <c r="B1673" s="5">
        <f t="shared" si="26"/>
        <v>1671</v>
      </c>
      <c r="C1673">
        <v>2087</v>
      </c>
      <c r="D1673">
        <v>76.17151275886242</v>
      </c>
      <c r="E1673">
        <v>2087</v>
      </c>
      <c r="F1673">
        <v>70.66596207456594</v>
      </c>
      <c r="G1673">
        <v>2087</v>
      </c>
      <c r="H1673">
        <v>324.11970211920726</v>
      </c>
      <c r="I1673">
        <v>2087</v>
      </c>
      <c r="J1673">
        <v>36.874576297851114</v>
      </c>
      <c r="K1673">
        <v>2087</v>
      </c>
      <c r="L1673">
        <v>51.230465590519223</v>
      </c>
      <c r="M1673">
        <v>2087</v>
      </c>
      <c r="N1673">
        <v>59.932047361112168</v>
      </c>
      <c r="O1673">
        <v>2087</v>
      </c>
      <c r="P1673">
        <v>55.819223363477818</v>
      </c>
      <c r="Q1673">
        <v>2087</v>
      </c>
      <c r="R1673">
        <v>56.623966901437072</v>
      </c>
      <c r="S1673">
        <v>2087</v>
      </c>
      <c r="T1673">
        <v>47.626746918879434</v>
      </c>
      <c r="U1673">
        <v>2087</v>
      </c>
      <c r="V1673">
        <v>57.36074097631473</v>
      </c>
      <c r="W1673">
        <v>2087</v>
      </c>
      <c r="X1673">
        <v>55.553824015272212</v>
      </c>
      <c r="Y1673">
        <v>2087</v>
      </c>
      <c r="Z1673">
        <v>53.703722603669576</v>
      </c>
      <c r="AA1673">
        <v>2087</v>
      </c>
      <c r="AB1673">
        <v>95.973196173260362</v>
      </c>
      <c r="AC1673">
        <v>2087</v>
      </c>
      <c r="AD1673">
        <v>130.81823567394096</v>
      </c>
      <c r="AE1673">
        <v>2087</v>
      </c>
      <c r="AF1673">
        <v>24.341612894611494</v>
      </c>
      <c r="AG1673">
        <v>2087</v>
      </c>
      <c r="AH1673">
        <v>5.6901018732846904E-4</v>
      </c>
    </row>
    <row r="1674" spans="1:34" x14ac:dyDescent="0.45">
      <c r="A1674" s="4">
        <v>44650.451155838251</v>
      </c>
      <c r="B1674" s="5">
        <f t="shared" si="26"/>
        <v>1672</v>
      </c>
      <c r="C1674">
        <v>2088</v>
      </c>
      <c r="D1674">
        <v>76.103484489949182</v>
      </c>
      <c r="E1674">
        <v>2088</v>
      </c>
      <c r="F1674">
        <v>70.629920290858934</v>
      </c>
      <c r="G1674">
        <v>2088</v>
      </c>
      <c r="H1674">
        <v>324.06388987343286</v>
      </c>
      <c r="I1674">
        <v>2088</v>
      </c>
      <c r="J1674">
        <v>36.944592789051264</v>
      </c>
      <c r="K1674">
        <v>2088</v>
      </c>
      <c r="L1674">
        <v>51.254812160500308</v>
      </c>
      <c r="M1674">
        <v>2088</v>
      </c>
      <c r="N1674">
        <v>59.932488221103171</v>
      </c>
      <c r="O1674">
        <v>2088</v>
      </c>
      <c r="P1674">
        <v>55.81156871194014</v>
      </c>
      <c r="Q1674">
        <v>2088</v>
      </c>
      <c r="R1674">
        <v>56.632276590643023</v>
      </c>
      <c r="S1674">
        <v>2088</v>
      </c>
      <c r="T1674">
        <v>47.778422977688834</v>
      </c>
      <c r="U1674">
        <v>2088</v>
      </c>
      <c r="V1674">
        <v>57.404328566237531</v>
      </c>
      <c r="W1674">
        <v>2088</v>
      </c>
      <c r="X1674">
        <v>55.456868295271711</v>
      </c>
      <c r="Y1674">
        <v>2088</v>
      </c>
      <c r="Z1674">
        <v>53.62693174916204</v>
      </c>
      <c r="AA1674">
        <v>2088</v>
      </c>
      <c r="AB1674">
        <v>95.715792843559115</v>
      </c>
      <c r="AC1674">
        <v>2088</v>
      </c>
      <c r="AD1674">
        <v>129.24352457435648</v>
      </c>
      <c r="AE1674">
        <v>2088</v>
      </c>
      <c r="AF1674">
        <v>24.301215108863808</v>
      </c>
      <c r="AG1674">
        <v>2088</v>
      </c>
      <c r="AH1674">
        <v>4.8916789824771274E-4</v>
      </c>
    </row>
    <row r="1675" spans="1:34" x14ac:dyDescent="0.45">
      <c r="A1675" s="4">
        <v>44650.451167412321</v>
      </c>
      <c r="B1675" s="5">
        <f t="shared" si="26"/>
        <v>1673</v>
      </c>
      <c r="C1675">
        <v>2089</v>
      </c>
      <c r="D1675">
        <v>76.054354691479972</v>
      </c>
      <c r="E1675">
        <v>2089</v>
      </c>
      <c r="F1675">
        <v>70.597115113375239</v>
      </c>
      <c r="G1675">
        <v>2089</v>
      </c>
      <c r="H1675">
        <v>324.00706398342965</v>
      </c>
      <c r="I1675">
        <v>2089</v>
      </c>
      <c r="J1675">
        <v>37.028394366176464</v>
      </c>
      <c r="K1675">
        <v>2089</v>
      </c>
      <c r="L1675">
        <v>51.200109679933547</v>
      </c>
      <c r="M1675">
        <v>2089</v>
      </c>
      <c r="N1675">
        <v>59.938195335149423</v>
      </c>
      <c r="O1675">
        <v>2089</v>
      </c>
      <c r="P1675">
        <v>55.800869296470253</v>
      </c>
      <c r="Q1675">
        <v>2089</v>
      </c>
      <c r="R1675">
        <v>56.660922239336038</v>
      </c>
      <c r="S1675">
        <v>2089</v>
      </c>
      <c r="T1675">
        <v>47.920919857959596</v>
      </c>
      <c r="U1675">
        <v>2089</v>
      </c>
      <c r="V1675">
        <v>57.434086785530432</v>
      </c>
      <c r="W1675">
        <v>2089</v>
      </c>
      <c r="X1675">
        <v>55.403652001863605</v>
      </c>
      <c r="Y1675">
        <v>2089</v>
      </c>
      <c r="Z1675">
        <v>53.585820241523088</v>
      </c>
      <c r="AA1675">
        <v>2089</v>
      </c>
      <c r="AB1675">
        <v>95.221407033101471</v>
      </c>
      <c r="AC1675">
        <v>2089</v>
      </c>
      <c r="AD1675">
        <v>124.3133769219955</v>
      </c>
      <c r="AE1675">
        <v>2089</v>
      </c>
      <c r="AF1675">
        <v>24.168825431049552</v>
      </c>
      <c r="AG1675">
        <v>2089</v>
      </c>
      <c r="AH1675">
        <v>3.3736230953707155E-4</v>
      </c>
    </row>
    <row r="1676" spans="1:34" x14ac:dyDescent="0.45">
      <c r="A1676" s="4">
        <v>44650.451178986397</v>
      </c>
      <c r="B1676" s="5">
        <f t="shared" si="26"/>
        <v>1674</v>
      </c>
      <c r="C1676">
        <v>2090</v>
      </c>
      <c r="D1676">
        <v>76.033032618588223</v>
      </c>
      <c r="E1676">
        <v>2090</v>
      </c>
      <c r="F1676">
        <v>70.606001840133672</v>
      </c>
      <c r="G1676">
        <v>2090</v>
      </c>
      <c r="H1676">
        <v>323.97440799928711</v>
      </c>
      <c r="I1676">
        <v>2090</v>
      </c>
      <c r="J1676">
        <v>37.071431456096505</v>
      </c>
      <c r="K1676">
        <v>2090</v>
      </c>
      <c r="L1676">
        <v>51.155165750647811</v>
      </c>
      <c r="M1676">
        <v>2090</v>
      </c>
      <c r="N1676">
        <v>59.963493151164229</v>
      </c>
      <c r="O1676">
        <v>2090</v>
      </c>
      <c r="P1676">
        <v>55.810473887440935</v>
      </c>
      <c r="Q1676">
        <v>2090</v>
      </c>
      <c r="R1676">
        <v>56.733240620445024</v>
      </c>
      <c r="S1676">
        <v>2090</v>
      </c>
      <c r="T1676">
        <v>47.947523622966592</v>
      </c>
      <c r="U1676">
        <v>2090</v>
      </c>
      <c r="V1676">
        <v>57.44615524673749</v>
      </c>
      <c r="W1676">
        <v>2090</v>
      </c>
      <c r="X1676">
        <v>55.403135962262276</v>
      </c>
      <c r="Y1676">
        <v>2090</v>
      </c>
      <c r="Z1676">
        <v>53.611199173547732</v>
      </c>
      <c r="AA1676">
        <v>2090</v>
      </c>
      <c r="AB1676">
        <v>94.587201851844412</v>
      </c>
      <c r="AC1676">
        <v>2090</v>
      </c>
      <c r="AD1676">
        <v>117.33616980581971</v>
      </c>
      <c r="AE1676">
        <v>2090</v>
      </c>
      <c r="AF1676">
        <v>24.116819742997222</v>
      </c>
      <c r="AG1676">
        <v>2090</v>
      </c>
      <c r="AH1676">
        <v>2.9196964454469946E-4</v>
      </c>
    </row>
    <row r="1677" spans="1:34" x14ac:dyDescent="0.45">
      <c r="A1677" s="4">
        <v>44650.451190560474</v>
      </c>
      <c r="B1677" s="5">
        <f t="shared" si="26"/>
        <v>1675</v>
      </c>
      <c r="C1677">
        <v>2091</v>
      </c>
      <c r="D1677">
        <v>76.027753493126923</v>
      </c>
      <c r="E1677">
        <v>2091</v>
      </c>
      <c r="F1677">
        <v>70.607435626718797</v>
      </c>
      <c r="G1677">
        <v>2091</v>
      </c>
      <c r="H1677">
        <v>323.93632749818204</v>
      </c>
      <c r="I1677">
        <v>2091</v>
      </c>
      <c r="J1677">
        <v>37.010402364891434</v>
      </c>
      <c r="K1677">
        <v>2091</v>
      </c>
      <c r="L1677">
        <v>51.072038605343678</v>
      </c>
      <c r="M1677">
        <v>2091</v>
      </c>
      <c r="N1677">
        <v>59.958197337974873</v>
      </c>
      <c r="O1677">
        <v>2091</v>
      </c>
      <c r="P1677">
        <v>55.840026886027431</v>
      </c>
      <c r="Q1677">
        <v>2091</v>
      </c>
      <c r="R1677">
        <v>56.805264184098853</v>
      </c>
      <c r="S1677">
        <v>2091</v>
      </c>
      <c r="T1677">
        <v>47.955525984667567</v>
      </c>
      <c r="U1677">
        <v>2091</v>
      </c>
      <c r="V1677">
        <v>57.436134413154988</v>
      </c>
      <c r="W1677">
        <v>2091</v>
      </c>
      <c r="X1677">
        <v>55.45676439883767</v>
      </c>
      <c r="Y1677">
        <v>2091</v>
      </c>
      <c r="Z1677">
        <v>53.705186668669043</v>
      </c>
      <c r="AA1677">
        <v>2091</v>
      </c>
      <c r="AB1677">
        <v>94.444173470594606</v>
      </c>
      <c r="AC1677">
        <v>2091</v>
      </c>
      <c r="AD1677">
        <v>116.99301357134163</v>
      </c>
      <c r="AE1677">
        <v>2091</v>
      </c>
      <c r="AF1677">
        <v>24.14738398595269</v>
      </c>
      <c r="AG1677">
        <v>2091</v>
      </c>
      <c r="AH1677">
        <v>3.5238454356101414E-4</v>
      </c>
    </row>
    <row r="1678" spans="1:34" x14ac:dyDescent="0.45">
      <c r="A1678" s="4">
        <v>44650.451202134544</v>
      </c>
      <c r="B1678" s="5">
        <f t="shared" si="26"/>
        <v>1676</v>
      </c>
      <c r="C1678">
        <v>2092</v>
      </c>
      <c r="D1678">
        <v>75.997634069636661</v>
      </c>
      <c r="E1678">
        <v>2092</v>
      </c>
      <c r="F1678">
        <v>70.60752250821875</v>
      </c>
      <c r="G1678">
        <v>2092</v>
      </c>
      <c r="H1678">
        <v>323.88551879198468</v>
      </c>
      <c r="I1678">
        <v>2092</v>
      </c>
      <c r="J1678">
        <v>37.099207503933279</v>
      </c>
      <c r="K1678">
        <v>2092</v>
      </c>
      <c r="L1678">
        <v>51.110691495827496</v>
      </c>
      <c r="M1678">
        <v>2092</v>
      </c>
      <c r="N1678">
        <v>59.95357085064537</v>
      </c>
      <c r="O1678">
        <v>2092</v>
      </c>
      <c r="P1678">
        <v>55.877896393169863</v>
      </c>
      <c r="Q1678">
        <v>2092</v>
      </c>
      <c r="R1678">
        <v>56.904703587144724</v>
      </c>
      <c r="S1678">
        <v>2092</v>
      </c>
      <c r="T1678">
        <v>48.08534043300898</v>
      </c>
      <c r="U1678">
        <v>2092</v>
      </c>
      <c r="V1678">
        <v>57.47172615229303</v>
      </c>
      <c r="W1678">
        <v>2092</v>
      </c>
      <c r="X1678">
        <v>55.561671918675415</v>
      </c>
      <c r="Y1678">
        <v>2092</v>
      </c>
      <c r="Z1678">
        <v>53.820329082556583</v>
      </c>
      <c r="AA1678">
        <v>2092</v>
      </c>
      <c r="AB1678">
        <v>94.095370292128521</v>
      </c>
      <c r="AC1678">
        <v>2092</v>
      </c>
      <c r="AD1678">
        <v>115.85677836444168</v>
      </c>
      <c r="AE1678">
        <v>2092</v>
      </c>
      <c r="AF1678">
        <v>24.299120886022244</v>
      </c>
      <c r="AG1678">
        <v>2092</v>
      </c>
      <c r="AH1678">
        <v>3.0994417130614346E-4</v>
      </c>
    </row>
    <row r="1679" spans="1:34" x14ac:dyDescent="0.45">
      <c r="A1679" s="4">
        <v>44650.45121370862</v>
      </c>
      <c r="B1679" s="5">
        <f t="shared" si="26"/>
        <v>1677</v>
      </c>
      <c r="C1679">
        <v>2093</v>
      </c>
      <c r="D1679">
        <v>75.987338015772039</v>
      </c>
      <c r="E1679">
        <v>2093</v>
      </c>
      <c r="F1679">
        <v>70.617142922068993</v>
      </c>
      <c r="G1679">
        <v>2093</v>
      </c>
      <c r="H1679">
        <v>323.83662841657821</v>
      </c>
      <c r="I1679">
        <v>2093</v>
      </c>
      <c r="J1679">
        <v>37.097607509101792</v>
      </c>
      <c r="K1679">
        <v>2093</v>
      </c>
      <c r="L1679">
        <v>51.230888314952388</v>
      </c>
      <c r="M1679">
        <v>2093</v>
      </c>
      <c r="N1679">
        <v>59.927081069531582</v>
      </c>
      <c r="O1679">
        <v>2093</v>
      </c>
      <c r="P1679">
        <v>55.944009873004902</v>
      </c>
      <c r="Q1679">
        <v>2093</v>
      </c>
      <c r="R1679">
        <v>56.958869583555909</v>
      </c>
      <c r="S1679">
        <v>2093</v>
      </c>
      <c r="T1679">
        <v>48.293687830534765</v>
      </c>
      <c r="U1679">
        <v>2093</v>
      </c>
      <c r="V1679">
        <v>57.51868647350701</v>
      </c>
      <c r="W1679">
        <v>2093</v>
      </c>
      <c r="X1679">
        <v>55.690998457898303</v>
      </c>
      <c r="Y1679">
        <v>2093</v>
      </c>
      <c r="Z1679">
        <v>53.918262547274324</v>
      </c>
      <c r="AA1679">
        <v>2093</v>
      </c>
      <c r="AB1679">
        <v>95.323775452003531</v>
      </c>
      <c r="AC1679">
        <v>2093</v>
      </c>
      <c r="AD1679">
        <v>126.83081513912681</v>
      </c>
      <c r="AE1679">
        <v>2093</v>
      </c>
      <c r="AF1679">
        <v>24.415435168469902</v>
      </c>
      <c r="AG1679">
        <v>2093</v>
      </c>
      <c r="AH1679">
        <v>3.8367698393326901E-4</v>
      </c>
    </row>
    <row r="1680" spans="1:34" x14ac:dyDescent="0.45">
      <c r="A1680" s="4">
        <v>44650.45122528269</v>
      </c>
      <c r="B1680" s="5">
        <f t="shared" si="26"/>
        <v>1678</v>
      </c>
      <c r="C1680">
        <v>2094</v>
      </c>
      <c r="D1680">
        <v>75.948840729758317</v>
      </c>
      <c r="E1680">
        <v>2094</v>
      </c>
      <c r="F1680">
        <v>70.608849559000021</v>
      </c>
      <c r="G1680">
        <v>2094</v>
      </c>
      <c r="H1680">
        <v>323.79621160551147</v>
      </c>
      <c r="I1680">
        <v>2094</v>
      </c>
      <c r="J1680">
        <v>37.070684250037942</v>
      </c>
      <c r="K1680">
        <v>2094</v>
      </c>
      <c r="L1680">
        <v>51.356478745361862</v>
      </c>
      <c r="M1680">
        <v>2094</v>
      </c>
      <c r="N1680">
        <v>59.914947842026343</v>
      </c>
      <c r="O1680">
        <v>2094</v>
      </c>
      <c r="P1680">
        <v>55.974581510518888</v>
      </c>
      <c r="Q1680">
        <v>2094</v>
      </c>
      <c r="R1680">
        <v>56.955260977158773</v>
      </c>
      <c r="S1680">
        <v>2094</v>
      </c>
      <c r="T1680">
        <v>48.400324625991153</v>
      </c>
      <c r="U1680">
        <v>2094</v>
      </c>
      <c r="V1680">
        <v>57.559345352643533</v>
      </c>
      <c r="W1680">
        <v>2094</v>
      </c>
      <c r="X1680">
        <v>55.7879216136511</v>
      </c>
      <c r="Y1680">
        <v>2094</v>
      </c>
      <c r="Z1680">
        <v>53.954046480276055</v>
      </c>
      <c r="AA1680">
        <v>2094</v>
      </c>
      <c r="AB1680">
        <v>95.188466801474007</v>
      </c>
      <c r="AC1680">
        <v>2094</v>
      </c>
      <c r="AD1680">
        <v>122.97589691735371</v>
      </c>
      <c r="AE1680">
        <v>2094</v>
      </c>
      <c r="AF1680">
        <v>24.441500030133017</v>
      </c>
      <c r="AG1680">
        <v>2094</v>
      </c>
      <c r="AH1680">
        <v>2.9535034569205912E-4</v>
      </c>
    </row>
    <row r="1681" spans="1:34" x14ac:dyDescent="0.45">
      <c r="A1681" s="4">
        <v>44650.451236856767</v>
      </c>
      <c r="B1681" s="5">
        <f t="shared" si="26"/>
        <v>1679</v>
      </c>
      <c r="C1681">
        <v>2095</v>
      </c>
      <c r="D1681">
        <v>75.93160912221893</v>
      </c>
      <c r="E1681">
        <v>2095</v>
      </c>
      <c r="F1681">
        <v>70.611308641374791</v>
      </c>
      <c r="G1681">
        <v>2095</v>
      </c>
      <c r="H1681">
        <v>323.76361697837268</v>
      </c>
      <c r="I1681">
        <v>2095</v>
      </c>
      <c r="J1681">
        <v>37.000892768512351</v>
      </c>
      <c r="K1681">
        <v>2095</v>
      </c>
      <c r="L1681">
        <v>51.446218136134263</v>
      </c>
      <c r="M1681">
        <v>2095</v>
      </c>
      <c r="N1681">
        <v>59.930432792476836</v>
      </c>
      <c r="O1681">
        <v>2095</v>
      </c>
      <c r="P1681">
        <v>56.011458658251463</v>
      </c>
      <c r="Q1681">
        <v>2095</v>
      </c>
      <c r="R1681">
        <v>56.930533545012388</v>
      </c>
      <c r="S1681">
        <v>2095</v>
      </c>
      <c r="T1681">
        <v>48.417945185241166</v>
      </c>
      <c r="U1681">
        <v>2095</v>
      </c>
      <c r="V1681">
        <v>57.581138322506469</v>
      </c>
      <c r="W1681">
        <v>2095</v>
      </c>
      <c r="X1681">
        <v>55.858311921938103</v>
      </c>
      <c r="Y1681">
        <v>2095</v>
      </c>
      <c r="Z1681">
        <v>53.959221619000651</v>
      </c>
      <c r="AA1681">
        <v>2095</v>
      </c>
      <c r="AB1681">
        <v>94.694762836323306</v>
      </c>
      <c r="AC1681">
        <v>2095</v>
      </c>
      <c r="AD1681">
        <v>118.22273016716522</v>
      </c>
      <c r="AE1681">
        <v>2095</v>
      </c>
      <c r="AF1681">
        <v>24.443804794607871</v>
      </c>
      <c r="AG1681">
        <v>2095</v>
      </c>
      <c r="AH1681">
        <v>1.0407530391665124E-4</v>
      </c>
    </row>
    <row r="1682" spans="1:34" x14ac:dyDescent="0.45">
      <c r="A1682" s="4">
        <v>44650.451248430843</v>
      </c>
      <c r="B1682" s="5">
        <f t="shared" si="26"/>
        <v>1680</v>
      </c>
      <c r="C1682">
        <v>2096</v>
      </c>
      <c r="D1682">
        <v>75.890794500555643</v>
      </c>
      <c r="E1682">
        <v>2096</v>
      </c>
      <c r="F1682">
        <v>70.588611311749361</v>
      </c>
      <c r="G1682">
        <v>2096</v>
      </c>
      <c r="H1682">
        <v>323.71218139145753</v>
      </c>
      <c r="I1682">
        <v>2096</v>
      </c>
      <c r="J1682">
        <v>36.934655249405765</v>
      </c>
      <c r="K1682">
        <v>2096</v>
      </c>
      <c r="L1682">
        <v>51.470927505921416</v>
      </c>
      <c r="M1682">
        <v>2096</v>
      </c>
      <c r="N1682">
        <v>59.924055450000708</v>
      </c>
      <c r="O1682">
        <v>2096</v>
      </c>
      <c r="P1682">
        <v>56.025533182464059</v>
      </c>
      <c r="Q1682">
        <v>2096</v>
      </c>
      <c r="R1682">
        <v>56.910436336203098</v>
      </c>
      <c r="S1682">
        <v>2096</v>
      </c>
      <c r="T1682">
        <v>48.525169644637799</v>
      </c>
      <c r="U1682">
        <v>2096</v>
      </c>
      <c r="V1682">
        <v>57.5920559676727</v>
      </c>
      <c r="W1682">
        <v>2096</v>
      </c>
      <c r="X1682">
        <v>55.929509411659396</v>
      </c>
      <c r="Y1682">
        <v>2096</v>
      </c>
      <c r="Z1682">
        <v>54.010232855359199</v>
      </c>
      <c r="AA1682">
        <v>2096</v>
      </c>
      <c r="AB1682">
        <v>93.937341725769016</v>
      </c>
      <c r="AC1682">
        <v>2096</v>
      </c>
      <c r="AD1682">
        <v>112.85868230584833</v>
      </c>
      <c r="AE1682">
        <v>2096</v>
      </c>
      <c r="AF1682">
        <v>24.530707081857035</v>
      </c>
      <c r="AG1682">
        <v>2096</v>
      </c>
      <c r="AH1682">
        <v>7.0054088238125334E-5</v>
      </c>
    </row>
    <row r="1683" spans="1:34" x14ac:dyDescent="0.45">
      <c r="A1683" s="4">
        <v>44650.451260004913</v>
      </c>
      <c r="B1683" s="5">
        <f t="shared" si="26"/>
        <v>1681</v>
      </c>
      <c r="C1683">
        <v>2097</v>
      </c>
      <c r="D1683">
        <v>75.868851585920254</v>
      </c>
      <c r="E1683">
        <v>2097</v>
      </c>
      <c r="F1683">
        <v>70.570019307040511</v>
      </c>
      <c r="G1683">
        <v>2097</v>
      </c>
      <c r="H1683">
        <v>323.66528652340747</v>
      </c>
      <c r="I1683">
        <v>2097</v>
      </c>
      <c r="J1683">
        <v>36.751925625519597</v>
      </c>
      <c r="K1683">
        <v>2097</v>
      </c>
      <c r="L1683">
        <v>51.472715730597891</v>
      </c>
      <c r="M1683">
        <v>2097</v>
      </c>
      <c r="N1683">
        <v>59.86792404030971</v>
      </c>
      <c r="O1683">
        <v>2097</v>
      </c>
      <c r="P1683">
        <v>56.028216155648984</v>
      </c>
      <c r="Q1683">
        <v>2097</v>
      </c>
      <c r="R1683">
        <v>56.842987977974772</v>
      </c>
      <c r="S1683">
        <v>2097</v>
      </c>
      <c r="T1683">
        <v>48.108264105784734</v>
      </c>
      <c r="U1683">
        <v>2097</v>
      </c>
      <c r="V1683">
        <v>57.569345936343801</v>
      </c>
      <c r="W1683">
        <v>2097</v>
      </c>
      <c r="X1683">
        <v>55.926795263287325</v>
      </c>
      <c r="Y1683">
        <v>2097</v>
      </c>
      <c r="Z1683">
        <v>53.949657843683205</v>
      </c>
      <c r="AA1683">
        <v>2097</v>
      </c>
      <c r="AB1683">
        <v>92.856647327954761</v>
      </c>
      <c r="AC1683">
        <v>2097</v>
      </c>
      <c r="AD1683">
        <v>105.96371480796888</v>
      </c>
      <c r="AE1683">
        <v>2097</v>
      </c>
      <c r="AF1683">
        <v>24.338918625718655</v>
      </c>
      <c r="AG1683">
        <v>2097</v>
      </c>
      <c r="AH1683">
        <v>4.9527737470134346E-5</v>
      </c>
    </row>
    <row r="1684" spans="1:34" x14ac:dyDescent="0.45">
      <c r="A1684" s="4">
        <v>44650.45127157899</v>
      </c>
      <c r="B1684" s="5">
        <f t="shared" si="26"/>
        <v>1682</v>
      </c>
      <c r="C1684">
        <v>2098</v>
      </c>
      <c r="D1684">
        <v>75.826560322662672</v>
      </c>
      <c r="E1684">
        <v>2098</v>
      </c>
      <c r="F1684">
        <v>70.524806121025094</v>
      </c>
      <c r="G1684">
        <v>2098</v>
      </c>
      <c r="H1684">
        <v>323.61193009853179</v>
      </c>
      <c r="I1684">
        <v>2098</v>
      </c>
      <c r="J1684">
        <v>36.297629259933288</v>
      </c>
      <c r="K1684">
        <v>2098</v>
      </c>
      <c r="L1684">
        <v>51.252861641585618</v>
      </c>
      <c r="M1684">
        <v>2098</v>
      </c>
      <c r="N1684">
        <v>59.814273393926214</v>
      </c>
      <c r="O1684">
        <v>2098</v>
      </c>
      <c r="P1684">
        <v>55.914423897873789</v>
      </c>
      <c r="Q1684">
        <v>2098</v>
      </c>
      <c r="R1684">
        <v>56.628758501524601</v>
      </c>
      <c r="S1684">
        <v>2098</v>
      </c>
      <c r="T1684">
        <v>47.716564630472298</v>
      </c>
      <c r="U1684">
        <v>2098</v>
      </c>
      <c r="V1684">
        <v>57.456541110120284</v>
      </c>
      <c r="W1684">
        <v>2098</v>
      </c>
      <c r="X1684">
        <v>55.865847576081897</v>
      </c>
      <c r="Y1684">
        <v>2098</v>
      </c>
      <c r="Z1684">
        <v>53.841813594095747</v>
      </c>
      <c r="AA1684">
        <v>2098</v>
      </c>
      <c r="AB1684">
        <v>94.189142315332361</v>
      </c>
      <c r="AC1684">
        <v>2098</v>
      </c>
      <c r="AD1684">
        <v>118.41755997737346</v>
      </c>
      <c r="AE1684">
        <v>2098</v>
      </c>
      <c r="AF1684">
        <v>24.111560839205715</v>
      </c>
      <c r="AG1684">
        <v>2098</v>
      </c>
      <c r="AH1684">
        <v>4.7327022095145112E-4</v>
      </c>
    </row>
    <row r="1685" spans="1:34" x14ac:dyDescent="0.45">
      <c r="A1685" s="4">
        <v>44650.451283153066</v>
      </c>
      <c r="B1685" s="5">
        <f t="shared" si="26"/>
        <v>1683</v>
      </c>
      <c r="C1685">
        <v>2099</v>
      </c>
      <c r="D1685">
        <v>75.79095651183269</v>
      </c>
      <c r="E1685">
        <v>2099</v>
      </c>
      <c r="F1685">
        <v>70.430103948754777</v>
      </c>
      <c r="G1685">
        <v>2099</v>
      </c>
      <c r="H1685">
        <v>323.55810160011049</v>
      </c>
      <c r="I1685">
        <v>2099</v>
      </c>
      <c r="J1685">
        <v>36.039908892053724</v>
      </c>
      <c r="K1685">
        <v>2099</v>
      </c>
      <c r="L1685">
        <v>50.978595671884605</v>
      </c>
      <c r="M1685">
        <v>2099</v>
      </c>
      <c r="N1685">
        <v>59.688313861242989</v>
      </c>
      <c r="O1685">
        <v>2099</v>
      </c>
      <c r="P1685">
        <v>55.790029247516848</v>
      </c>
      <c r="Q1685">
        <v>2099</v>
      </c>
      <c r="R1685">
        <v>56.479904636521034</v>
      </c>
      <c r="S1685">
        <v>2099</v>
      </c>
      <c r="T1685">
        <v>47.663186788549424</v>
      </c>
      <c r="U1685">
        <v>2099</v>
      </c>
      <c r="V1685">
        <v>57.38685151736064</v>
      </c>
      <c r="W1685">
        <v>2099</v>
      </c>
      <c r="X1685">
        <v>55.726155911299209</v>
      </c>
      <c r="Y1685">
        <v>2099</v>
      </c>
      <c r="Z1685">
        <v>53.601763116081564</v>
      </c>
      <c r="AA1685">
        <v>2099</v>
      </c>
      <c r="AB1685">
        <v>94.177208220243585</v>
      </c>
      <c r="AC1685">
        <v>2099</v>
      </c>
      <c r="AD1685">
        <v>119.14859051320151</v>
      </c>
      <c r="AE1685">
        <v>2099</v>
      </c>
      <c r="AF1685">
        <v>23.795465140804268</v>
      </c>
      <c r="AG1685">
        <v>2099</v>
      </c>
      <c r="AH1685">
        <v>3.831275035814943E-4</v>
      </c>
    </row>
    <row r="1686" spans="1:34" x14ac:dyDescent="0.45">
      <c r="A1686" s="4">
        <v>44650.451294727136</v>
      </c>
      <c r="B1686" s="5">
        <f t="shared" si="26"/>
        <v>1684</v>
      </c>
      <c r="C1686">
        <v>2100</v>
      </c>
      <c r="D1686">
        <v>75.699841932318463</v>
      </c>
      <c r="E1686">
        <v>2100</v>
      </c>
      <c r="F1686">
        <v>70.308297282406002</v>
      </c>
      <c r="G1686">
        <v>2100</v>
      </c>
      <c r="H1686">
        <v>323.49576830901503</v>
      </c>
      <c r="I1686">
        <v>2100</v>
      </c>
      <c r="J1686">
        <v>35.549870067342553</v>
      </c>
      <c r="K1686">
        <v>2100</v>
      </c>
      <c r="L1686">
        <v>50.720952652034192</v>
      </c>
      <c r="M1686">
        <v>2100</v>
      </c>
      <c r="N1686">
        <v>59.517427038698429</v>
      </c>
      <c r="O1686">
        <v>2100</v>
      </c>
      <c r="P1686">
        <v>55.577435701636198</v>
      </c>
      <c r="Q1686">
        <v>2100</v>
      </c>
      <c r="R1686">
        <v>56.150014800830064</v>
      </c>
      <c r="S1686">
        <v>2100</v>
      </c>
      <c r="T1686">
        <v>47.335758624674241</v>
      </c>
      <c r="U1686">
        <v>2100</v>
      </c>
      <c r="V1686">
        <v>57.276462502539175</v>
      </c>
      <c r="W1686">
        <v>2100</v>
      </c>
      <c r="X1686">
        <v>55.263409897371446</v>
      </c>
      <c r="Y1686">
        <v>2100</v>
      </c>
      <c r="Z1686">
        <v>53.080797568857335</v>
      </c>
      <c r="AA1686">
        <v>2100</v>
      </c>
      <c r="AB1686">
        <v>93.474333319339181</v>
      </c>
      <c r="AC1686">
        <v>2100</v>
      </c>
      <c r="AD1686">
        <v>114.82995557915024</v>
      </c>
      <c r="AE1686">
        <v>2100</v>
      </c>
      <c r="AF1686">
        <v>23.296310929816119</v>
      </c>
      <c r="AG1686">
        <v>2100</v>
      </c>
      <c r="AH1686">
        <v>2.9327349622687674E-4</v>
      </c>
    </row>
    <row r="1687" spans="1:34" x14ac:dyDescent="0.45">
      <c r="A1687" s="4">
        <v>44650.451306301213</v>
      </c>
      <c r="B1687" s="5">
        <f t="shared" si="26"/>
        <v>1685</v>
      </c>
      <c r="C1687">
        <v>2101</v>
      </c>
      <c r="D1687">
        <v>75.589197329962261</v>
      </c>
      <c r="E1687">
        <v>2101</v>
      </c>
      <c r="F1687">
        <v>70.158222652217646</v>
      </c>
      <c r="G1687">
        <v>2101</v>
      </c>
      <c r="H1687">
        <v>323.42778922604782</v>
      </c>
      <c r="I1687">
        <v>2101</v>
      </c>
      <c r="J1687">
        <v>34.988940499156747</v>
      </c>
      <c r="K1687">
        <v>2101</v>
      </c>
      <c r="L1687">
        <v>50.438608404644718</v>
      </c>
      <c r="M1687">
        <v>2101</v>
      </c>
      <c r="N1687">
        <v>59.313234844886246</v>
      </c>
      <c r="O1687">
        <v>2101</v>
      </c>
      <c r="P1687">
        <v>55.304015155284993</v>
      </c>
      <c r="Q1687">
        <v>2101</v>
      </c>
      <c r="R1687">
        <v>55.7363397900385</v>
      </c>
      <c r="S1687">
        <v>2101</v>
      </c>
      <c r="T1687">
        <v>46.797377254548238</v>
      </c>
      <c r="U1687">
        <v>2101</v>
      </c>
      <c r="V1687">
        <v>57.090937464327041</v>
      </c>
      <c r="W1687">
        <v>2101</v>
      </c>
      <c r="X1687">
        <v>54.674015333718145</v>
      </c>
      <c r="Y1687">
        <v>2101</v>
      </c>
      <c r="Z1687">
        <v>52.510033500862122</v>
      </c>
      <c r="AA1687">
        <v>2101</v>
      </c>
      <c r="AB1687">
        <v>92.256117396299857</v>
      </c>
      <c r="AC1687">
        <v>2101</v>
      </c>
      <c r="AD1687">
        <v>109.41563306042394</v>
      </c>
      <c r="AE1687">
        <v>2101</v>
      </c>
      <c r="AF1687">
        <v>23.085260975276164</v>
      </c>
      <c r="AG1687">
        <v>2101</v>
      </c>
      <c r="AH1687">
        <v>2.3684465806750405E-4</v>
      </c>
    </row>
    <row r="1688" spans="1:34" x14ac:dyDescent="0.45">
      <c r="A1688" s="4">
        <v>44650.45131787529</v>
      </c>
      <c r="B1688" s="5">
        <f t="shared" si="26"/>
        <v>1686</v>
      </c>
      <c r="C1688">
        <v>2102</v>
      </c>
      <c r="D1688">
        <v>75.468526561138177</v>
      </c>
      <c r="E1688">
        <v>2102</v>
      </c>
      <c r="F1688">
        <v>69.998338863509005</v>
      </c>
      <c r="G1688">
        <v>2102</v>
      </c>
      <c r="H1688">
        <v>323.39110654592844</v>
      </c>
      <c r="I1688">
        <v>2102</v>
      </c>
      <c r="J1688">
        <v>34.6421827646965</v>
      </c>
      <c r="K1688">
        <v>2102</v>
      </c>
      <c r="L1688">
        <v>50.144519044678965</v>
      </c>
      <c r="M1688">
        <v>2102</v>
      </c>
      <c r="N1688">
        <v>59.161833304519895</v>
      </c>
      <c r="O1688">
        <v>2102</v>
      </c>
      <c r="P1688">
        <v>55.037121481198966</v>
      </c>
      <c r="Q1688">
        <v>2102</v>
      </c>
      <c r="R1688">
        <v>55.392577210216629</v>
      </c>
      <c r="S1688">
        <v>2102</v>
      </c>
      <c r="T1688">
        <v>46.461797244066162</v>
      </c>
      <c r="U1688">
        <v>2102</v>
      </c>
      <c r="V1688">
        <v>56.910382992975244</v>
      </c>
      <c r="W1688">
        <v>2102</v>
      </c>
      <c r="X1688">
        <v>54.182165825782214</v>
      </c>
      <c r="Y1688">
        <v>2102</v>
      </c>
      <c r="Z1688">
        <v>52.038287093011078</v>
      </c>
      <c r="AA1688">
        <v>2102</v>
      </c>
      <c r="AB1688">
        <v>92.493562149715245</v>
      </c>
      <c r="AC1688">
        <v>2102</v>
      </c>
      <c r="AD1688">
        <v>111.10760571315568</v>
      </c>
      <c r="AE1688">
        <v>2102</v>
      </c>
      <c r="AF1688">
        <v>23.030658152154032</v>
      </c>
      <c r="AG1688">
        <v>2102</v>
      </c>
      <c r="AH1688">
        <v>2.6220457328585226E-4</v>
      </c>
    </row>
    <row r="1689" spans="1:34" x14ac:dyDescent="0.45">
      <c r="A1689" s="4">
        <v>44650.451329449359</v>
      </c>
      <c r="B1689" s="5">
        <f t="shared" si="26"/>
        <v>1687</v>
      </c>
      <c r="C1689">
        <v>2103</v>
      </c>
      <c r="D1689">
        <v>75.35101242151886</v>
      </c>
      <c r="E1689">
        <v>2103</v>
      </c>
      <c r="F1689">
        <v>69.824597729591474</v>
      </c>
      <c r="G1689">
        <v>2103</v>
      </c>
      <c r="H1689">
        <v>323.32676440329601</v>
      </c>
      <c r="I1689">
        <v>2103</v>
      </c>
      <c r="J1689">
        <v>34.413540468238224</v>
      </c>
      <c r="K1689">
        <v>2103</v>
      </c>
      <c r="L1689">
        <v>49.969116866883645</v>
      </c>
      <c r="M1689">
        <v>2103</v>
      </c>
      <c r="N1689">
        <v>58.987766246134512</v>
      </c>
      <c r="O1689">
        <v>2103</v>
      </c>
      <c r="P1689">
        <v>54.769087667607629</v>
      </c>
      <c r="Q1689">
        <v>2103</v>
      </c>
      <c r="R1689">
        <v>54.995225888663995</v>
      </c>
      <c r="S1689">
        <v>2103</v>
      </c>
      <c r="T1689">
        <v>46.227318933869348</v>
      </c>
      <c r="U1689">
        <v>2103</v>
      </c>
      <c r="V1689">
        <v>56.732758696588625</v>
      </c>
      <c r="W1689">
        <v>2103</v>
      </c>
      <c r="X1689">
        <v>53.715870666073307</v>
      </c>
      <c r="Y1689">
        <v>2103</v>
      </c>
      <c r="Z1689">
        <v>51.562592477756382</v>
      </c>
      <c r="AA1689">
        <v>2103</v>
      </c>
      <c r="AB1689">
        <v>93.235828478541322</v>
      </c>
      <c r="AC1689">
        <v>2103</v>
      </c>
      <c r="AD1689">
        <v>117.15222918695957</v>
      </c>
      <c r="AE1689">
        <v>2103</v>
      </c>
      <c r="AF1689">
        <v>23.119567867749943</v>
      </c>
      <c r="AG1689">
        <v>2103</v>
      </c>
      <c r="AH1689">
        <v>3.8445929494257538E-4</v>
      </c>
    </row>
    <row r="1690" spans="1:34" x14ac:dyDescent="0.45">
      <c r="A1690" s="4">
        <v>44650.451341023436</v>
      </c>
      <c r="B1690" s="5">
        <f t="shared" si="26"/>
        <v>1688</v>
      </c>
      <c r="C1690">
        <v>2104</v>
      </c>
      <c r="D1690">
        <v>75.23056865514701</v>
      </c>
      <c r="E1690">
        <v>2104</v>
      </c>
      <c r="F1690">
        <v>69.670305574194614</v>
      </c>
      <c r="G1690">
        <v>2104</v>
      </c>
      <c r="H1690">
        <v>323.261730768875</v>
      </c>
      <c r="I1690">
        <v>2104</v>
      </c>
      <c r="J1690">
        <v>34.170879125840663</v>
      </c>
      <c r="K1690">
        <v>2104</v>
      </c>
      <c r="L1690">
        <v>49.729340157050437</v>
      </c>
      <c r="M1690">
        <v>2104</v>
      </c>
      <c r="N1690">
        <v>58.801537967582249</v>
      </c>
      <c r="O1690">
        <v>2104</v>
      </c>
      <c r="P1690">
        <v>54.553656283054806</v>
      </c>
      <c r="Q1690">
        <v>2104</v>
      </c>
      <c r="R1690">
        <v>54.703536244414039</v>
      </c>
      <c r="S1690">
        <v>2104</v>
      </c>
      <c r="T1690">
        <v>45.966521186894546</v>
      </c>
      <c r="U1690">
        <v>2104</v>
      </c>
      <c r="V1690">
        <v>56.570609459133365</v>
      </c>
      <c r="W1690">
        <v>2104</v>
      </c>
      <c r="X1690">
        <v>53.355729985894122</v>
      </c>
      <c r="Y1690">
        <v>2104</v>
      </c>
      <c r="Z1690">
        <v>51.189569897048059</v>
      </c>
      <c r="AA1690">
        <v>2104</v>
      </c>
      <c r="AB1690">
        <v>92.503327074933537</v>
      </c>
      <c r="AC1690">
        <v>2104</v>
      </c>
      <c r="AD1690">
        <v>112.88753870457768</v>
      </c>
      <c r="AE1690">
        <v>2104</v>
      </c>
      <c r="AF1690">
        <v>23.009976422324034</v>
      </c>
      <c r="AG1690">
        <v>2104</v>
      </c>
      <c r="AH1690">
        <v>2.7476811556626055E-4</v>
      </c>
    </row>
    <row r="1691" spans="1:34" x14ac:dyDescent="0.45">
      <c r="A1691" s="4">
        <v>44650.451352597505</v>
      </c>
      <c r="B1691" s="5">
        <f t="shared" si="26"/>
        <v>1689</v>
      </c>
      <c r="C1691">
        <v>2105</v>
      </c>
      <c r="D1691">
        <v>75.094265881925665</v>
      </c>
      <c r="E1691">
        <v>2105</v>
      </c>
      <c r="F1691">
        <v>69.519170939548587</v>
      </c>
      <c r="G1691">
        <v>2105</v>
      </c>
      <c r="H1691">
        <v>323.21168167982631</v>
      </c>
      <c r="I1691">
        <v>2105</v>
      </c>
      <c r="J1691">
        <v>33.9904014830256</v>
      </c>
      <c r="K1691">
        <v>2105</v>
      </c>
      <c r="L1691">
        <v>49.555700842200096</v>
      </c>
      <c r="M1691">
        <v>2105</v>
      </c>
      <c r="N1691">
        <v>58.88773150353169</v>
      </c>
      <c r="O1691">
        <v>2105</v>
      </c>
      <c r="P1691">
        <v>54.306264190600857</v>
      </c>
      <c r="Q1691">
        <v>2105</v>
      </c>
      <c r="R1691">
        <v>54.33169872520844</v>
      </c>
      <c r="S1691">
        <v>2105</v>
      </c>
      <c r="T1691">
        <v>45.546985331314843</v>
      </c>
      <c r="U1691">
        <v>2105</v>
      </c>
      <c r="V1691">
        <v>56.376548071620604</v>
      </c>
      <c r="W1691">
        <v>2105</v>
      </c>
      <c r="X1691">
        <v>52.956344050645392</v>
      </c>
      <c r="Y1691">
        <v>2105</v>
      </c>
      <c r="Z1691">
        <v>50.797311025699862</v>
      </c>
      <c r="AA1691">
        <v>2105</v>
      </c>
      <c r="AB1691">
        <v>91.958243251907646</v>
      </c>
      <c r="AC1691">
        <v>2105</v>
      </c>
      <c r="AD1691">
        <v>108.76487103192255</v>
      </c>
      <c r="AE1691">
        <v>2105</v>
      </c>
      <c r="AF1691">
        <v>22.994915692492377</v>
      </c>
      <c r="AG1691">
        <v>2105</v>
      </c>
      <c r="AH1691">
        <v>2.6390889369898399E-4</v>
      </c>
    </row>
    <row r="1692" spans="1:34" x14ac:dyDescent="0.45">
      <c r="A1692" s="4">
        <v>44650.451364171582</v>
      </c>
      <c r="B1692" s="5">
        <f t="shared" si="26"/>
        <v>1690</v>
      </c>
      <c r="C1692">
        <v>2106</v>
      </c>
      <c r="D1692">
        <v>74.990351804308332</v>
      </c>
      <c r="E1692">
        <v>2106</v>
      </c>
      <c r="F1692">
        <v>69.389020022083898</v>
      </c>
      <c r="G1692">
        <v>2106</v>
      </c>
      <c r="H1692">
        <v>323.18926152967003</v>
      </c>
      <c r="I1692">
        <v>2106</v>
      </c>
      <c r="J1692">
        <v>33.811667276994996</v>
      </c>
      <c r="K1692">
        <v>2106</v>
      </c>
      <c r="L1692">
        <v>49.375437626950664</v>
      </c>
      <c r="M1692">
        <v>2106</v>
      </c>
      <c r="N1692">
        <v>58.533249866960183</v>
      </c>
      <c r="O1692">
        <v>2106</v>
      </c>
      <c r="P1692">
        <v>54.090523399751248</v>
      </c>
      <c r="Q1692">
        <v>2106</v>
      </c>
      <c r="R1692">
        <v>54.109432856942774</v>
      </c>
      <c r="S1692">
        <v>2106</v>
      </c>
      <c r="T1692">
        <v>45.13541137703097</v>
      </c>
      <c r="U1692">
        <v>2106</v>
      </c>
      <c r="V1692">
        <v>56.185110452757186</v>
      </c>
      <c r="W1692">
        <v>2106</v>
      </c>
      <c r="X1692">
        <v>52.663379035114708</v>
      </c>
      <c r="Y1692">
        <v>2106</v>
      </c>
      <c r="Z1692">
        <v>50.603662827913745</v>
      </c>
      <c r="AA1692">
        <v>2106</v>
      </c>
      <c r="AB1692">
        <v>91.426226735080064</v>
      </c>
      <c r="AC1692">
        <v>2106</v>
      </c>
      <c r="AD1692">
        <v>105.42181770390798</v>
      </c>
      <c r="AE1692">
        <v>2106</v>
      </c>
      <c r="AF1692">
        <v>23.057437451152609</v>
      </c>
      <c r="AG1692">
        <v>2106</v>
      </c>
      <c r="AH1692">
        <v>3.3959748384937546E-4</v>
      </c>
    </row>
    <row r="1693" spans="1:34" x14ac:dyDescent="0.45">
      <c r="A1693" s="4">
        <v>44650.451375745659</v>
      </c>
      <c r="B1693" s="5">
        <f t="shared" si="26"/>
        <v>1691</v>
      </c>
      <c r="C1693">
        <v>2107</v>
      </c>
      <c r="D1693">
        <v>74.863476729168909</v>
      </c>
      <c r="E1693">
        <v>2107</v>
      </c>
      <c r="F1693">
        <v>69.239476264328715</v>
      </c>
      <c r="G1693">
        <v>2107</v>
      </c>
      <c r="H1693">
        <v>323.14839575898429</v>
      </c>
      <c r="I1693">
        <v>2107</v>
      </c>
      <c r="J1693">
        <v>33.589977536152745</v>
      </c>
      <c r="K1693">
        <v>2107</v>
      </c>
      <c r="L1693">
        <v>49.183721309667604</v>
      </c>
      <c r="M1693">
        <v>2107</v>
      </c>
      <c r="N1693">
        <v>58.387247155776208</v>
      </c>
      <c r="O1693">
        <v>2107</v>
      </c>
      <c r="P1693">
        <v>53.927524028245855</v>
      </c>
      <c r="Q1693">
        <v>2107</v>
      </c>
      <c r="R1693">
        <v>53.997539593523392</v>
      </c>
      <c r="S1693">
        <v>2107</v>
      </c>
      <c r="T1693">
        <v>44.667373785333972</v>
      </c>
      <c r="U1693">
        <v>2107</v>
      </c>
      <c r="V1693">
        <v>55.929198358711105</v>
      </c>
      <c r="W1693">
        <v>2107</v>
      </c>
      <c r="X1693">
        <v>52.45089362912973</v>
      </c>
      <c r="Y1693">
        <v>2107</v>
      </c>
      <c r="Z1693">
        <v>50.503257903283441</v>
      </c>
      <c r="AA1693">
        <v>2107</v>
      </c>
      <c r="AB1693">
        <v>91.081082292502046</v>
      </c>
      <c r="AC1693">
        <v>2107</v>
      </c>
      <c r="AD1693">
        <v>104.02445033836496</v>
      </c>
      <c r="AE1693">
        <v>2107</v>
      </c>
      <c r="AF1693">
        <v>22.907690093884003</v>
      </c>
      <c r="AG1693">
        <v>2107</v>
      </c>
      <c r="AH1693">
        <v>2.6156196067106489E-4</v>
      </c>
    </row>
    <row r="1694" spans="1:34" x14ac:dyDescent="0.45">
      <c r="A1694" s="4">
        <v>44650.451387319728</v>
      </c>
      <c r="B1694" s="5">
        <f t="shared" si="26"/>
        <v>1692</v>
      </c>
      <c r="C1694">
        <v>2108</v>
      </c>
      <c r="D1694">
        <v>74.75902172440432</v>
      </c>
      <c r="E1694">
        <v>2108</v>
      </c>
      <c r="F1694">
        <v>69.118628505904354</v>
      </c>
      <c r="G1694">
        <v>2108</v>
      </c>
      <c r="H1694">
        <v>323.09886757135683</v>
      </c>
      <c r="I1694">
        <v>2108</v>
      </c>
      <c r="J1694">
        <v>33.203278902771572</v>
      </c>
      <c r="K1694">
        <v>2108</v>
      </c>
      <c r="L1694">
        <v>48.757123260699181</v>
      </c>
      <c r="M1694">
        <v>2108</v>
      </c>
      <c r="N1694">
        <v>58.259025616884344</v>
      </c>
      <c r="O1694">
        <v>2108</v>
      </c>
      <c r="P1694">
        <v>53.740462927381238</v>
      </c>
      <c r="Q1694">
        <v>2108</v>
      </c>
      <c r="R1694">
        <v>53.899868450720362</v>
      </c>
      <c r="S1694">
        <v>2108</v>
      </c>
      <c r="T1694">
        <v>44.449874473136475</v>
      </c>
      <c r="U1694">
        <v>2108</v>
      </c>
      <c r="V1694">
        <v>55.689940991061682</v>
      </c>
      <c r="W1694">
        <v>2108</v>
      </c>
      <c r="X1694">
        <v>52.287103785710535</v>
      </c>
      <c r="Y1694">
        <v>2108</v>
      </c>
      <c r="Z1694">
        <v>50.42522920797991</v>
      </c>
      <c r="AA1694">
        <v>2108</v>
      </c>
      <c r="AB1694">
        <v>90.554293403801125</v>
      </c>
      <c r="AC1694">
        <v>2108</v>
      </c>
      <c r="AD1694">
        <v>103.03430235927016</v>
      </c>
      <c r="AE1694">
        <v>2108</v>
      </c>
      <c r="AF1694">
        <v>22.799801981313323</v>
      </c>
      <c r="AG1694">
        <v>2108</v>
      </c>
      <c r="AH1694">
        <v>3.2469632176734933E-4</v>
      </c>
    </row>
    <row r="1695" spans="1:34" x14ac:dyDescent="0.45">
      <c r="A1695" s="4">
        <v>44650.451398893805</v>
      </c>
      <c r="B1695" s="5">
        <f t="shared" si="26"/>
        <v>1693</v>
      </c>
      <c r="C1695">
        <v>2109</v>
      </c>
      <c r="D1695">
        <v>74.649549619464381</v>
      </c>
      <c r="E1695">
        <v>2109</v>
      </c>
      <c r="F1695">
        <v>68.959402722153754</v>
      </c>
      <c r="G1695">
        <v>2109</v>
      </c>
      <c r="H1695">
        <v>323.05058422029492</v>
      </c>
      <c r="I1695">
        <v>2109</v>
      </c>
      <c r="J1695">
        <v>32.99079804812569</v>
      </c>
      <c r="K1695">
        <v>2109</v>
      </c>
      <c r="L1695">
        <v>48.47829363244653</v>
      </c>
      <c r="M1695">
        <v>2109</v>
      </c>
      <c r="N1695">
        <v>58.10756362401596</v>
      </c>
      <c r="O1695">
        <v>2109</v>
      </c>
      <c r="P1695">
        <v>53.538874474713758</v>
      </c>
      <c r="Q1695">
        <v>2109</v>
      </c>
      <c r="R1695">
        <v>53.794216418213765</v>
      </c>
      <c r="S1695">
        <v>2109</v>
      </c>
      <c r="T1695">
        <v>44.244934606055836</v>
      </c>
      <c r="U1695">
        <v>2109</v>
      </c>
      <c r="V1695">
        <v>55.500944721037271</v>
      </c>
      <c r="W1695">
        <v>2109</v>
      </c>
      <c r="X1695">
        <v>52.07925245953853</v>
      </c>
      <c r="Y1695">
        <v>2109</v>
      </c>
      <c r="Z1695">
        <v>50.221414948399655</v>
      </c>
      <c r="AA1695">
        <v>2109</v>
      </c>
      <c r="AB1695">
        <v>90.735741057767413</v>
      </c>
      <c r="AC1695">
        <v>2109</v>
      </c>
      <c r="AD1695">
        <v>105.80618162040282</v>
      </c>
      <c r="AE1695">
        <v>2109</v>
      </c>
      <c r="AF1695">
        <v>22.827706159034605</v>
      </c>
      <c r="AG1695">
        <v>2109</v>
      </c>
      <c r="AH1695">
        <v>3.0944125708587508E-4</v>
      </c>
    </row>
    <row r="1696" spans="1:34" x14ac:dyDescent="0.45">
      <c r="A1696" s="4">
        <v>44650.451410467882</v>
      </c>
      <c r="B1696" s="5">
        <f t="shared" si="26"/>
        <v>1694</v>
      </c>
      <c r="C1696">
        <v>2110</v>
      </c>
      <c r="D1696">
        <v>74.507820073842382</v>
      </c>
      <c r="E1696">
        <v>2110</v>
      </c>
      <c r="F1696">
        <v>68.796553526285976</v>
      </c>
      <c r="G1696">
        <v>2110</v>
      </c>
      <c r="H1696">
        <v>322.99243952322081</v>
      </c>
      <c r="I1696">
        <v>2110</v>
      </c>
      <c r="J1696">
        <v>32.495649063376717</v>
      </c>
      <c r="K1696">
        <v>2110</v>
      </c>
      <c r="L1696">
        <v>48.208862039950709</v>
      </c>
      <c r="M1696">
        <v>2110</v>
      </c>
      <c r="N1696">
        <v>57.843272252178295</v>
      </c>
      <c r="O1696">
        <v>2110</v>
      </c>
      <c r="P1696">
        <v>53.289929263406961</v>
      </c>
      <c r="Q1696">
        <v>2110</v>
      </c>
      <c r="R1696">
        <v>53.400057929927314</v>
      </c>
      <c r="S1696">
        <v>2110</v>
      </c>
      <c r="T1696">
        <v>43.922943927094629</v>
      </c>
      <c r="U1696">
        <v>2110</v>
      </c>
      <c r="V1696">
        <v>55.23270421600013</v>
      </c>
      <c r="W1696">
        <v>2110</v>
      </c>
      <c r="X1696">
        <v>51.621781878256321</v>
      </c>
      <c r="Y1696">
        <v>2110</v>
      </c>
      <c r="Z1696">
        <v>49.659548848924743</v>
      </c>
      <c r="AA1696">
        <v>2110</v>
      </c>
      <c r="AB1696">
        <v>91.656137405735862</v>
      </c>
      <c r="AC1696">
        <v>2110</v>
      </c>
      <c r="AD1696">
        <v>114.35205522379272</v>
      </c>
      <c r="AE1696">
        <v>2110</v>
      </c>
      <c r="AF1696">
        <v>22.787624893796952</v>
      </c>
      <c r="AG1696">
        <v>2110</v>
      </c>
      <c r="AH1696">
        <v>4.7486278264896766E-4</v>
      </c>
    </row>
    <row r="1697" spans="1:34" x14ac:dyDescent="0.45">
      <c r="A1697" s="4">
        <v>44650.451422041951</v>
      </c>
      <c r="B1697" s="5">
        <f t="shared" si="26"/>
        <v>1695</v>
      </c>
      <c r="C1697">
        <v>2111</v>
      </c>
      <c r="D1697">
        <v>74.37229286056332</v>
      </c>
      <c r="E1697">
        <v>2111</v>
      </c>
      <c r="F1697">
        <v>68.623562828745705</v>
      </c>
      <c r="G1697">
        <v>2111</v>
      </c>
      <c r="H1697">
        <v>322.94852126317824</v>
      </c>
      <c r="I1697">
        <v>2111</v>
      </c>
      <c r="J1697">
        <v>32.303541393784876</v>
      </c>
      <c r="K1697">
        <v>2111</v>
      </c>
      <c r="L1697">
        <v>47.988134393428254</v>
      </c>
      <c r="M1697">
        <v>2111</v>
      </c>
      <c r="N1697">
        <v>57.666066275725967</v>
      </c>
      <c r="O1697">
        <v>2111</v>
      </c>
      <c r="P1697">
        <v>53.024215603877245</v>
      </c>
      <c r="Q1697">
        <v>2111</v>
      </c>
      <c r="R1697">
        <v>52.963620837268394</v>
      </c>
      <c r="S1697">
        <v>2111</v>
      </c>
      <c r="T1697">
        <v>43.720764211378999</v>
      </c>
      <c r="U1697">
        <v>2111</v>
      </c>
      <c r="V1697">
        <v>54.997661938766427</v>
      </c>
      <c r="W1697">
        <v>2111</v>
      </c>
      <c r="X1697">
        <v>51.215983201532161</v>
      </c>
      <c r="Y1697">
        <v>2111</v>
      </c>
      <c r="Z1697">
        <v>49.215960400971916</v>
      </c>
      <c r="AA1697">
        <v>2111</v>
      </c>
      <c r="AB1697">
        <v>90.955597702999995</v>
      </c>
      <c r="AC1697">
        <v>2111</v>
      </c>
      <c r="AD1697">
        <v>111.04930316628881</v>
      </c>
      <c r="AE1697">
        <v>2111</v>
      </c>
      <c r="AF1697">
        <v>22.750713600062884</v>
      </c>
      <c r="AG1697">
        <v>2111</v>
      </c>
      <c r="AH1697">
        <v>3.1591394936525521E-4</v>
      </c>
    </row>
    <row r="1698" spans="1:34" x14ac:dyDescent="0.45">
      <c r="A1698" s="4">
        <v>44650.451433616028</v>
      </c>
      <c r="B1698" s="5">
        <f t="shared" si="26"/>
        <v>1696</v>
      </c>
      <c r="C1698">
        <v>2112</v>
      </c>
      <c r="D1698">
        <v>74.237891509781591</v>
      </c>
      <c r="E1698">
        <v>2112</v>
      </c>
      <c r="F1698">
        <v>68.481022912733266</v>
      </c>
      <c r="G1698">
        <v>2112</v>
      </c>
      <c r="H1698">
        <v>322.92157877722593</v>
      </c>
      <c r="I1698">
        <v>2112</v>
      </c>
      <c r="J1698">
        <v>32.469223643423888</v>
      </c>
      <c r="K1698">
        <v>2112</v>
      </c>
      <c r="L1698">
        <v>47.90865075417782</v>
      </c>
      <c r="M1698">
        <v>2112</v>
      </c>
      <c r="N1698">
        <v>57.545478494283714</v>
      </c>
      <c r="O1698">
        <v>2112</v>
      </c>
      <c r="P1698">
        <v>52.860520874052476</v>
      </c>
      <c r="Q1698">
        <v>2112</v>
      </c>
      <c r="R1698">
        <v>52.76026931649298</v>
      </c>
      <c r="S1698">
        <v>2112</v>
      </c>
      <c r="T1698">
        <v>43.588408184889012</v>
      </c>
      <c r="U1698">
        <v>2112</v>
      </c>
      <c r="V1698">
        <v>54.86408157664119</v>
      </c>
      <c r="W1698">
        <v>2112</v>
      </c>
      <c r="X1698">
        <v>50.998424612717685</v>
      </c>
      <c r="Y1698">
        <v>2112</v>
      </c>
      <c r="Z1698">
        <v>49.066764202185972</v>
      </c>
      <c r="AA1698">
        <v>2112</v>
      </c>
      <c r="AB1698">
        <v>90.417651441442928</v>
      </c>
      <c r="AC1698">
        <v>2112</v>
      </c>
      <c r="AD1698">
        <v>107.55416261565844</v>
      </c>
      <c r="AE1698">
        <v>2112</v>
      </c>
      <c r="AF1698">
        <v>22.641693278862473</v>
      </c>
      <c r="AG1698">
        <v>2112</v>
      </c>
      <c r="AH1698">
        <v>3.2234007551312896E-4</v>
      </c>
    </row>
    <row r="1699" spans="1:34" x14ac:dyDescent="0.45">
      <c r="A1699" s="4">
        <v>44650.451445190098</v>
      </c>
      <c r="B1699" s="5">
        <f t="shared" si="26"/>
        <v>1697</v>
      </c>
      <c r="C1699">
        <v>2113</v>
      </c>
      <c r="D1699">
        <v>74.124141696114663</v>
      </c>
      <c r="E1699">
        <v>2113</v>
      </c>
      <c r="F1699">
        <v>68.360487449634661</v>
      </c>
      <c r="G1699">
        <v>2113</v>
      </c>
      <c r="H1699">
        <v>322.88286929816366</v>
      </c>
      <c r="I1699">
        <v>2113</v>
      </c>
      <c r="J1699">
        <v>32.579299443321737</v>
      </c>
      <c r="K1699">
        <v>2113</v>
      </c>
      <c r="L1699">
        <v>47.898621298551504</v>
      </c>
      <c r="M1699">
        <v>2113</v>
      </c>
      <c r="N1699">
        <v>57.464500235150574</v>
      </c>
      <c r="O1699">
        <v>2113</v>
      </c>
      <c r="P1699">
        <v>52.742837662802529</v>
      </c>
      <c r="Q1699">
        <v>2113</v>
      </c>
      <c r="R1699">
        <v>52.683133754202601</v>
      </c>
      <c r="S1699">
        <v>2113</v>
      </c>
      <c r="T1699">
        <v>43.499423827824828</v>
      </c>
      <c r="U1699">
        <v>2113</v>
      </c>
      <c r="V1699">
        <v>54.761387592022444</v>
      </c>
      <c r="W1699">
        <v>2113</v>
      </c>
      <c r="X1699">
        <v>50.909023146862907</v>
      </c>
      <c r="Y1699">
        <v>2113</v>
      </c>
      <c r="Z1699">
        <v>49.047483613632089</v>
      </c>
      <c r="AA1699">
        <v>2113</v>
      </c>
      <c r="AB1699">
        <v>89.719944146701295</v>
      </c>
      <c r="AC1699">
        <v>2113</v>
      </c>
      <c r="AD1699">
        <v>105.34699841362465</v>
      </c>
      <c r="AE1699">
        <v>2113</v>
      </c>
      <c r="AF1699">
        <v>22.489964172773881</v>
      </c>
      <c r="AG1699">
        <v>2113</v>
      </c>
      <c r="AH1699">
        <v>2.603139883466952E-4</v>
      </c>
    </row>
    <row r="1700" spans="1:34" x14ac:dyDescent="0.45">
      <c r="A1700" s="4">
        <v>44650.451456764175</v>
      </c>
      <c r="B1700" s="5">
        <f t="shared" si="26"/>
        <v>1698</v>
      </c>
      <c r="C1700">
        <v>2114</v>
      </c>
      <c r="D1700">
        <v>74.033076730820284</v>
      </c>
      <c r="E1700">
        <v>2114</v>
      </c>
      <c r="F1700">
        <v>68.261305538928823</v>
      </c>
      <c r="G1700">
        <v>2114</v>
      </c>
      <c r="H1700">
        <v>322.83911012363052</v>
      </c>
      <c r="I1700">
        <v>2114</v>
      </c>
      <c r="J1700">
        <v>32.795926940422774</v>
      </c>
      <c r="K1700">
        <v>2114</v>
      </c>
      <c r="L1700">
        <v>47.884610297150516</v>
      </c>
      <c r="M1700">
        <v>2114</v>
      </c>
      <c r="N1700">
        <v>57.431919476353528</v>
      </c>
      <c r="O1700">
        <v>2114</v>
      </c>
      <c r="P1700">
        <v>52.673223031892377</v>
      </c>
      <c r="Q1700">
        <v>2114</v>
      </c>
      <c r="R1700">
        <v>52.747571413080593</v>
      </c>
      <c r="S1700">
        <v>2114</v>
      </c>
      <c r="T1700">
        <v>43.493756595144198</v>
      </c>
      <c r="U1700">
        <v>2114</v>
      </c>
      <c r="V1700">
        <v>54.711883277929225</v>
      </c>
      <c r="W1700">
        <v>2114</v>
      </c>
      <c r="X1700">
        <v>50.930002227193349</v>
      </c>
      <c r="Y1700">
        <v>2114</v>
      </c>
      <c r="Z1700">
        <v>49.157691776171085</v>
      </c>
      <c r="AA1700">
        <v>2114</v>
      </c>
      <c r="AB1700">
        <v>90.027689170694444</v>
      </c>
      <c r="AC1700">
        <v>2114</v>
      </c>
      <c r="AD1700">
        <v>114.60200108721604</v>
      </c>
      <c r="AE1700">
        <v>2114</v>
      </c>
      <c r="AF1700">
        <v>22.571569833179709</v>
      </c>
      <c r="AG1700">
        <v>2114</v>
      </c>
      <c r="AH1700">
        <v>3.6797488438933398E-4</v>
      </c>
    </row>
    <row r="1701" spans="1:34" x14ac:dyDescent="0.45">
      <c r="A1701" s="4">
        <v>44650.451468338251</v>
      </c>
      <c r="B1701" s="5">
        <f t="shared" si="26"/>
        <v>1699</v>
      </c>
      <c r="C1701">
        <v>2115</v>
      </c>
      <c r="D1701">
        <v>73.96062822134094</v>
      </c>
      <c r="E1701">
        <v>2115</v>
      </c>
      <c r="F1701">
        <v>68.198886259190985</v>
      </c>
      <c r="G1701">
        <v>2115</v>
      </c>
      <c r="H1701">
        <v>322.81861636632414</v>
      </c>
      <c r="I1701">
        <v>2115</v>
      </c>
      <c r="J1701">
        <v>32.893282253246895</v>
      </c>
      <c r="K1701">
        <v>2115</v>
      </c>
      <c r="L1701">
        <v>47.914945769293233</v>
      </c>
      <c r="M1701">
        <v>2115</v>
      </c>
      <c r="N1701">
        <v>57.420956351354647</v>
      </c>
      <c r="O1701">
        <v>2115</v>
      </c>
      <c r="P1701">
        <v>52.680030154578361</v>
      </c>
      <c r="Q1701">
        <v>2115</v>
      </c>
      <c r="R1701">
        <v>52.865443468487705</v>
      </c>
      <c r="S1701">
        <v>2115</v>
      </c>
      <c r="T1701">
        <v>43.319614689013257</v>
      </c>
      <c r="U1701">
        <v>2115</v>
      </c>
      <c r="V1701">
        <v>54.674350107791192</v>
      </c>
      <c r="W1701">
        <v>2115</v>
      </c>
      <c r="X1701">
        <v>51.041017912737011</v>
      </c>
      <c r="Y1701">
        <v>2115</v>
      </c>
      <c r="Z1701">
        <v>49.340870226710649</v>
      </c>
      <c r="AA1701">
        <v>2115</v>
      </c>
      <c r="AB1701">
        <v>89.91423660912578</v>
      </c>
      <c r="AC1701">
        <v>2115</v>
      </c>
      <c r="AD1701">
        <v>118.84474522164622</v>
      </c>
      <c r="AE1701">
        <v>2115</v>
      </c>
      <c r="AF1701">
        <v>22.65968823780052</v>
      </c>
      <c r="AG1701">
        <v>2115</v>
      </c>
      <c r="AH1701">
        <v>4.0264802590894851E-4</v>
      </c>
    </row>
    <row r="1702" spans="1:34" x14ac:dyDescent="0.45">
      <c r="A1702" s="4">
        <v>44650.451479912321</v>
      </c>
      <c r="B1702" s="5">
        <f t="shared" si="26"/>
        <v>1700</v>
      </c>
      <c r="C1702">
        <v>2116</v>
      </c>
      <c r="D1702">
        <v>73.890198094618171</v>
      </c>
      <c r="E1702">
        <v>2116</v>
      </c>
      <c r="F1702">
        <v>68.138710019601803</v>
      </c>
      <c r="G1702">
        <v>2116</v>
      </c>
      <c r="H1702">
        <v>322.78651685781193</v>
      </c>
      <c r="I1702">
        <v>2116</v>
      </c>
      <c r="J1702">
        <v>33.12500397660218</v>
      </c>
      <c r="K1702">
        <v>2116</v>
      </c>
      <c r="L1702">
        <v>47.908218108087773</v>
      </c>
      <c r="M1702">
        <v>2116</v>
      </c>
      <c r="N1702">
        <v>57.428874093363689</v>
      </c>
      <c r="O1702">
        <v>2116</v>
      </c>
      <c r="P1702">
        <v>52.710498527775933</v>
      </c>
      <c r="Q1702">
        <v>2116</v>
      </c>
      <c r="R1702">
        <v>52.993448606195727</v>
      </c>
      <c r="S1702">
        <v>2116</v>
      </c>
      <c r="T1702">
        <v>43.272033425535632</v>
      </c>
      <c r="U1702">
        <v>2116</v>
      </c>
      <c r="V1702">
        <v>54.658875119503747</v>
      </c>
      <c r="W1702">
        <v>2116</v>
      </c>
      <c r="X1702">
        <v>51.217655132104241</v>
      </c>
      <c r="Y1702">
        <v>2116</v>
      </c>
      <c r="Z1702">
        <v>49.558120396852765</v>
      </c>
      <c r="AA1702">
        <v>2116</v>
      </c>
      <c r="AB1702">
        <v>89.597810910766142</v>
      </c>
      <c r="AC1702">
        <v>2116</v>
      </c>
      <c r="AD1702">
        <v>115.28794417068859</v>
      </c>
      <c r="AE1702">
        <v>2116</v>
      </c>
      <c r="AF1702">
        <v>22.627844202523235</v>
      </c>
      <c r="AG1702">
        <v>2116</v>
      </c>
      <c r="AH1702">
        <v>3.4832397689366204E-4</v>
      </c>
    </row>
    <row r="1703" spans="1:34" x14ac:dyDescent="0.45">
      <c r="A1703" s="4">
        <v>44650.451491486398</v>
      </c>
      <c r="B1703" s="5">
        <f t="shared" si="26"/>
        <v>1701</v>
      </c>
      <c r="C1703">
        <v>2117</v>
      </c>
      <c r="D1703">
        <v>73.831547201868133</v>
      </c>
      <c r="E1703">
        <v>2117</v>
      </c>
      <c r="F1703">
        <v>68.099052426894175</v>
      </c>
      <c r="G1703">
        <v>2117</v>
      </c>
      <c r="H1703">
        <v>322.75612392753851</v>
      </c>
      <c r="I1703">
        <v>2117</v>
      </c>
      <c r="J1703">
        <v>33.164116727348279</v>
      </c>
      <c r="K1703">
        <v>2117</v>
      </c>
      <c r="L1703">
        <v>47.872930656188409</v>
      </c>
      <c r="M1703">
        <v>2117</v>
      </c>
      <c r="N1703">
        <v>57.413790904552293</v>
      </c>
      <c r="O1703">
        <v>2117</v>
      </c>
      <c r="P1703">
        <v>52.724890232339092</v>
      </c>
      <c r="Q1703">
        <v>2117</v>
      </c>
      <c r="R1703">
        <v>53.071359229025937</v>
      </c>
      <c r="S1703">
        <v>2117</v>
      </c>
      <c r="T1703">
        <v>43.193064716696313</v>
      </c>
      <c r="U1703">
        <v>2117</v>
      </c>
      <c r="V1703">
        <v>54.619465200963518</v>
      </c>
      <c r="W1703">
        <v>2117</v>
      </c>
      <c r="X1703">
        <v>51.359241490140953</v>
      </c>
      <c r="Y1703">
        <v>2117</v>
      </c>
      <c r="Z1703">
        <v>49.696702975533192</v>
      </c>
      <c r="AA1703">
        <v>2117</v>
      </c>
      <c r="AB1703">
        <v>89.470393903752026</v>
      </c>
      <c r="AC1703">
        <v>2117</v>
      </c>
      <c r="AD1703">
        <v>111.72860859265766</v>
      </c>
      <c r="AE1703">
        <v>2117</v>
      </c>
      <c r="AF1703">
        <v>22.791920712564664</v>
      </c>
      <c r="AG1703">
        <v>2117</v>
      </c>
      <c r="AH1703">
        <v>3.7153253683641771E-4</v>
      </c>
    </row>
    <row r="1704" spans="1:34" x14ac:dyDescent="0.45">
      <c r="A1704" s="4">
        <v>44650.451503060474</v>
      </c>
      <c r="B1704" s="5">
        <f t="shared" si="26"/>
        <v>1702</v>
      </c>
      <c r="C1704">
        <v>2118</v>
      </c>
      <c r="D1704">
        <v>73.801524503116838</v>
      </c>
      <c r="E1704">
        <v>2118</v>
      </c>
      <c r="F1704">
        <v>68.047515254338975</v>
      </c>
      <c r="G1704">
        <v>2118</v>
      </c>
      <c r="H1704">
        <v>322.72393220835494</v>
      </c>
      <c r="I1704">
        <v>2118</v>
      </c>
      <c r="J1704">
        <v>33.00498753414707</v>
      </c>
      <c r="K1704">
        <v>2118</v>
      </c>
      <c r="L1704">
        <v>47.865657812098448</v>
      </c>
      <c r="M1704">
        <v>2118</v>
      </c>
      <c r="N1704">
        <v>57.382065967570767</v>
      </c>
      <c r="O1704">
        <v>2118</v>
      </c>
      <c r="P1704">
        <v>52.72777930780488</v>
      </c>
      <c r="Q1704">
        <v>2118</v>
      </c>
      <c r="R1704">
        <v>53.092943214864988</v>
      </c>
      <c r="S1704">
        <v>2118</v>
      </c>
      <c r="T1704">
        <v>43.200056997680676</v>
      </c>
      <c r="U1704">
        <v>2118</v>
      </c>
      <c r="V1704">
        <v>54.570814843137477</v>
      </c>
      <c r="W1704">
        <v>2118</v>
      </c>
      <c r="X1704">
        <v>51.490205400330559</v>
      </c>
      <c r="Y1704">
        <v>2118</v>
      </c>
      <c r="Z1704">
        <v>49.753322362755227</v>
      </c>
      <c r="AA1704">
        <v>2118</v>
      </c>
      <c r="AB1704">
        <v>89.503546942423014</v>
      </c>
      <c r="AC1704">
        <v>2118</v>
      </c>
      <c r="AD1704">
        <v>113.62856463792676</v>
      </c>
      <c r="AE1704">
        <v>2118</v>
      </c>
      <c r="AF1704">
        <v>22.856359489206973</v>
      </c>
      <c r="AG1704">
        <v>2118</v>
      </c>
      <c r="AH1704">
        <v>3.0014665723721132E-4</v>
      </c>
    </row>
    <row r="1705" spans="1:34" x14ac:dyDescent="0.45">
      <c r="A1705" s="4">
        <v>44650.451514634544</v>
      </c>
      <c r="B1705" s="5">
        <f t="shared" si="26"/>
        <v>1703</v>
      </c>
      <c r="C1705">
        <v>2119</v>
      </c>
      <c r="D1705">
        <v>73.754774705933031</v>
      </c>
      <c r="E1705">
        <v>2119</v>
      </c>
      <c r="F1705">
        <v>68.007451419554769</v>
      </c>
      <c r="G1705">
        <v>2119</v>
      </c>
      <c r="H1705">
        <v>322.7101038693645</v>
      </c>
      <c r="I1705">
        <v>2119</v>
      </c>
      <c r="J1705">
        <v>32.896488486614025</v>
      </c>
      <c r="K1705">
        <v>2119</v>
      </c>
      <c r="L1705">
        <v>47.842165751882</v>
      </c>
      <c r="M1705">
        <v>2119</v>
      </c>
      <c r="N1705">
        <v>57.345226743162748</v>
      </c>
      <c r="O1705">
        <v>2119</v>
      </c>
      <c r="P1705">
        <v>52.692422713323914</v>
      </c>
      <c r="Q1705">
        <v>2119</v>
      </c>
      <c r="R1705">
        <v>53.067955943538458</v>
      </c>
      <c r="S1705">
        <v>2119</v>
      </c>
      <c r="T1705">
        <v>43.091180124353812</v>
      </c>
      <c r="U1705">
        <v>2119</v>
      </c>
      <c r="V1705">
        <v>54.488909119922056</v>
      </c>
      <c r="W1705">
        <v>2119</v>
      </c>
      <c r="X1705">
        <v>51.574995136225361</v>
      </c>
      <c r="Y1705">
        <v>2119</v>
      </c>
      <c r="Z1705">
        <v>49.791033974295779</v>
      </c>
      <c r="AA1705">
        <v>2119</v>
      </c>
      <c r="AB1705">
        <v>89.773601539109166</v>
      </c>
      <c r="AC1705">
        <v>2119</v>
      </c>
      <c r="AD1705">
        <v>118.69457661185633</v>
      </c>
      <c r="AE1705">
        <v>2119</v>
      </c>
      <c r="AF1705">
        <v>22.805762412324547</v>
      </c>
      <c r="AG1705">
        <v>2119</v>
      </c>
      <c r="AH1705">
        <v>4.3773094938581882E-4</v>
      </c>
    </row>
    <row r="1706" spans="1:34" x14ac:dyDescent="0.45">
      <c r="A1706" s="4">
        <v>44650.451526208621</v>
      </c>
      <c r="B1706" s="5">
        <f t="shared" si="26"/>
        <v>1704</v>
      </c>
      <c r="C1706">
        <v>2120</v>
      </c>
      <c r="D1706">
        <v>73.73219013411881</v>
      </c>
      <c r="E1706">
        <v>2120</v>
      </c>
      <c r="F1706">
        <v>67.94499613916652</v>
      </c>
      <c r="G1706">
        <v>2120</v>
      </c>
      <c r="H1706">
        <v>322.69314919939433</v>
      </c>
      <c r="I1706">
        <v>2120</v>
      </c>
      <c r="J1706">
        <v>32.860787537629058</v>
      </c>
      <c r="K1706">
        <v>2120</v>
      </c>
      <c r="L1706">
        <v>47.74272215192191</v>
      </c>
      <c r="M1706">
        <v>2120</v>
      </c>
      <c r="N1706">
        <v>57.280744773576664</v>
      </c>
      <c r="O1706">
        <v>2120</v>
      </c>
      <c r="P1706">
        <v>52.641068243033573</v>
      </c>
      <c r="Q1706">
        <v>2120</v>
      </c>
      <c r="R1706">
        <v>53.018415226028246</v>
      </c>
      <c r="S1706">
        <v>2120</v>
      </c>
      <c r="T1706">
        <v>42.851370997226347</v>
      </c>
      <c r="U1706">
        <v>2120</v>
      </c>
      <c r="V1706">
        <v>54.364459928389167</v>
      </c>
      <c r="W1706">
        <v>2120</v>
      </c>
      <c r="X1706">
        <v>51.629795354564081</v>
      </c>
      <c r="Y1706">
        <v>2120</v>
      </c>
      <c r="Z1706">
        <v>49.829421424007862</v>
      </c>
      <c r="AA1706">
        <v>2120</v>
      </c>
      <c r="AB1706">
        <v>89.32774958808254</v>
      </c>
      <c r="AC1706">
        <v>2120</v>
      </c>
      <c r="AD1706">
        <v>114.33152667814454</v>
      </c>
      <c r="AE1706">
        <v>2120</v>
      </c>
      <c r="AF1706">
        <v>22.739446166378947</v>
      </c>
      <c r="AG1706">
        <v>2120</v>
      </c>
      <c r="AH1706">
        <v>4.0248038783552572E-4</v>
      </c>
    </row>
    <row r="1707" spans="1:34" x14ac:dyDescent="0.45">
      <c r="A1707" s="4">
        <v>44650.45153778269</v>
      </c>
      <c r="B1707" s="5">
        <f t="shared" si="26"/>
        <v>1705</v>
      </c>
      <c r="C1707">
        <v>2121</v>
      </c>
      <c r="D1707">
        <v>73.682013150303291</v>
      </c>
      <c r="E1707">
        <v>2121</v>
      </c>
      <c r="F1707">
        <v>67.884037056319357</v>
      </c>
      <c r="G1707">
        <v>2121</v>
      </c>
      <c r="H1707">
        <v>322.66339710870483</v>
      </c>
      <c r="I1707">
        <v>2121</v>
      </c>
      <c r="J1707">
        <v>32.761589379462713</v>
      </c>
      <c r="K1707">
        <v>2121</v>
      </c>
      <c r="L1707">
        <v>47.559779097116959</v>
      </c>
      <c r="M1707">
        <v>2121</v>
      </c>
      <c r="N1707">
        <v>57.260013568975886</v>
      </c>
      <c r="O1707">
        <v>2121</v>
      </c>
      <c r="P1707">
        <v>52.556970330871096</v>
      </c>
      <c r="Q1707">
        <v>2121</v>
      </c>
      <c r="R1707">
        <v>52.930732342630051</v>
      </c>
      <c r="S1707">
        <v>2121</v>
      </c>
      <c r="T1707">
        <v>42.581257039292097</v>
      </c>
      <c r="U1707">
        <v>2121</v>
      </c>
      <c r="V1707">
        <v>54.200088963893847</v>
      </c>
      <c r="W1707">
        <v>2121</v>
      </c>
      <c r="X1707">
        <v>51.602910542873516</v>
      </c>
      <c r="Y1707">
        <v>2121</v>
      </c>
      <c r="Z1707">
        <v>49.833653974740209</v>
      </c>
      <c r="AA1707">
        <v>2121</v>
      </c>
      <c r="AB1707">
        <v>89.483784969921842</v>
      </c>
      <c r="AC1707">
        <v>2121</v>
      </c>
      <c r="AD1707">
        <v>112.46131669021914</v>
      </c>
      <c r="AE1707">
        <v>2121</v>
      </c>
      <c r="AF1707">
        <v>22.811035839003573</v>
      </c>
      <c r="AG1707">
        <v>2121</v>
      </c>
      <c r="AH1707">
        <v>3.8002619922317262E-4</v>
      </c>
    </row>
    <row r="1708" spans="1:34" x14ac:dyDescent="0.45">
      <c r="A1708" s="4">
        <v>44650.451549356767</v>
      </c>
      <c r="B1708" s="5">
        <f t="shared" si="26"/>
        <v>1706</v>
      </c>
      <c r="C1708">
        <v>2122</v>
      </c>
      <c r="D1708">
        <v>73.63233750910274</v>
      </c>
      <c r="E1708">
        <v>2122</v>
      </c>
      <c r="F1708">
        <v>67.784393974932854</v>
      </c>
      <c r="G1708">
        <v>2122</v>
      </c>
      <c r="H1708">
        <v>322.64307660811778</v>
      </c>
      <c r="I1708">
        <v>2122</v>
      </c>
      <c r="J1708">
        <v>32.659689188772404</v>
      </c>
      <c r="K1708">
        <v>2122</v>
      </c>
      <c r="L1708">
        <v>47.354028627167338</v>
      </c>
      <c r="M1708">
        <v>2122</v>
      </c>
      <c r="N1708">
        <v>57.152811248206888</v>
      </c>
      <c r="O1708">
        <v>2122</v>
      </c>
      <c r="P1708">
        <v>52.459627806043784</v>
      </c>
      <c r="Q1708">
        <v>2122</v>
      </c>
      <c r="R1708">
        <v>52.864275285487508</v>
      </c>
      <c r="S1708">
        <v>2122</v>
      </c>
      <c r="T1708">
        <v>42.419191719915197</v>
      </c>
      <c r="U1708">
        <v>2122</v>
      </c>
      <c r="V1708">
        <v>54.073801811461344</v>
      </c>
      <c r="W1708">
        <v>2122</v>
      </c>
      <c r="X1708">
        <v>51.597047053582052</v>
      </c>
      <c r="Y1708">
        <v>2122</v>
      </c>
      <c r="Z1708">
        <v>49.83184655867975</v>
      </c>
      <c r="AA1708">
        <v>2122</v>
      </c>
      <c r="AB1708">
        <v>89.051860017150531</v>
      </c>
      <c r="AC1708">
        <v>2122</v>
      </c>
      <c r="AD1708">
        <v>105.84093494008641</v>
      </c>
      <c r="AE1708">
        <v>2122</v>
      </c>
      <c r="AF1708">
        <v>22.855406803047597</v>
      </c>
      <c r="AG1708">
        <v>2122</v>
      </c>
      <c r="AH1708">
        <v>3.3280814187575233E-4</v>
      </c>
    </row>
    <row r="1709" spans="1:34" x14ac:dyDescent="0.45">
      <c r="A1709" s="4">
        <v>44650.451560930844</v>
      </c>
      <c r="B1709" s="5">
        <f t="shared" si="26"/>
        <v>1707</v>
      </c>
      <c r="C1709">
        <v>2123</v>
      </c>
      <c r="D1709">
        <v>73.569307089033174</v>
      </c>
      <c r="E1709">
        <v>2123</v>
      </c>
      <c r="F1709">
        <v>67.658621015981822</v>
      </c>
      <c r="G1709">
        <v>2123</v>
      </c>
      <c r="H1709">
        <v>322.62528278499349</v>
      </c>
      <c r="I1709">
        <v>2123</v>
      </c>
      <c r="J1709">
        <v>32.601593249937736</v>
      </c>
      <c r="K1709">
        <v>2123</v>
      </c>
      <c r="L1709">
        <v>47.172290065026935</v>
      </c>
      <c r="M1709">
        <v>2123</v>
      </c>
      <c r="N1709">
        <v>57.072869774263133</v>
      </c>
      <c r="O1709">
        <v>2123</v>
      </c>
      <c r="P1709">
        <v>52.344773602346173</v>
      </c>
      <c r="Q1709">
        <v>2123</v>
      </c>
      <c r="R1709">
        <v>52.793381079088363</v>
      </c>
      <c r="S1709">
        <v>2123</v>
      </c>
      <c r="T1709">
        <v>42.166135424414094</v>
      </c>
      <c r="U1709">
        <v>2123</v>
      </c>
      <c r="V1709">
        <v>53.914031635527465</v>
      </c>
      <c r="W1709">
        <v>2123</v>
      </c>
      <c r="X1709">
        <v>51.56916004401058</v>
      </c>
      <c r="Y1709">
        <v>2123</v>
      </c>
      <c r="Z1709">
        <v>49.789480764975856</v>
      </c>
      <c r="AA1709">
        <v>2123</v>
      </c>
      <c r="AB1709">
        <v>88.516028835890992</v>
      </c>
      <c r="AC1709">
        <v>2123</v>
      </c>
      <c r="AD1709">
        <v>100.58494989923953</v>
      </c>
      <c r="AE1709">
        <v>2123</v>
      </c>
      <c r="AF1709">
        <v>22.728133128304041</v>
      </c>
      <c r="AG1709">
        <v>2123</v>
      </c>
      <c r="AH1709">
        <v>2.7894975417552912E-4</v>
      </c>
    </row>
    <row r="1710" spans="1:34" x14ac:dyDescent="0.45">
      <c r="A1710" s="4">
        <v>44650.451572504913</v>
      </c>
      <c r="B1710" s="5">
        <f t="shared" si="26"/>
        <v>1708</v>
      </c>
      <c r="C1710">
        <v>2124</v>
      </c>
      <c r="D1710">
        <v>73.487197223132114</v>
      </c>
      <c r="E1710">
        <v>2124</v>
      </c>
      <c r="F1710">
        <v>67.529873917898541</v>
      </c>
      <c r="G1710">
        <v>2124</v>
      </c>
      <c r="H1710">
        <v>322.57281972790054</v>
      </c>
      <c r="I1710">
        <v>2124</v>
      </c>
      <c r="J1710">
        <v>32.311408735918093</v>
      </c>
      <c r="K1710">
        <v>2124</v>
      </c>
      <c r="L1710">
        <v>46.929171564242402</v>
      </c>
      <c r="M1710">
        <v>2124</v>
      </c>
      <c r="N1710">
        <v>56.999832688146824</v>
      </c>
      <c r="O1710">
        <v>2124</v>
      </c>
      <c r="P1710">
        <v>52.194919039927349</v>
      </c>
      <c r="Q1710">
        <v>2124</v>
      </c>
      <c r="R1710">
        <v>52.634104989314594</v>
      </c>
      <c r="S1710">
        <v>2124</v>
      </c>
      <c r="T1710">
        <v>41.801457504232559</v>
      </c>
      <c r="U1710">
        <v>2124</v>
      </c>
      <c r="V1710">
        <v>53.719511830474907</v>
      </c>
      <c r="W1710">
        <v>2124</v>
      </c>
      <c r="X1710">
        <v>51.490933237552419</v>
      </c>
      <c r="Y1710">
        <v>2124</v>
      </c>
      <c r="Z1710">
        <v>49.675946535471567</v>
      </c>
      <c r="AA1710">
        <v>2124</v>
      </c>
      <c r="AB1710">
        <v>87.688361175233197</v>
      </c>
      <c r="AC1710">
        <v>2124</v>
      </c>
      <c r="AD1710">
        <v>95.385863442188693</v>
      </c>
      <c r="AE1710">
        <v>2124</v>
      </c>
      <c r="AF1710">
        <v>22.736694487528965</v>
      </c>
      <c r="AG1710">
        <v>2124</v>
      </c>
      <c r="AH1710">
        <v>2.5078655784049973E-4</v>
      </c>
    </row>
    <row r="1711" spans="1:34" x14ac:dyDescent="0.45">
      <c r="A1711" s="4">
        <v>44650.45158407899</v>
      </c>
      <c r="B1711" s="5">
        <f t="shared" si="26"/>
        <v>1709</v>
      </c>
      <c r="C1711">
        <v>2125</v>
      </c>
      <c r="D1711">
        <v>73.413205430691306</v>
      </c>
      <c r="E1711">
        <v>2125</v>
      </c>
      <c r="F1711">
        <v>67.38842227891115</v>
      </c>
      <c r="G1711">
        <v>2125</v>
      </c>
      <c r="H1711">
        <v>322.55614532053039</v>
      </c>
      <c r="I1711">
        <v>2125</v>
      </c>
      <c r="J1711">
        <v>32.20083542898027</v>
      </c>
      <c r="K1711">
        <v>2125</v>
      </c>
      <c r="L1711">
        <v>46.686977600583155</v>
      </c>
      <c r="M1711">
        <v>2125</v>
      </c>
      <c r="N1711">
        <v>56.919438846757217</v>
      </c>
      <c r="O1711">
        <v>2125</v>
      </c>
      <c r="P1711">
        <v>52.052551876247279</v>
      </c>
      <c r="Q1711">
        <v>2125</v>
      </c>
      <c r="R1711">
        <v>52.53368710443393</v>
      </c>
      <c r="S1711">
        <v>2125</v>
      </c>
      <c r="T1711">
        <v>41.63345543209028</v>
      </c>
      <c r="U1711">
        <v>2125</v>
      </c>
      <c r="V1711">
        <v>53.557685298275153</v>
      </c>
      <c r="W1711">
        <v>2125</v>
      </c>
      <c r="X1711">
        <v>51.445911472432599</v>
      </c>
      <c r="Y1711">
        <v>2125</v>
      </c>
      <c r="Z1711">
        <v>49.669473013844929</v>
      </c>
      <c r="AA1711">
        <v>2125</v>
      </c>
      <c r="AB1711">
        <v>87.390768494338872</v>
      </c>
      <c r="AC1711">
        <v>2125</v>
      </c>
      <c r="AD1711">
        <v>93.593697663372069</v>
      </c>
      <c r="AE1711">
        <v>2125</v>
      </c>
      <c r="AF1711">
        <v>22.645238964152533</v>
      </c>
      <c r="AG1711">
        <v>2125</v>
      </c>
      <c r="AH1711">
        <v>4.8778954075512533E-4</v>
      </c>
    </row>
    <row r="1712" spans="1:34" x14ac:dyDescent="0.45">
      <c r="A1712" s="4">
        <v>44650.451595653067</v>
      </c>
      <c r="B1712" s="5">
        <f t="shared" si="26"/>
        <v>1710</v>
      </c>
      <c r="C1712">
        <v>2126</v>
      </c>
      <c r="D1712">
        <v>73.328312788413314</v>
      </c>
      <c r="E1712">
        <v>2126</v>
      </c>
      <c r="F1712">
        <v>67.243223130323614</v>
      </c>
      <c r="G1712">
        <v>2126</v>
      </c>
      <c r="H1712">
        <v>322.54444674421876</v>
      </c>
      <c r="I1712">
        <v>2126</v>
      </c>
      <c r="J1712">
        <v>32.321930230976577</v>
      </c>
      <c r="K1712">
        <v>2126</v>
      </c>
      <c r="L1712">
        <v>46.597073734136522</v>
      </c>
      <c r="M1712">
        <v>2126</v>
      </c>
      <c r="N1712">
        <v>56.847872137396095</v>
      </c>
      <c r="O1712">
        <v>2126</v>
      </c>
      <c r="P1712">
        <v>51.980787904041534</v>
      </c>
      <c r="Q1712">
        <v>2126</v>
      </c>
      <c r="R1712">
        <v>52.592857497761067</v>
      </c>
      <c r="S1712">
        <v>2126</v>
      </c>
      <c r="T1712">
        <v>41.743526670566688</v>
      </c>
      <c r="U1712">
        <v>2126</v>
      </c>
      <c r="V1712">
        <v>53.485761888865014</v>
      </c>
      <c r="W1712">
        <v>2126</v>
      </c>
      <c r="X1712">
        <v>51.509857112638308</v>
      </c>
      <c r="Y1712">
        <v>2126</v>
      </c>
      <c r="Z1712">
        <v>49.761710302418066</v>
      </c>
      <c r="AA1712">
        <v>2126</v>
      </c>
      <c r="AB1712">
        <v>88.075033790685865</v>
      </c>
      <c r="AC1712">
        <v>2126</v>
      </c>
      <c r="AD1712">
        <v>102.88564427229446</v>
      </c>
      <c r="AE1712">
        <v>2126</v>
      </c>
      <c r="AF1712">
        <v>22.723966506183789</v>
      </c>
      <c r="AG1712">
        <v>2126</v>
      </c>
      <c r="AH1712">
        <v>3.5985375105462977E-4</v>
      </c>
    </row>
    <row r="1713" spans="1:34" x14ac:dyDescent="0.45">
      <c r="A1713" s="4">
        <v>44650.451607227136</v>
      </c>
      <c r="B1713" s="5">
        <f t="shared" si="26"/>
        <v>1711</v>
      </c>
      <c r="C1713">
        <v>2127</v>
      </c>
      <c r="D1713">
        <v>73.244411332321548</v>
      </c>
      <c r="E1713">
        <v>2127</v>
      </c>
      <c r="F1713">
        <v>67.133947537365543</v>
      </c>
      <c r="G1713">
        <v>2127</v>
      </c>
      <c r="H1713">
        <v>322.52815536103492</v>
      </c>
      <c r="I1713">
        <v>2127</v>
      </c>
      <c r="J1713">
        <v>32.479985284121625</v>
      </c>
      <c r="K1713">
        <v>2127</v>
      </c>
      <c r="L1713">
        <v>46.563372069041556</v>
      </c>
      <c r="M1713">
        <v>2127</v>
      </c>
      <c r="N1713">
        <v>56.812140698482388</v>
      </c>
      <c r="O1713">
        <v>2127</v>
      </c>
      <c r="P1713">
        <v>51.971555309632166</v>
      </c>
      <c r="Q1713">
        <v>2127</v>
      </c>
      <c r="R1713">
        <v>52.630718695786328</v>
      </c>
      <c r="S1713">
        <v>2127</v>
      </c>
      <c r="T1713">
        <v>41.957012950456274</v>
      </c>
      <c r="U1713">
        <v>2127</v>
      </c>
      <c r="V1713">
        <v>53.515045577396755</v>
      </c>
      <c r="W1713">
        <v>2127</v>
      </c>
      <c r="X1713">
        <v>51.494308620590353</v>
      </c>
      <c r="Y1713">
        <v>2127</v>
      </c>
      <c r="Z1713">
        <v>49.726505102594537</v>
      </c>
      <c r="AA1713">
        <v>2127</v>
      </c>
      <c r="AB1713">
        <v>88.353484506452659</v>
      </c>
      <c r="AC1713">
        <v>2127</v>
      </c>
      <c r="AD1713">
        <v>111.67468181082036</v>
      </c>
      <c r="AE1713">
        <v>2127</v>
      </c>
      <c r="AF1713">
        <v>22.696239592245512</v>
      </c>
      <c r="AG1713">
        <v>2127</v>
      </c>
      <c r="AH1713">
        <v>6.3222836746146488E-4</v>
      </c>
    </row>
    <row r="1714" spans="1:34" x14ac:dyDescent="0.45">
      <c r="A1714" s="4">
        <v>44650.451618801213</v>
      </c>
      <c r="B1714" s="5">
        <f t="shared" si="26"/>
        <v>1712</v>
      </c>
      <c r="C1714">
        <v>2128</v>
      </c>
      <c r="D1714">
        <v>73.130708851712924</v>
      </c>
      <c r="E1714">
        <v>2128</v>
      </c>
      <c r="F1714">
        <v>67.033363136366461</v>
      </c>
      <c r="G1714">
        <v>2128</v>
      </c>
      <c r="H1714">
        <v>322.48190270107375</v>
      </c>
      <c r="I1714">
        <v>2128</v>
      </c>
      <c r="J1714">
        <v>32.643471570026215</v>
      </c>
      <c r="K1714">
        <v>2128</v>
      </c>
      <c r="L1714">
        <v>46.595240818109239</v>
      </c>
      <c r="M1714">
        <v>2128</v>
      </c>
      <c r="N1714">
        <v>56.768950168428674</v>
      </c>
      <c r="O1714">
        <v>2128</v>
      </c>
      <c r="P1714">
        <v>51.922385335522726</v>
      </c>
      <c r="Q1714">
        <v>2128</v>
      </c>
      <c r="R1714">
        <v>52.557459880964664</v>
      </c>
      <c r="S1714">
        <v>2128</v>
      </c>
      <c r="T1714">
        <v>42.132276266775428</v>
      </c>
      <c r="U1714">
        <v>2128</v>
      </c>
      <c r="V1714">
        <v>53.556448211083527</v>
      </c>
      <c r="W1714">
        <v>2128</v>
      </c>
      <c r="X1714">
        <v>51.361695092480844</v>
      </c>
      <c r="Y1714">
        <v>2128</v>
      </c>
      <c r="Z1714">
        <v>49.561678373417479</v>
      </c>
      <c r="AA1714">
        <v>2128</v>
      </c>
      <c r="AB1714">
        <v>88.288436315066619</v>
      </c>
      <c r="AC1714">
        <v>2128</v>
      </c>
      <c r="AD1714">
        <v>112.16190838423117</v>
      </c>
      <c r="AE1714">
        <v>2128</v>
      </c>
      <c r="AF1714">
        <v>22.652290369798731</v>
      </c>
      <c r="AG1714">
        <v>2128</v>
      </c>
      <c r="AH1714">
        <v>4.6576376055263048E-4</v>
      </c>
    </row>
    <row r="1715" spans="1:34" x14ac:dyDescent="0.45">
      <c r="A1715" s="4">
        <v>44650.451630375283</v>
      </c>
      <c r="B1715" s="5">
        <f t="shared" si="26"/>
        <v>1713</v>
      </c>
      <c r="C1715">
        <v>2129</v>
      </c>
      <c r="D1715">
        <v>73.040705226108159</v>
      </c>
      <c r="E1715">
        <v>2129</v>
      </c>
      <c r="F1715">
        <v>66.984490639494922</v>
      </c>
      <c r="G1715">
        <v>2129</v>
      </c>
      <c r="H1715">
        <v>322.45461022307825</v>
      </c>
      <c r="I1715">
        <v>2129</v>
      </c>
      <c r="J1715">
        <v>32.808057644034342</v>
      </c>
      <c r="K1715">
        <v>2129</v>
      </c>
      <c r="L1715">
        <v>46.678217829077127</v>
      </c>
      <c r="M1715">
        <v>2129</v>
      </c>
      <c r="N1715">
        <v>56.791827341639561</v>
      </c>
      <c r="O1715">
        <v>2129</v>
      </c>
      <c r="P1715">
        <v>51.918727551330946</v>
      </c>
      <c r="Q1715">
        <v>2129</v>
      </c>
      <c r="R1715">
        <v>52.509640274617126</v>
      </c>
      <c r="S1715">
        <v>2129</v>
      </c>
      <c r="T1715">
        <v>42.351307509874133</v>
      </c>
      <c r="U1715">
        <v>2129</v>
      </c>
      <c r="V1715">
        <v>53.638812295719831</v>
      </c>
      <c r="W1715">
        <v>2129</v>
      </c>
      <c r="X1715">
        <v>51.293544696058376</v>
      </c>
      <c r="Y1715">
        <v>2129</v>
      </c>
      <c r="Z1715">
        <v>49.506314969340146</v>
      </c>
      <c r="AA1715">
        <v>2129</v>
      </c>
      <c r="AB1715">
        <v>88.776937410786104</v>
      </c>
      <c r="AC1715">
        <v>2129</v>
      </c>
      <c r="AD1715">
        <v>116.62465986799138</v>
      </c>
      <c r="AE1715">
        <v>2129</v>
      </c>
      <c r="AF1715">
        <v>22.747696649361085</v>
      </c>
      <c r="AG1715">
        <v>2129</v>
      </c>
      <c r="AH1715">
        <v>4.1031281115489073E-4</v>
      </c>
    </row>
    <row r="1716" spans="1:34" x14ac:dyDescent="0.45">
      <c r="A1716" s="4">
        <v>44650.451641949359</v>
      </c>
      <c r="B1716" s="5">
        <f t="shared" si="26"/>
        <v>1714</v>
      </c>
      <c r="C1716">
        <v>2130</v>
      </c>
      <c r="D1716">
        <v>72.978263852675994</v>
      </c>
      <c r="E1716">
        <v>2130</v>
      </c>
      <c r="F1716">
        <v>66.971042204952795</v>
      </c>
      <c r="G1716">
        <v>2130</v>
      </c>
      <c r="H1716">
        <v>322.41217311639144</v>
      </c>
      <c r="I1716">
        <v>2130</v>
      </c>
      <c r="J1716">
        <v>33.108633808227253</v>
      </c>
      <c r="K1716">
        <v>2130</v>
      </c>
      <c r="L1716">
        <v>46.847188470049886</v>
      </c>
      <c r="M1716">
        <v>2130</v>
      </c>
      <c r="N1716">
        <v>56.844640040635234</v>
      </c>
      <c r="O1716">
        <v>2130</v>
      </c>
      <c r="P1716">
        <v>51.974165872218876</v>
      </c>
      <c r="Q1716">
        <v>2130</v>
      </c>
      <c r="R1716">
        <v>52.610571848696452</v>
      </c>
      <c r="S1716">
        <v>2130</v>
      </c>
      <c r="T1716">
        <v>42.510645219206246</v>
      </c>
      <c r="U1716">
        <v>2130</v>
      </c>
      <c r="V1716">
        <v>53.730894260650032</v>
      </c>
      <c r="W1716">
        <v>2130</v>
      </c>
      <c r="X1716">
        <v>51.380573490091663</v>
      </c>
      <c r="Y1716">
        <v>2130</v>
      </c>
      <c r="Z1716">
        <v>49.633631179257677</v>
      </c>
      <c r="AA1716">
        <v>2130</v>
      </c>
      <c r="AB1716">
        <v>88.832983061521134</v>
      </c>
      <c r="AC1716">
        <v>2130</v>
      </c>
      <c r="AD1716">
        <v>116.07752804597374</v>
      </c>
      <c r="AE1716">
        <v>2130</v>
      </c>
      <c r="AF1716">
        <v>22.820718314027452</v>
      </c>
      <c r="AG1716">
        <v>2130</v>
      </c>
      <c r="AH1716">
        <v>5.5061656538346799E-4</v>
      </c>
    </row>
    <row r="1717" spans="1:34" x14ac:dyDescent="0.45">
      <c r="A1717" s="4">
        <v>44650.451653523436</v>
      </c>
      <c r="B1717" s="5">
        <f t="shared" si="26"/>
        <v>1715</v>
      </c>
      <c r="C1717">
        <v>2131</v>
      </c>
      <c r="D1717">
        <v>72.931676309108738</v>
      </c>
      <c r="E1717">
        <v>2131</v>
      </c>
      <c r="F1717">
        <v>66.954425068238194</v>
      </c>
      <c r="G1717">
        <v>2131</v>
      </c>
      <c r="H1717">
        <v>322.36501318373035</v>
      </c>
      <c r="I1717">
        <v>2131</v>
      </c>
      <c r="J1717">
        <v>32.971468645166468</v>
      </c>
      <c r="K1717">
        <v>2131</v>
      </c>
      <c r="L1717">
        <v>46.886727904520249</v>
      </c>
      <c r="M1717">
        <v>2131</v>
      </c>
      <c r="N1717">
        <v>56.786151770570072</v>
      </c>
      <c r="O1717">
        <v>2131</v>
      </c>
      <c r="P1717">
        <v>52.004324523786273</v>
      </c>
      <c r="Q1717">
        <v>2131</v>
      </c>
      <c r="R1717">
        <v>52.66122146389641</v>
      </c>
      <c r="S1717">
        <v>2131</v>
      </c>
      <c r="T1717">
        <v>42.288368147453269</v>
      </c>
      <c r="U1717">
        <v>2131</v>
      </c>
      <c r="V1717">
        <v>53.708333292472474</v>
      </c>
      <c r="W1717">
        <v>2131</v>
      </c>
      <c r="X1717">
        <v>51.445467328974367</v>
      </c>
      <c r="Y1717">
        <v>2131</v>
      </c>
      <c r="Z1717">
        <v>49.681895621104182</v>
      </c>
      <c r="AA1717">
        <v>2131</v>
      </c>
      <c r="AB1717">
        <v>89.308339227300422</v>
      </c>
      <c r="AC1717">
        <v>2131</v>
      </c>
      <c r="AD1717">
        <v>120.76364230101156</v>
      </c>
      <c r="AE1717">
        <v>2131</v>
      </c>
      <c r="AF1717">
        <v>22.64316562531311</v>
      </c>
      <c r="AG1717">
        <v>2131</v>
      </c>
      <c r="AH1717">
        <v>3.5716222865356375E-4</v>
      </c>
    </row>
    <row r="1718" spans="1:34" x14ac:dyDescent="0.45">
      <c r="A1718" s="4">
        <v>44650.451665097506</v>
      </c>
      <c r="B1718" s="5">
        <f t="shared" si="26"/>
        <v>1716</v>
      </c>
      <c r="C1718">
        <v>2132</v>
      </c>
      <c r="D1718">
        <v>72.910200479742812</v>
      </c>
      <c r="E1718">
        <v>2132</v>
      </c>
      <c r="F1718">
        <v>66.969883572193083</v>
      </c>
      <c r="G1718">
        <v>2132</v>
      </c>
      <c r="H1718">
        <v>322.35407721243405</v>
      </c>
      <c r="I1718">
        <v>2132</v>
      </c>
      <c r="J1718">
        <v>32.768852825678394</v>
      </c>
      <c r="K1718">
        <v>2132</v>
      </c>
      <c r="L1718">
        <v>46.841041808943409</v>
      </c>
      <c r="M1718">
        <v>2132</v>
      </c>
      <c r="N1718">
        <v>56.715573246785631</v>
      </c>
      <c r="O1718">
        <v>2132</v>
      </c>
      <c r="P1718">
        <v>51.983818970804677</v>
      </c>
      <c r="Q1718">
        <v>2132</v>
      </c>
      <c r="R1718">
        <v>52.607153069087445</v>
      </c>
      <c r="S1718">
        <v>2132</v>
      </c>
      <c r="T1718">
        <v>42.051341439314498</v>
      </c>
      <c r="U1718">
        <v>2132</v>
      </c>
      <c r="V1718">
        <v>53.568281369753521</v>
      </c>
      <c r="W1718">
        <v>2132</v>
      </c>
      <c r="X1718">
        <v>51.468696935845941</v>
      </c>
      <c r="Y1718">
        <v>2132</v>
      </c>
      <c r="Z1718">
        <v>49.680321121529531</v>
      </c>
      <c r="AA1718">
        <v>2132</v>
      </c>
      <c r="AB1718">
        <v>89.033635552911932</v>
      </c>
      <c r="AC1718">
        <v>2132</v>
      </c>
      <c r="AD1718">
        <v>116.11020190830413</v>
      </c>
      <c r="AE1718">
        <v>2132</v>
      </c>
      <c r="AF1718">
        <v>22.652648429359942</v>
      </c>
      <c r="AG1718">
        <v>2132</v>
      </c>
      <c r="AH1718">
        <v>3.0092896824651769E-4</v>
      </c>
    </row>
    <row r="1719" spans="1:34" x14ac:dyDescent="0.45">
      <c r="A1719" s="4">
        <v>44650.451676671582</v>
      </c>
      <c r="B1719" s="5">
        <f t="shared" si="26"/>
        <v>1717</v>
      </c>
      <c r="C1719">
        <v>2133</v>
      </c>
      <c r="D1719">
        <v>72.880986332872254</v>
      </c>
      <c r="E1719">
        <v>2133</v>
      </c>
      <c r="F1719">
        <v>66.948259200194045</v>
      </c>
      <c r="G1719">
        <v>2133</v>
      </c>
      <c r="H1719">
        <v>322.29388527430291</v>
      </c>
      <c r="I1719">
        <v>2133</v>
      </c>
      <c r="J1719">
        <v>32.654690709908969</v>
      </c>
      <c r="K1719">
        <v>2133</v>
      </c>
      <c r="L1719">
        <v>46.707224419842085</v>
      </c>
      <c r="M1719">
        <v>2133</v>
      </c>
      <c r="N1719">
        <v>56.589559161092858</v>
      </c>
      <c r="O1719">
        <v>2133</v>
      </c>
      <c r="P1719">
        <v>51.89894093208941</v>
      </c>
      <c r="Q1719">
        <v>2133</v>
      </c>
      <c r="R1719">
        <v>52.510365714571869</v>
      </c>
      <c r="S1719">
        <v>2133</v>
      </c>
      <c r="T1719">
        <v>42.124781823718784</v>
      </c>
      <c r="U1719">
        <v>2133</v>
      </c>
      <c r="V1719">
        <v>53.434617623233052</v>
      </c>
      <c r="W1719">
        <v>2133</v>
      </c>
      <c r="X1719">
        <v>51.386271416035321</v>
      </c>
      <c r="Y1719">
        <v>2133</v>
      </c>
      <c r="Z1719">
        <v>49.538648975506014</v>
      </c>
      <c r="AA1719">
        <v>2133</v>
      </c>
      <c r="AB1719">
        <v>89.104147991192391</v>
      </c>
      <c r="AC1719">
        <v>2133</v>
      </c>
      <c r="AD1719">
        <v>114.64630808907181</v>
      </c>
      <c r="AE1719">
        <v>2133</v>
      </c>
      <c r="AF1719">
        <v>22.521915218678132</v>
      </c>
      <c r="AG1719">
        <v>2133</v>
      </c>
      <c r="AH1719">
        <v>3.6475250808909584E-4</v>
      </c>
    </row>
    <row r="1720" spans="1:34" x14ac:dyDescent="0.45">
      <c r="A1720" s="4">
        <v>44650.451688245659</v>
      </c>
      <c r="B1720" s="5">
        <f t="shared" si="26"/>
        <v>1718</v>
      </c>
      <c r="C1720">
        <v>2134</v>
      </c>
      <c r="D1720">
        <v>72.853318753738193</v>
      </c>
      <c r="E1720">
        <v>2134</v>
      </c>
      <c r="F1720">
        <v>66.888766186334436</v>
      </c>
      <c r="G1720">
        <v>2134</v>
      </c>
      <c r="H1720">
        <v>322.25577989335358</v>
      </c>
      <c r="I1720">
        <v>2134</v>
      </c>
      <c r="J1720">
        <v>32.620192797323242</v>
      </c>
      <c r="K1720">
        <v>2134</v>
      </c>
      <c r="L1720">
        <v>46.613871094990941</v>
      </c>
      <c r="M1720">
        <v>2134</v>
      </c>
      <c r="N1720">
        <v>56.55119625964997</v>
      </c>
      <c r="O1720">
        <v>2134</v>
      </c>
      <c r="P1720">
        <v>51.809529978708817</v>
      </c>
      <c r="Q1720">
        <v>2134</v>
      </c>
      <c r="R1720">
        <v>52.421214226975188</v>
      </c>
      <c r="S1720">
        <v>2134</v>
      </c>
      <c r="T1720">
        <v>42.012920935079563</v>
      </c>
      <c r="U1720">
        <v>2134</v>
      </c>
      <c r="V1720">
        <v>53.33966045813979</v>
      </c>
      <c r="W1720">
        <v>2134</v>
      </c>
      <c r="X1720">
        <v>51.211816007877772</v>
      </c>
      <c r="Y1720">
        <v>2134</v>
      </c>
      <c r="Z1720">
        <v>49.402361930658337</v>
      </c>
      <c r="AA1720">
        <v>2134</v>
      </c>
      <c r="AB1720">
        <v>90.262229836439388</v>
      </c>
      <c r="AC1720">
        <v>2134</v>
      </c>
      <c r="AD1720">
        <v>120.74902320874703</v>
      </c>
      <c r="AE1720">
        <v>2134</v>
      </c>
      <c r="AF1720">
        <v>22.558059474219824</v>
      </c>
      <c r="AG1720">
        <v>2134</v>
      </c>
      <c r="AH1720">
        <v>3.9710665625969507E-4</v>
      </c>
    </row>
    <row r="1721" spans="1:34" x14ac:dyDescent="0.45">
      <c r="A1721" s="4">
        <v>44650.451699819729</v>
      </c>
      <c r="B1721" s="5">
        <f t="shared" si="26"/>
        <v>1719</v>
      </c>
      <c r="C1721">
        <v>2135</v>
      </c>
      <c r="D1721">
        <v>72.827367252389109</v>
      </c>
      <c r="E1721">
        <v>2135</v>
      </c>
      <c r="F1721">
        <v>66.852042291678771</v>
      </c>
      <c r="G1721">
        <v>2135</v>
      </c>
      <c r="H1721">
        <v>322.21291095079476</v>
      </c>
      <c r="I1721">
        <v>2135</v>
      </c>
      <c r="J1721">
        <v>32.537982377334089</v>
      </c>
      <c r="K1721">
        <v>2135</v>
      </c>
      <c r="L1721">
        <v>46.614555274030863</v>
      </c>
      <c r="M1721">
        <v>2135</v>
      </c>
      <c r="N1721">
        <v>56.556372382679839</v>
      </c>
      <c r="O1721">
        <v>2135</v>
      </c>
      <c r="P1721">
        <v>51.766929638310444</v>
      </c>
      <c r="Q1721">
        <v>2135</v>
      </c>
      <c r="R1721">
        <v>52.409276700435164</v>
      </c>
      <c r="S1721">
        <v>2135</v>
      </c>
      <c r="T1721">
        <v>42.070828486312259</v>
      </c>
      <c r="U1721">
        <v>2135</v>
      </c>
      <c r="V1721">
        <v>53.285839195148881</v>
      </c>
      <c r="W1721">
        <v>2135</v>
      </c>
      <c r="X1721">
        <v>51.19829075076477</v>
      </c>
      <c r="Y1721">
        <v>2135</v>
      </c>
      <c r="Z1721">
        <v>49.408689320580443</v>
      </c>
      <c r="AA1721">
        <v>2135</v>
      </c>
      <c r="AB1721">
        <v>90.147155966695209</v>
      </c>
      <c r="AC1721">
        <v>2135</v>
      </c>
      <c r="AD1721">
        <v>120.67909771999584</v>
      </c>
      <c r="AE1721">
        <v>2135</v>
      </c>
      <c r="AF1721">
        <v>22.761240171313027</v>
      </c>
      <c r="AG1721">
        <v>2135</v>
      </c>
      <c r="AH1721">
        <v>3.9587731038792792E-4</v>
      </c>
    </row>
    <row r="1722" spans="1:34" x14ac:dyDescent="0.45">
      <c r="A1722" s="4">
        <v>44650.451711393805</v>
      </c>
      <c r="B1722" s="5">
        <f t="shared" si="26"/>
        <v>1720</v>
      </c>
      <c r="C1722">
        <v>2136</v>
      </c>
      <c r="D1722">
        <v>72.806201485500168</v>
      </c>
      <c r="E1722">
        <v>2136</v>
      </c>
      <c r="F1722">
        <v>66.844071874656436</v>
      </c>
      <c r="G1722">
        <v>2136</v>
      </c>
      <c r="H1722">
        <v>322.18977907441752</v>
      </c>
      <c r="I1722">
        <v>2136</v>
      </c>
      <c r="J1722">
        <v>32.844922550454093</v>
      </c>
      <c r="K1722">
        <v>2136</v>
      </c>
      <c r="L1722">
        <v>46.742693646339859</v>
      </c>
      <c r="M1722">
        <v>2136</v>
      </c>
      <c r="N1722">
        <v>56.599403620425193</v>
      </c>
      <c r="O1722">
        <v>2136</v>
      </c>
      <c r="P1722">
        <v>51.811206145173514</v>
      </c>
      <c r="Q1722">
        <v>2136</v>
      </c>
      <c r="R1722">
        <v>52.534202858569536</v>
      </c>
      <c r="S1722">
        <v>2136</v>
      </c>
      <c r="T1722">
        <v>42.299323801051962</v>
      </c>
      <c r="U1722">
        <v>2136</v>
      </c>
      <c r="V1722">
        <v>53.31836322050146</v>
      </c>
      <c r="W1722">
        <v>2136</v>
      </c>
      <c r="X1722">
        <v>51.290615462385361</v>
      </c>
      <c r="Y1722">
        <v>2136</v>
      </c>
      <c r="Z1722">
        <v>49.560500505309008</v>
      </c>
      <c r="AA1722">
        <v>2136</v>
      </c>
      <c r="AB1722">
        <v>89.926972048044206</v>
      </c>
      <c r="AC1722">
        <v>2136</v>
      </c>
      <c r="AD1722">
        <v>121.30183720700762</v>
      </c>
      <c r="AE1722">
        <v>2136</v>
      </c>
      <c r="AF1722">
        <v>23.017158691998763</v>
      </c>
      <c r="AG1722">
        <v>2136</v>
      </c>
      <c r="AH1722">
        <v>6.1108734375759028E-4</v>
      </c>
    </row>
    <row r="1723" spans="1:34" x14ac:dyDescent="0.45">
      <c r="A1723" s="4">
        <v>44650.451722967875</v>
      </c>
      <c r="B1723" s="5">
        <f t="shared" si="26"/>
        <v>1721</v>
      </c>
      <c r="C1723">
        <v>2137</v>
      </c>
      <c r="D1723">
        <v>72.798157179466074</v>
      </c>
      <c r="E1723">
        <v>2137</v>
      </c>
      <c r="F1723">
        <v>66.841619622683638</v>
      </c>
      <c r="G1723">
        <v>2137</v>
      </c>
      <c r="H1723">
        <v>322.16611986668715</v>
      </c>
      <c r="I1723">
        <v>2137</v>
      </c>
      <c r="J1723">
        <v>33.024649666095719</v>
      </c>
      <c r="K1723">
        <v>2137</v>
      </c>
      <c r="L1723">
        <v>46.851963666484224</v>
      </c>
      <c r="M1723">
        <v>2137</v>
      </c>
      <c r="N1723">
        <v>56.658763304989186</v>
      </c>
      <c r="O1723">
        <v>2137</v>
      </c>
      <c r="P1723">
        <v>51.859457561682149</v>
      </c>
      <c r="Q1723">
        <v>2137</v>
      </c>
      <c r="R1723">
        <v>52.699592527217021</v>
      </c>
      <c r="S1723">
        <v>2137</v>
      </c>
      <c r="T1723">
        <v>42.491150055928337</v>
      </c>
      <c r="U1723">
        <v>2137</v>
      </c>
      <c r="V1723">
        <v>53.418592537624967</v>
      </c>
      <c r="W1723">
        <v>2137</v>
      </c>
      <c r="X1723">
        <v>51.343392766159809</v>
      </c>
      <c r="Y1723">
        <v>2137</v>
      </c>
      <c r="Z1723">
        <v>49.652393112101699</v>
      </c>
      <c r="AA1723">
        <v>2137</v>
      </c>
      <c r="AB1723">
        <v>89.635623612535696</v>
      </c>
      <c r="AC1723">
        <v>2137</v>
      </c>
      <c r="AD1723">
        <v>117.70556601168325</v>
      </c>
      <c r="AE1723">
        <v>2137</v>
      </c>
      <c r="AF1723">
        <v>23.080943777425482</v>
      </c>
      <c r="AG1723">
        <v>2137</v>
      </c>
      <c r="AH1723">
        <v>5.1241371109567353E-4</v>
      </c>
    </row>
    <row r="1724" spans="1:34" x14ac:dyDescent="0.45">
      <c r="A1724" s="4">
        <v>44650.451734541952</v>
      </c>
      <c r="B1724" s="5">
        <f t="shared" si="26"/>
        <v>1722</v>
      </c>
      <c r="C1724">
        <v>2138</v>
      </c>
      <c r="D1724">
        <v>72.79019260058061</v>
      </c>
      <c r="E1724">
        <v>2138</v>
      </c>
      <c r="F1724">
        <v>66.859179629451901</v>
      </c>
      <c r="G1724">
        <v>2138</v>
      </c>
      <c r="H1724">
        <v>322.11172347711124</v>
      </c>
      <c r="I1724">
        <v>2138</v>
      </c>
      <c r="J1724">
        <v>33.187032988948864</v>
      </c>
      <c r="K1724">
        <v>2138</v>
      </c>
      <c r="L1724">
        <v>47.005862173039162</v>
      </c>
      <c r="M1724">
        <v>2138</v>
      </c>
      <c r="N1724">
        <v>56.699093706594113</v>
      </c>
      <c r="O1724">
        <v>2138</v>
      </c>
      <c r="P1724">
        <v>51.925595144047719</v>
      </c>
      <c r="Q1724">
        <v>2138</v>
      </c>
      <c r="R1724">
        <v>52.805796862685867</v>
      </c>
      <c r="S1724">
        <v>2138</v>
      </c>
      <c r="T1724">
        <v>42.61766448438194</v>
      </c>
      <c r="U1724">
        <v>2138</v>
      </c>
      <c r="V1724">
        <v>53.559429639689846</v>
      </c>
      <c r="W1724">
        <v>2138</v>
      </c>
      <c r="X1724">
        <v>51.427139596746969</v>
      </c>
      <c r="Y1724">
        <v>2138</v>
      </c>
      <c r="Z1724">
        <v>49.736911222115474</v>
      </c>
      <c r="AA1724">
        <v>2138</v>
      </c>
      <c r="AB1724">
        <v>89.317246054181382</v>
      </c>
      <c r="AC1724">
        <v>2138</v>
      </c>
      <c r="AD1724">
        <v>113.86162558567305</v>
      </c>
      <c r="AE1724">
        <v>2138</v>
      </c>
      <c r="AF1724">
        <v>23.162597726037308</v>
      </c>
      <c r="AG1724">
        <v>2138</v>
      </c>
      <c r="AH1724">
        <v>4.7168697248023585E-4</v>
      </c>
    </row>
    <row r="1725" spans="1:34" x14ac:dyDescent="0.45">
      <c r="A1725" s="4">
        <v>44650.451746116029</v>
      </c>
      <c r="B1725" s="5">
        <f t="shared" si="26"/>
        <v>1723</v>
      </c>
      <c r="C1725">
        <v>2139</v>
      </c>
      <c r="D1725">
        <v>72.802344948685118</v>
      </c>
      <c r="E1725">
        <v>2139</v>
      </c>
      <c r="F1725">
        <v>66.869998670038441</v>
      </c>
      <c r="G1725">
        <v>2139</v>
      </c>
      <c r="H1725">
        <v>322.0675767457347</v>
      </c>
      <c r="I1725">
        <v>2139</v>
      </c>
      <c r="J1725">
        <v>33.320533698279064</v>
      </c>
      <c r="K1725">
        <v>2139</v>
      </c>
      <c r="L1725">
        <v>47.155423896266171</v>
      </c>
      <c r="M1725">
        <v>2139</v>
      </c>
      <c r="N1725">
        <v>56.762779274475534</v>
      </c>
      <c r="O1725">
        <v>2139</v>
      </c>
      <c r="P1725">
        <v>51.990806107021058</v>
      </c>
      <c r="Q1725">
        <v>2139</v>
      </c>
      <c r="R1725">
        <v>52.88246138202274</v>
      </c>
      <c r="S1725">
        <v>2139</v>
      </c>
      <c r="T1725">
        <v>42.752539721598112</v>
      </c>
      <c r="U1725">
        <v>2139</v>
      </c>
      <c r="V1725">
        <v>53.649344810711824</v>
      </c>
      <c r="W1725">
        <v>2139</v>
      </c>
      <c r="X1725">
        <v>51.536337237401106</v>
      </c>
      <c r="Y1725">
        <v>2139</v>
      </c>
      <c r="Z1725">
        <v>49.847133911114689</v>
      </c>
      <c r="AA1725">
        <v>2139</v>
      </c>
      <c r="AB1725">
        <v>90.238720333021803</v>
      </c>
      <c r="AC1725">
        <v>2139</v>
      </c>
      <c r="AD1725">
        <v>120.20063157631586</v>
      </c>
      <c r="AE1725">
        <v>2139</v>
      </c>
      <c r="AF1725">
        <v>23.477993140638457</v>
      </c>
      <c r="AG1725">
        <v>2139</v>
      </c>
      <c r="AH1725">
        <v>4.0942805465627043E-4</v>
      </c>
    </row>
    <row r="1726" spans="1:34" x14ac:dyDescent="0.45">
      <c r="A1726" s="4">
        <v>44650.451757690098</v>
      </c>
      <c r="B1726" s="5">
        <f t="shared" si="26"/>
        <v>1724</v>
      </c>
      <c r="C1726">
        <v>2140</v>
      </c>
      <c r="D1726">
        <v>72.794988117606181</v>
      </c>
      <c r="E1726">
        <v>2140</v>
      </c>
      <c r="F1726">
        <v>66.890406411125355</v>
      </c>
      <c r="G1726">
        <v>2140</v>
      </c>
      <c r="H1726">
        <v>322.04728275636171</v>
      </c>
      <c r="I1726">
        <v>2140</v>
      </c>
      <c r="J1726">
        <v>33.78892274059087</v>
      </c>
      <c r="K1726">
        <v>2140</v>
      </c>
      <c r="L1726">
        <v>47.378415092521422</v>
      </c>
      <c r="M1726">
        <v>2140</v>
      </c>
      <c r="N1726">
        <v>56.823049428692002</v>
      </c>
      <c r="O1726">
        <v>2140</v>
      </c>
      <c r="P1726">
        <v>52.079863743561745</v>
      </c>
      <c r="Q1726">
        <v>2140</v>
      </c>
      <c r="R1726">
        <v>53.031163554675658</v>
      </c>
      <c r="S1726">
        <v>2140</v>
      </c>
      <c r="T1726">
        <v>43.022133127136229</v>
      </c>
      <c r="U1726">
        <v>2140</v>
      </c>
      <c r="V1726">
        <v>53.782443643947403</v>
      </c>
      <c r="W1726">
        <v>2140</v>
      </c>
      <c r="X1726">
        <v>51.703875400852169</v>
      </c>
      <c r="Y1726">
        <v>2140</v>
      </c>
      <c r="Z1726">
        <v>50.008539155604346</v>
      </c>
      <c r="AA1726">
        <v>2140</v>
      </c>
      <c r="AB1726">
        <v>89.641867192179262</v>
      </c>
      <c r="AC1726">
        <v>2140</v>
      </c>
      <c r="AD1726">
        <v>113.08867683107283</v>
      </c>
      <c r="AE1726">
        <v>2140</v>
      </c>
      <c r="AF1726">
        <v>23.845440033147565</v>
      </c>
      <c r="AG1726">
        <v>2140</v>
      </c>
      <c r="AH1726">
        <v>2.5334769507334801E-4</v>
      </c>
    </row>
    <row r="1727" spans="1:34" x14ac:dyDescent="0.45">
      <c r="A1727" s="4">
        <v>44650.451769264175</v>
      </c>
      <c r="B1727" s="5">
        <f t="shared" si="26"/>
        <v>1725</v>
      </c>
      <c r="C1727">
        <v>2141</v>
      </c>
      <c r="D1727">
        <v>72.804526019404634</v>
      </c>
      <c r="E1727">
        <v>2141</v>
      </c>
      <c r="F1727">
        <v>66.933993884215354</v>
      </c>
      <c r="G1727">
        <v>2141</v>
      </c>
      <c r="H1727">
        <v>321.98199107870204</v>
      </c>
      <c r="I1727">
        <v>2141</v>
      </c>
      <c r="J1727">
        <v>33.659354541369048</v>
      </c>
      <c r="K1727">
        <v>2141</v>
      </c>
      <c r="L1727">
        <v>47.608491291316327</v>
      </c>
      <c r="M1727">
        <v>2141</v>
      </c>
      <c r="N1727">
        <v>56.831506674897952</v>
      </c>
      <c r="O1727">
        <v>2141</v>
      </c>
      <c r="P1727">
        <v>52.175114497529613</v>
      </c>
      <c r="Q1727">
        <v>2141</v>
      </c>
      <c r="R1727">
        <v>53.075678671277878</v>
      </c>
      <c r="S1727">
        <v>2141</v>
      </c>
      <c r="T1727">
        <v>43.030215595377605</v>
      </c>
      <c r="U1727">
        <v>2141</v>
      </c>
      <c r="V1727">
        <v>53.850579349894488</v>
      </c>
      <c r="W1727">
        <v>2141</v>
      </c>
      <c r="X1727">
        <v>51.837019804187896</v>
      </c>
      <c r="Y1727">
        <v>2141</v>
      </c>
      <c r="Z1727">
        <v>50.083833059570182</v>
      </c>
      <c r="AA1727">
        <v>2141</v>
      </c>
      <c r="AB1727">
        <v>89.040305897658968</v>
      </c>
      <c r="AC1727">
        <v>2141</v>
      </c>
      <c r="AD1727">
        <v>107.22594999549645</v>
      </c>
      <c r="AE1727">
        <v>2141</v>
      </c>
      <c r="AF1727">
        <v>23.796863799824447</v>
      </c>
      <c r="AG1727">
        <v>2141</v>
      </c>
      <c r="AH1727">
        <v>3.4397470021097068E-4</v>
      </c>
    </row>
    <row r="1728" spans="1:34" x14ac:dyDescent="0.45">
      <c r="A1728" s="4">
        <v>44650.451780838252</v>
      </c>
      <c r="B1728" s="5">
        <f t="shared" si="26"/>
        <v>1726</v>
      </c>
      <c r="C1728">
        <v>2142</v>
      </c>
      <c r="D1728">
        <v>72.824819497393861</v>
      </c>
      <c r="E1728">
        <v>2142</v>
      </c>
      <c r="F1728">
        <v>66.966845930909514</v>
      </c>
      <c r="G1728">
        <v>2142</v>
      </c>
      <c r="H1728">
        <v>321.95534725988568</v>
      </c>
      <c r="I1728">
        <v>2142</v>
      </c>
      <c r="J1728">
        <v>33.627940214914773</v>
      </c>
      <c r="K1728">
        <v>2142</v>
      </c>
      <c r="L1728">
        <v>47.573831757484108</v>
      </c>
      <c r="M1728">
        <v>2142</v>
      </c>
      <c r="N1728">
        <v>56.848745145078588</v>
      </c>
      <c r="O1728">
        <v>2142</v>
      </c>
      <c r="P1728">
        <v>52.197356433266989</v>
      </c>
      <c r="Q1728">
        <v>2142</v>
      </c>
      <c r="R1728">
        <v>53.072004938083687</v>
      </c>
      <c r="S1728">
        <v>2142</v>
      </c>
      <c r="T1728">
        <v>43.066445636216756</v>
      </c>
      <c r="U1728">
        <v>2142</v>
      </c>
      <c r="V1728">
        <v>53.891485538458596</v>
      </c>
      <c r="W1728">
        <v>2142</v>
      </c>
      <c r="X1728">
        <v>51.852729347647738</v>
      </c>
      <c r="Y1728">
        <v>2142</v>
      </c>
      <c r="Z1728">
        <v>50.128446939932182</v>
      </c>
      <c r="AA1728">
        <v>2142</v>
      </c>
      <c r="AB1728">
        <v>88.895154113908504</v>
      </c>
      <c r="AC1728">
        <v>2142</v>
      </c>
      <c r="AD1728">
        <v>107.01951360521853</v>
      </c>
      <c r="AE1728">
        <v>2142</v>
      </c>
      <c r="AF1728">
        <v>23.788017775826582</v>
      </c>
      <c r="AG1728">
        <v>2142</v>
      </c>
      <c r="AH1728">
        <v>3.2736921771581276E-4</v>
      </c>
    </row>
    <row r="1729" spans="1:34" x14ac:dyDescent="0.45">
      <c r="A1729" s="4">
        <v>44650.451792412321</v>
      </c>
      <c r="B1729" s="5">
        <f t="shared" si="26"/>
        <v>1727</v>
      </c>
      <c r="C1729">
        <v>2143</v>
      </c>
      <c r="D1729">
        <v>72.830741597105899</v>
      </c>
      <c r="E1729">
        <v>2143</v>
      </c>
      <c r="F1729">
        <v>66.984642541439356</v>
      </c>
      <c r="G1729">
        <v>2143</v>
      </c>
      <c r="H1729">
        <v>321.91570060597314</v>
      </c>
      <c r="I1729">
        <v>2143</v>
      </c>
      <c r="J1729">
        <v>33.418227615331638</v>
      </c>
      <c r="K1729">
        <v>2143</v>
      </c>
      <c r="L1729">
        <v>47.485989766886192</v>
      </c>
      <c r="M1729">
        <v>2143</v>
      </c>
      <c r="N1729">
        <v>56.838959471212561</v>
      </c>
      <c r="O1729">
        <v>2143</v>
      </c>
      <c r="P1729">
        <v>52.201743361666324</v>
      </c>
      <c r="Q1729">
        <v>2143</v>
      </c>
      <c r="R1729">
        <v>52.982683637380426</v>
      </c>
      <c r="S1729">
        <v>2143</v>
      </c>
      <c r="T1729">
        <v>42.696464102516288</v>
      </c>
      <c r="U1729">
        <v>2143</v>
      </c>
      <c r="V1729">
        <v>53.836880532350165</v>
      </c>
      <c r="W1729">
        <v>2143</v>
      </c>
      <c r="X1729">
        <v>51.8336736220622</v>
      </c>
      <c r="Y1729">
        <v>2143</v>
      </c>
      <c r="Z1729">
        <v>50.088381801109556</v>
      </c>
      <c r="AA1729">
        <v>2143</v>
      </c>
      <c r="AB1729">
        <v>88.855569389386474</v>
      </c>
      <c r="AC1729">
        <v>2143</v>
      </c>
      <c r="AD1729">
        <v>110.85147660866609</v>
      </c>
      <c r="AE1729">
        <v>2143</v>
      </c>
      <c r="AF1729">
        <v>23.620241535301496</v>
      </c>
      <c r="AG1729">
        <v>2143</v>
      </c>
      <c r="AH1729">
        <v>4.7560784075306896E-4</v>
      </c>
    </row>
    <row r="1730" spans="1:34" x14ac:dyDescent="0.45">
      <c r="A1730" s="4">
        <v>44650.451803986398</v>
      </c>
      <c r="B1730" s="5">
        <f t="shared" si="26"/>
        <v>1728</v>
      </c>
      <c r="C1730">
        <v>2144</v>
      </c>
      <c r="D1730">
        <v>72.824779179305565</v>
      </c>
      <c r="E1730">
        <v>2144</v>
      </c>
      <c r="F1730">
        <v>66.961654627054799</v>
      </c>
      <c r="G1730">
        <v>2144</v>
      </c>
      <c r="H1730">
        <v>321.8735722460541</v>
      </c>
      <c r="I1730">
        <v>2144</v>
      </c>
      <c r="J1730">
        <v>33.209363743277621</v>
      </c>
      <c r="K1730">
        <v>2144</v>
      </c>
      <c r="L1730">
        <v>47.310610598309523</v>
      </c>
      <c r="M1730">
        <v>2144</v>
      </c>
      <c r="N1730">
        <v>56.783067999669164</v>
      </c>
      <c r="O1730">
        <v>2144</v>
      </c>
      <c r="P1730">
        <v>52.141648603076369</v>
      </c>
      <c r="Q1730">
        <v>2144</v>
      </c>
      <c r="R1730">
        <v>52.878239100074772</v>
      </c>
      <c r="S1730">
        <v>2144</v>
      </c>
      <c r="T1730">
        <v>42.281167354803159</v>
      </c>
      <c r="U1730">
        <v>2144</v>
      </c>
      <c r="V1730">
        <v>53.680025774403113</v>
      </c>
      <c r="W1730">
        <v>2144</v>
      </c>
      <c r="X1730">
        <v>51.818650214343847</v>
      </c>
      <c r="Y1730">
        <v>2144</v>
      </c>
      <c r="Z1730">
        <v>50.0789832396081</v>
      </c>
      <c r="AA1730">
        <v>2144</v>
      </c>
      <c r="AB1730">
        <v>88.739275026110022</v>
      </c>
      <c r="AC1730">
        <v>2144</v>
      </c>
      <c r="AD1730">
        <v>112.94788088012604</v>
      </c>
      <c r="AE1730">
        <v>2144</v>
      </c>
      <c r="AF1730">
        <v>23.422386426640987</v>
      </c>
      <c r="AG1730">
        <v>2144</v>
      </c>
      <c r="AH1730">
        <v>3.335904528850587E-4</v>
      </c>
    </row>
    <row r="1731" spans="1:34" x14ac:dyDescent="0.45">
      <c r="A1731" s="4">
        <v>44650.451815560475</v>
      </c>
      <c r="B1731" s="5">
        <f t="shared" ref="B1731:B1794" si="27">C1731-416</f>
        <v>1729</v>
      </c>
      <c r="C1731">
        <v>2145</v>
      </c>
      <c r="D1731">
        <v>72.788531768236453</v>
      </c>
      <c r="E1731">
        <v>2145</v>
      </c>
      <c r="F1731">
        <v>66.899621609997581</v>
      </c>
      <c r="G1731">
        <v>2145</v>
      </c>
      <c r="H1731">
        <v>321.80546165843225</v>
      </c>
      <c r="I1731">
        <v>2145</v>
      </c>
      <c r="J1731">
        <v>32.923001866983547</v>
      </c>
      <c r="K1731">
        <v>2145</v>
      </c>
      <c r="L1731">
        <v>47.109576113609307</v>
      </c>
      <c r="M1731">
        <v>2145</v>
      </c>
      <c r="N1731">
        <v>56.647969390478828</v>
      </c>
      <c r="O1731">
        <v>2145</v>
      </c>
      <c r="P1731">
        <v>52.070656025563686</v>
      </c>
      <c r="Q1731">
        <v>2145</v>
      </c>
      <c r="R1731">
        <v>52.74712660508645</v>
      </c>
      <c r="S1731">
        <v>2145</v>
      </c>
      <c r="T1731">
        <v>42.165383704879758</v>
      </c>
      <c r="U1731">
        <v>2145</v>
      </c>
      <c r="V1731">
        <v>53.480968934460307</v>
      </c>
      <c r="W1731">
        <v>2145</v>
      </c>
      <c r="X1731">
        <v>51.678659118883004</v>
      </c>
      <c r="Y1731">
        <v>2145</v>
      </c>
      <c r="Z1731">
        <v>49.870217583398762</v>
      </c>
      <c r="AA1731">
        <v>2145</v>
      </c>
      <c r="AB1731">
        <v>88.607437293370708</v>
      </c>
      <c r="AC1731">
        <v>2145</v>
      </c>
      <c r="AD1731">
        <v>111.50851819790759</v>
      </c>
      <c r="AE1731">
        <v>2145</v>
      </c>
      <c r="AF1731">
        <v>23.366951425844679</v>
      </c>
      <c r="AG1731">
        <v>2145</v>
      </c>
      <c r="AH1731">
        <v>5.1915648693779033E-4</v>
      </c>
    </row>
    <row r="1732" spans="1:34" x14ac:dyDescent="0.45">
      <c r="A1732" s="4">
        <v>44650.451827134544</v>
      </c>
      <c r="B1732" s="5">
        <f t="shared" si="27"/>
        <v>1730</v>
      </c>
      <c r="C1732">
        <v>2146</v>
      </c>
      <c r="D1732">
        <v>72.736340841678256</v>
      </c>
      <c r="E1732">
        <v>2146</v>
      </c>
      <c r="F1732">
        <v>66.84268285929096</v>
      </c>
      <c r="G1732">
        <v>2146</v>
      </c>
      <c r="H1732">
        <v>321.75047057696582</v>
      </c>
      <c r="I1732">
        <v>2146</v>
      </c>
      <c r="J1732">
        <v>32.88860605987982</v>
      </c>
      <c r="K1732">
        <v>2146</v>
      </c>
      <c r="L1732">
        <v>46.951430402741885</v>
      </c>
      <c r="M1732">
        <v>2146</v>
      </c>
      <c r="N1732">
        <v>56.517751314450109</v>
      </c>
      <c r="O1732">
        <v>2146</v>
      </c>
      <c r="P1732">
        <v>51.955650876327546</v>
      </c>
      <c r="Q1732">
        <v>2146</v>
      </c>
      <c r="R1732">
        <v>52.602653916514868</v>
      </c>
      <c r="S1732">
        <v>2146</v>
      </c>
      <c r="T1732">
        <v>42.186671726216474</v>
      </c>
      <c r="U1732">
        <v>2146</v>
      </c>
      <c r="V1732">
        <v>53.349847598416829</v>
      </c>
      <c r="W1732">
        <v>2146</v>
      </c>
      <c r="X1732">
        <v>51.457881283593466</v>
      </c>
      <c r="Y1732">
        <v>2146</v>
      </c>
      <c r="Z1732">
        <v>49.616216410412761</v>
      </c>
      <c r="AA1732">
        <v>2146</v>
      </c>
      <c r="AB1732">
        <v>88.205616002551523</v>
      </c>
      <c r="AC1732">
        <v>2146</v>
      </c>
      <c r="AD1732">
        <v>108.44795909036922</v>
      </c>
      <c r="AE1732">
        <v>2146</v>
      </c>
      <c r="AF1732">
        <v>23.072567354055842</v>
      </c>
      <c r="AG1732">
        <v>2146</v>
      </c>
      <c r="AH1732">
        <v>3.7397260212734948E-4</v>
      </c>
    </row>
    <row r="1733" spans="1:34" x14ac:dyDescent="0.45">
      <c r="A1733" s="4">
        <v>44650.451838708621</v>
      </c>
      <c r="B1733" s="5">
        <f t="shared" si="27"/>
        <v>1731</v>
      </c>
      <c r="C1733">
        <v>2147</v>
      </c>
      <c r="D1733">
        <v>72.705693142264167</v>
      </c>
      <c r="E1733">
        <v>2147</v>
      </c>
      <c r="F1733">
        <v>66.768559836890276</v>
      </c>
      <c r="G1733">
        <v>2147</v>
      </c>
      <c r="H1733">
        <v>321.70425019817372</v>
      </c>
      <c r="I1733">
        <v>2147</v>
      </c>
      <c r="J1733">
        <v>32.694450007478359</v>
      </c>
      <c r="K1733">
        <v>2147</v>
      </c>
      <c r="L1733">
        <v>46.785637208203276</v>
      </c>
      <c r="M1733">
        <v>2147</v>
      </c>
      <c r="N1733">
        <v>56.403324668004672</v>
      </c>
      <c r="O1733">
        <v>2147</v>
      </c>
      <c r="P1733">
        <v>51.813423437637759</v>
      </c>
      <c r="Q1733">
        <v>2147</v>
      </c>
      <c r="R1733">
        <v>52.356827461834058</v>
      </c>
      <c r="S1733">
        <v>2147</v>
      </c>
      <c r="T1733">
        <v>42.078150642550597</v>
      </c>
      <c r="U1733">
        <v>2147</v>
      </c>
      <c r="V1733">
        <v>53.229814255572151</v>
      </c>
      <c r="W1733">
        <v>2147</v>
      </c>
      <c r="X1733">
        <v>51.120317227469727</v>
      </c>
      <c r="Y1733">
        <v>2147</v>
      </c>
      <c r="Z1733">
        <v>49.269204543873563</v>
      </c>
      <c r="AA1733">
        <v>2147</v>
      </c>
      <c r="AB1733">
        <v>88.49730526168122</v>
      </c>
      <c r="AC1733">
        <v>2147</v>
      </c>
      <c r="AD1733">
        <v>112.72630365301961</v>
      </c>
      <c r="AE1733">
        <v>2147</v>
      </c>
      <c r="AF1733">
        <v>22.970443764092362</v>
      </c>
      <c r="AG1733">
        <v>2147</v>
      </c>
      <c r="AH1733">
        <v>4.5488591223275139E-4</v>
      </c>
    </row>
    <row r="1734" spans="1:34" x14ac:dyDescent="0.45">
      <c r="A1734" s="4">
        <v>44650.45185028269</v>
      </c>
      <c r="B1734" s="5">
        <f t="shared" si="27"/>
        <v>1732</v>
      </c>
      <c r="C1734">
        <v>2148</v>
      </c>
      <c r="D1734">
        <v>72.634342166384286</v>
      </c>
      <c r="E1734">
        <v>2148</v>
      </c>
      <c r="F1734">
        <v>66.678332617274364</v>
      </c>
      <c r="G1734">
        <v>2148</v>
      </c>
      <c r="H1734">
        <v>321.65983874092893</v>
      </c>
      <c r="I1734">
        <v>2148</v>
      </c>
      <c r="J1734">
        <v>32.65486623744679</v>
      </c>
      <c r="K1734">
        <v>2148</v>
      </c>
      <c r="L1734">
        <v>46.641565146471422</v>
      </c>
      <c r="M1734">
        <v>2148</v>
      </c>
      <c r="N1734">
        <v>56.347597432686158</v>
      </c>
      <c r="O1734">
        <v>2148</v>
      </c>
      <c r="P1734">
        <v>51.692848629488019</v>
      </c>
      <c r="Q1734">
        <v>2148</v>
      </c>
      <c r="R1734">
        <v>52.209249871959315</v>
      </c>
      <c r="S1734">
        <v>2148</v>
      </c>
      <c r="T1734">
        <v>41.84133522315846</v>
      </c>
      <c r="U1734">
        <v>2148</v>
      </c>
      <c r="V1734">
        <v>53.112723394178921</v>
      </c>
      <c r="W1734">
        <v>2148</v>
      </c>
      <c r="X1734">
        <v>50.953677449401106</v>
      </c>
      <c r="Y1734">
        <v>2148</v>
      </c>
      <c r="Z1734">
        <v>49.177330619067227</v>
      </c>
      <c r="AA1734">
        <v>2148</v>
      </c>
      <c r="AB1734">
        <v>87.94672870861146</v>
      </c>
      <c r="AC1734">
        <v>2148</v>
      </c>
      <c r="AD1734">
        <v>109.09434974278957</v>
      </c>
      <c r="AE1734">
        <v>2148</v>
      </c>
      <c r="AF1734">
        <v>22.862325730148818</v>
      </c>
      <c r="AG1734">
        <v>2148</v>
      </c>
      <c r="AH1734">
        <v>2.751965239761188E-4</v>
      </c>
    </row>
    <row r="1735" spans="1:34" x14ac:dyDescent="0.45">
      <c r="A1735" s="4">
        <v>44650.451861856767</v>
      </c>
      <c r="B1735" s="5">
        <f t="shared" si="27"/>
        <v>1733</v>
      </c>
      <c r="C1735">
        <v>2149</v>
      </c>
      <c r="D1735">
        <v>72.547430421718147</v>
      </c>
      <c r="E1735">
        <v>2149</v>
      </c>
      <c r="F1735">
        <v>66.60052567971114</v>
      </c>
      <c r="G1735">
        <v>2149</v>
      </c>
      <c r="H1735">
        <v>321.59520681060604</v>
      </c>
      <c r="I1735">
        <v>2149</v>
      </c>
      <c r="J1735">
        <v>32.703321581948551</v>
      </c>
      <c r="K1735">
        <v>2149</v>
      </c>
      <c r="L1735">
        <v>46.531746861015108</v>
      </c>
      <c r="M1735">
        <v>2149</v>
      </c>
      <c r="N1735">
        <v>56.296919169679725</v>
      </c>
      <c r="O1735">
        <v>2149</v>
      </c>
      <c r="P1735">
        <v>51.631437872775763</v>
      </c>
      <c r="Q1735">
        <v>2149</v>
      </c>
      <c r="R1735">
        <v>52.187074118270658</v>
      </c>
      <c r="S1735">
        <v>2149</v>
      </c>
      <c r="T1735">
        <v>41.805816015543016</v>
      </c>
      <c r="U1735">
        <v>2149</v>
      </c>
      <c r="V1735">
        <v>53.01037030239889</v>
      </c>
      <c r="W1735">
        <v>2149</v>
      </c>
      <c r="X1735">
        <v>50.922236243604686</v>
      </c>
      <c r="Y1735">
        <v>2149</v>
      </c>
      <c r="Z1735">
        <v>49.124172359952709</v>
      </c>
      <c r="AA1735">
        <v>2149</v>
      </c>
      <c r="AB1735">
        <v>87.719113314036946</v>
      </c>
      <c r="AC1735">
        <v>2149</v>
      </c>
      <c r="AD1735">
        <v>106.6198146358347</v>
      </c>
      <c r="AE1735">
        <v>2149</v>
      </c>
      <c r="AF1735">
        <v>22.75430418837939</v>
      </c>
      <c r="AG1735">
        <v>2149</v>
      </c>
      <c r="AH1735">
        <v>2.817996014237166E-4</v>
      </c>
    </row>
    <row r="1736" spans="1:34" x14ac:dyDescent="0.45">
      <c r="A1736" s="4">
        <v>44650.451873430844</v>
      </c>
      <c r="B1736" s="5">
        <f t="shared" si="27"/>
        <v>1734</v>
      </c>
      <c r="C1736">
        <v>2150</v>
      </c>
      <c r="D1736">
        <v>72.523737446952154</v>
      </c>
      <c r="E1736">
        <v>2150</v>
      </c>
      <c r="F1736">
        <v>66.536943649071802</v>
      </c>
      <c r="G1736">
        <v>2150</v>
      </c>
      <c r="H1736">
        <v>321.53649620636122</v>
      </c>
      <c r="I1736">
        <v>2150</v>
      </c>
      <c r="J1736">
        <v>32.512585676858599</v>
      </c>
      <c r="K1736">
        <v>2150</v>
      </c>
      <c r="L1736">
        <v>46.283550575341003</v>
      </c>
      <c r="M1736">
        <v>2150</v>
      </c>
      <c r="N1736">
        <v>56.208131197127102</v>
      </c>
      <c r="O1736">
        <v>2150</v>
      </c>
      <c r="P1736">
        <v>51.551653540160395</v>
      </c>
      <c r="Q1736">
        <v>2150</v>
      </c>
      <c r="R1736">
        <v>52.075763971349645</v>
      </c>
      <c r="S1736">
        <v>2150</v>
      </c>
      <c r="T1736">
        <v>41.680470644638611</v>
      </c>
      <c r="U1736">
        <v>2150</v>
      </c>
      <c r="V1736">
        <v>52.925923663412398</v>
      </c>
      <c r="W1736">
        <v>2150</v>
      </c>
      <c r="X1736">
        <v>50.746772702763657</v>
      </c>
      <c r="Y1736">
        <v>2150</v>
      </c>
      <c r="Z1736">
        <v>48.950075634581047</v>
      </c>
      <c r="AA1736">
        <v>2150</v>
      </c>
      <c r="AB1736">
        <v>87.14579288536612</v>
      </c>
      <c r="AC1736">
        <v>2150</v>
      </c>
      <c r="AD1736">
        <v>104.03515177529808</v>
      </c>
      <c r="AE1736">
        <v>2150</v>
      </c>
      <c r="AF1736">
        <v>22.589528323224307</v>
      </c>
      <c r="AG1736">
        <v>2150</v>
      </c>
      <c r="AH1736">
        <v>3.1136909493023721E-4</v>
      </c>
    </row>
    <row r="1737" spans="1:34" x14ac:dyDescent="0.45">
      <c r="A1737" s="4">
        <v>44650.451885004913</v>
      </c>
      <c r="B1737" s="5">
        <f t="shared" si="27"/>
        <v>1735</v>
      </c>
      <c r="C1737">
        <v>2151</v>
      </c>
      <c r="D1737">
        <v>72.444888574137622</v>
      </c>
      <c r="E1737">
        <v>2151</v>
      </c>
      <c r="F1737">
        <v>66.458693933405684</v>
      </c>
      <c r="G1737">
        <v>2151</v>
      </c>
      <c r="H1737">
        <v>321.50358450919168</v>
      </c>
      <c r="I1737">
        <v>2151</v>
      </c>
      <c r="J1737">
        <v>32.411267310349238</v>
      </c>
      <c r="K1737">
        <v>2151</v>
      </c>
      <c r="L1737">
        <v>46.113509192042521</v>
      </c>
      <c r="M1737">
        <v>2151</v>
      </c>
      <c r="N1737">
        <v>56.20017976404435</v>
      </c>
      <c r="O1737">
        <v>2151</v>
      </c>
      <c r="P1737">
        <v>51.460257227981934</v>
      </c>
      <c r="Q1737">
        <v>2151</v>
      </c>
      <c r="R1737">
        <v>51.954645016860887</v>
      </c>
      <c r="S1737">
        <v>2151</v>
      </c>
      <c r="T1737">
        <v>41.419834242572577</v>
      </c>
      <c r="U1737">
        <v>2151</v>
      </c>
      <c r="V1737">
        <v>52.811852088338391</v>
      </c>
      <c r="W1737">
        <v>2151</v>
      </c>
      <c r="X1737">
        <v>50.636153016722119</v>
      </c>
      <c r="Y1737">
        <v>2151</v>
      </c>
      <c r="Z1737">
        <v>48.845870657651297</v>
      </c>
      <c r="AA1737">
        <v>2151</v>
      </c>
      <c r="AB1737">
        <v>87.415115246178289</v>
      </c>
      <c r="AC1737">
        <v>2151</v>
      </c>
      <c r="AD1737">
        <v>111.14405752899853</v>
      </c>
      <c r="AE1737">
        <v>2151</v>
      </c>
      <c r="AF1737">
        <v>22.619494600254281</v>
      </c>
      <c r="AG1737">
        <v>2151</v>
      </c>
      <c r="AH1737">
        <v>6.5546486708312429E-4</v>
      </c>
    </row>
    <row r="1738" spans="1:34" x14ac:dyDescent="0.45">
      <c r="A1738" s="4">
        <v>44650.45189657899</v>
      </c>
      <c r="B1738" s="5">
        <f t="shared" si="27"/>
        <v>1736</v>
      </c>
      <c r="C1738">
        <v>2152</v>
      </c>
      <c r="D1738">
        <v>72.391365132486698</v>
      </c>
      <c r="E1738">
        <v>2152</v>
      </c>
      <c r="F1738">
        <v>66.394145317489446</v>
      </c>
      <c r="G1738">
        <v>2152</v>
      </c>
      <c r="H1738">
        <v>321.46110832965888</v>
      </c>
      <c r="I1738">
        <v>2152</v>
      </c>
      <c r="J1738">
        <v>32.466653291970779</v>
      </c>
      <c r="K1738">
        <v>2152</v>
      </c>
      <c r="L1738">
        <v>46.05371576806894</v>
      </c>
      <c r="M1738">
        <v>2152</v>
      </c>
      <c r="N1738">
        <v>56.105247192482352</v>
      </c>
      <c r="O1738">
        <v>2152</v>
      </c>
      <c r="P1738">
        <v>51.420305699829882</v>
      </c>
      <c r="Q1738">
        <v>2152</v>
      </c>
      <c r="R1738">
        <v>51.954377608724812</v>
      </c>
      <c r="S1738">
        <v>2152</v>
      </c>
      <c r="T1738">
        <v>41.487037171666223</v>
      </c>
      <c r="U1738">
        <v>2152</v>
      </c>
      <c r="V1738">
        <v>52.770132000323748</v>
      </c>
      <c r="W1738">
        <v>2152</v>
      </c>
      <c r="X1738">
        <v>50.648969877410472</v>
      </c>
      <c r="Y1738">
        <v>2152</v>
      </c>
      <c r="Z1738">
        <v>48.887840085191996</v>
      </c>
      <c r="AA1738">
        <v>2152</v>
      </c>
      <c r="AB1738">
        <v>87.155755293500945</v>
      </c>
      <c r="AC1738">
        <v>2152</v>
      </c>
      <c r="AD1738">
        <v>111.5423046507977</v>
      </c>
      <c r="AE1738">
        <v>2152</v>
      </c>
      <c r="AF1738">
        <v>22.500864422890448</v>
      </c>
      <c r="AG1738">
        <v>2152</v>
      </c>
      <c r="AH1738">
        <v>3.0240977122841903E-4</v>
      </c>
    </row>
    <row r="1739" spans="1:34" x14ac:dyDescent="0.45">
      <c r="A1739" s="4">
        <v>44650.451908153067</v>
      </c>
      <c r="B1739" s="5">
        <f t="shared" si="27"/>
        <v>1737</v>
      </c>
      <c r="C1739">
        <v>2153</v>
      </c>
      <c r="D1739">
        <v>72.313697983901378</v>
      </c>
      <c r="E1739">
        <v>2153</v>
      </c>
      <c r="F1739">
        <v>66.324244190132831</v>
      </c>
      <c r="G1739">
        <v>2153</v>
      </c>
      <c r="H1739">
        <v>321.41195558609013</v>
      </c>
      <c r="I1739">
        <v>2153</v>
      </c>
      <c r="J1739">
        <v>32.290261332772481</v>
      </c>
      <c r="K1739">
        <v>2153</v>
      </c>
      <c r="L1739">
        <v>45.842057027376747</v>
      </c>
      <c r="M1739">
        <v>2153</v>
      </c>
      <c r="N1739">
        <v>56.024276464231235</v>
      </c>
      <c r="O1739">
        <v>2153</v>
      </c>
      <c r="P1739">
        <v>51.384210752521064</v>
      </c>
      <c r="Q1739">
        <v>2153</v>
      </c>
      <c r="R1739">
        <v>52.010033697538667</v>
      </c>
      <c r="S1739">
        <v>2153</v>
      </c>
      <c r="T1739">
        <v>41.404779698449438</v>
      </c>
      <c r="U1739">
        <v>2153</v>
      </c>
      <c r="V1739">
        <v>52.677517571804984</v>
      </c>
      <c r="W1739">
        <v>2153</v>
      </c>
      <c r="X1739">
        <v>50.662487763333992</v>
      </c>
      <c r="Y1739">
        <v>2153</v>
      </c>
      <c r="Z1739">
        <v>48.924412050339882</v>
      </c>
      <c r="AA1739">
        <v>2153</v>
      </c>
      <c r="AB1739">
        <v>86.767802784630959</v>
      </c>
      <c r="AC1739">
        <v>2153</v>
      </c>
      <c r="AD1739">
        <v>107.97352767725678</v>
      </c>
      <c r="AE1739">
        <v>2153</v>
      </c>
      <c r="AF1739">
        <v>22.416001473250965</v>
      </c>
      <c r="AG1739">
        <v>2153</v>
      </c>
      <c r="AH1739">
        <v>3.8008207858098022E-4</v>
      </c>
    </row>
    <row r="1740" spans="1:34" x14ac:dyDescent="0.45">
      <c r="A1740" s="4">
        <v>44650.451919727137</v>
      </c>
      <c r="B1740" s="5">
        <f t="shared" si="27"/>
        <v>1738</v>
      </c>
      <c r="C1740">
        <v>2154</v>
      </c>
      <c r="D1740">
        <v>72.252471873901413</v>
      </c>
      <c r="E1740">
        <v>2154</v>
      </c>
      <c r="F1740">
        <v>66.244816204727528</v>
      </c>
      <c r="G1740">
        <v>2154</v>
      </c>
      <c r="H1740">
        <v>321.37318186255169</v>
      </c>
      <c r="I1740">
        <v>2154</v>
      </c>
      <c r="J1740">
        <v>32.187720631291256</v>
      </c>
      <c r="K1740">
        <v>2154</v>
      </c>
      <c r="L1740">
        <v>45.56865969254428</v>
      </c>
      <c r="M1740">
        <v>2154</v>
      </c>
      <c r="N1740">
        <v>55.969495054393313</v>
      </c>
      <c r="O1740">
        <v>2154</v>
      </c>
      <c r="P1740">
        <v>51.333113681473272</v>
      </c>
      <c r="Q1740">
        <v>2154</v>
      </c>
      <c r="R1740">
        <v>52.042579333025287</v>
      </c>
      <c r="S1740">
        <v>2154</v>
      </c>
      <c r="T1740">
        <v>41.503692574913792</v>
      </c>
      <c r="U1740">
        <v>2154</v>
      </c>
      <c r="V1740">
        <v>52.625786069033651</v>
      </c>
      <c r="W1740">
        <v>2154</v>
      </c>
      <c r="X1740">
        <v>50.624451314198872</v>
      </c>
      <c r="Y1740">
        <v>2154</v>
      </c>
      <c r="Z1740">
        <v>48.933761393630263</v>
      </c>
      <c r="AA1740">
        <v>2154</v>
      </c>
      <c r="AB1740">
        <v>86.718365717801348</v>
      </c>
      <c r="AC1740">
        <v>2154</v>
      </c>
      <c r="AD1740">
        <v>111.42274418498688</v>
      </c>
      <c r="AE1740">
        <v>2154</v>
      </c>
      <c r="AF1740">
        <v>22.39042995271441</v>
      </c>
      <c r="AG1740">
        <v>2154</v>
      </c>
      <c r="AH1740">
        <v>3.6190266084090835E-4</v>
      </c>
    </row>
    <row r="1741" spans="1:34" x14ac:dyDescent="0.45">
      <c r="A1741" s="4">
        <v>44650.451931301213</v>
      </c>
      <c r="B1741" s="5">
        <f t="shared" si="27"/>
        <v>1739</v>
      </c>
      <c r="C1741">
        <v>2155</v>
      </c>
      <c r="D1741">
        <v>72.168694275292481</v>
      </c>
      <c r="E1741">
        <v>2155</v>
      </c>
      <c r="F1741">
        <v>66.169468968668795</v>
      </c>
      <c r="G1741">
        <v>2155</v>
      </c>
      <c r="H1741">
        <v>321.32932103724715</v>
      </c>
      <c r="I1741">
        <v>2155</v>
      </c>
      <c r="J1741">
        <v>32.125545956212996</v>
      </c>
      <c r="K1741">
        <v>2155</v>
      </c>
      <c r="L1741">
        <v>45.451508972423589</v>
      </c>
      <c r="M1741">
        <v>2155</v>
      </c>
      <c r="N1741">
        <v>55.933653069358336</v>
      </c>
      <c r="O1741">
        <v>2155</v>
      </c>
      <c r="P1741">
        <v>51.275300587836917</v>
      </c>
      <c r="Q1741">
        <v>2155</v>
      </c>
      <c r="R1741">
        <v>52.008233723285748</v>
      </c>
      <c r="S1741">
        <v>2155</v>
      </c>
      <c r="T1741">
        <v>41.415915143064119</v>
      </c>
      <c r="U1741">
        <v>2155</v>
      </c>
      <c r="V1741">
        <v>52.548191921583836</v>
      </c>
      <c r="W1741">
        <v>2155</v>
      </c>
      <c r="X1741">
        <v>50.594360708145338</v>
      </c>
      <c r="Y1741">
        <v>2155</v>
      </c>
      <c r="Z1741">
        <v>48.983137444196586</v>
      </c>
      <c r="AA1741">
        <v>2155</v>
      </c>
      <c r="AB1741">
        <v>85.951275428452277</v>
      </c>
      <c r="AC1741">
        <v>2155</v>
      </c>
      <c r="AD1741">
        <v>107.24777971600045</v>
      </c>
      <c r="AE1741">
        <v>2155</v>
      </c>
      <c r="AF1741">
        <v>22.329766270598931</v>
      </c>
      <c r="AG1741">
        <v>2155</v>
      </c>
      <c r="AH1741">
        <v>5.1580372546933446E-4</v>
      </c>
    </row>
    <row r="1742" spans="1:34" x14ac:dyDescent="0.45">
      <c r="A1742" s="4">
        <v>44650.451942875283</v>
      </c>
      <c r="B1742" s="5">
        <f t="shared" si="27"/>
        <v>1740</v>
      </c>
      <c r="C1742">
        <v>2156</v>
      </c>
      <c r="D1742">
        <v>72.084096067970265</v>
      </c>
      <c r="E1742">
        <v>2156</v>
      </c>
      <c r="F1742">
        <v>66.084339472170242</v>
      </c>
      <c r="G1742">
        <v>2156</v>
      </c>
      <c r="H1742">
        <v>321.28799157429881</v>
      </c>
      <c r="I1742">
        <v>2156</v>
      </c>
      <c r="J1742">
        <v>32.034574317321471</v>
      </c>
      <c r="K1742">
        <v>2156</v>
      </c>
      <c r="L1742">
        <v>45.365901316144246</v>
      </c>
      <c r="M1742">
        <v>2156</v>
      </c>
      <c r="N1742">
        <v>55.822096595569946</v>
      </c>
      <c r="O1742">
        <v>2156</v>
      </c>
      <c r="P1742">
        <v>51.240337322371005</v>
      </c>
      <c r="Q1742">
        <v>2156</v>
      </c>
      <c r="R1742">
        <v>51.999658502309558</v>
      </c>
      <c r="S1742">
        <v>2156</v>
      </c>
      <c r="T1742">
        <v>41.106889619429012</v>
      </c>
      <c r="U1742">
        <v>2156</v>
      </c>
      <c r="V1742">
        <v>52.480809550188837</v>
      </c>
      <c r="W1742">
        <v>2156</v>
      </c>
      <c r="X1742">
        <v>50.575399871019783</v>
      </c>
      <c r="Y1742">
        <v>2156</v>
      </c>
      <c r="Z1742">
        <v>48.991032004904916</v>
      </c>
      <c r="AA1742">
        <v>2156</v>
      </c>
      <c r="AB1742">
        <v>85.551799346384314</v>
      </c>
      <c r="AC1742">
        <v>2156</v>
      </c>
      <c r="AD1742">
        <v>106.04581667451556</v>
      </c>
      <c r="AE1742">
        <v>2156</v>
      </c>
      <c r="AF1742">
        <v>22.198420284239077</v>
      </c>
      <c r="AG1742">
        <v>2156</v>
      </c>
      <c r="AH1742">
        <v>3.8397500717490953E-4</v>
      </c>
    </row>
    <row r="1743" spans="1:34" x14ac:dyDescent="0.45">
      <c r="A1743" s="4">
        <v>44650.45195444936</v>
      </c>
      <c r="B1743" s="5">
        <f t="shared" si="27"/>
        <v>1741</v>
      </c>
      <c r="C1743">
        <v>2157</v>
      </c>
      <c r="D1743">
        <v>72.02469996698963</v>
      </c>
      <c r="E1743">
        <v>2157</v>
      </c>
      <c r="F1743">
        <v>66.008979863794806</v>
      </c>
      <c r="G1743">
        <v>2157</v>
      </c>
      <c r="H1743">
        <v>321.24501398004202</v>
      </c>
      <c r="I1743">
        <v>2157</v>
      </c>
      <c r="J1743">
        <v>31.873156570095546</v>
      </c>
      <c r="K1743">
        <v>2157</v>
      </c>
      <c r="L1743">
        <v>45.242381254706387</v>
      </c>
      <c r="M1743">
        <v>2157</v>
      </c>
      <c r="N1743">
        <v>55.738337492374598</v>
      </c>
      <c r="O1743">
        <v>2157</v>
      </c>
      <c r="P1743">
        <v>51.145526404490759</v>
      </c>
      <c r="Q1743">
        <v>2157</v>
      </c>
      <c r="R1743">
        <v>51.845384005736832</v>
      </c>
      <c r="S1743">
        <v>2157</v>
      </c>
      <c r="T1743">
        <v>40.785194563321426</v>
      </c>
      <c r="U1743">
        <v>2157</v>
      </c>
      <c r="V1743">
        <v>52.347989625643827</v>
      </c>
      <c r="W1743">
        <v>2157</v>
      </c>
      <c r="X1743">
        <v>50.579365443480242</v>
      </c>
      <c r="Y1743">
        <v>2157</v>
      </c>
      <c r="Z1743">
        <v>48.92024419641286</v>
      </c>
      <c r="AA1743">
        <v>2157</v>
      </c>
      <c r="AB1743">
        <v>85.317823048372532</v>
      </c>
      <c r="AC1743">
        <v>2157</v>
      </c>
      <c r="AD1743">
        <v>105.74958819733412</v>
      </c>
      <c r="AE1743">
        <v>2157</v>
      </c>
      <c r="AF1743">
        <v>22.179823401045155</v>
      </c>
      <c r="AG1743">
        <v>2157</v>
      </c>
      <c r="AH1743">
        <v>4.0020796061801674E-4</v>
      </c>
    </row>
    <row r="1744" spans="1:34" x14ac:dyDescent="0.45">
      <c r="A1744" s="4">
        <v>44650.451966023436</v>
      </c>
      <c r="B1744" s="5">
        <f t="shared" si="27"/>
        <v>1742</v>
      </c>
      <c r="C1744">
        <v>2158</v>
      </c>
      <c r="D1744">
        <v>71.954804080439118</v>
      </c>
      <c r="E1744">
        <v>2158</v>
      </c>
      <c r="F1744">
        <v>65.921764586571697</v>
      </c>
      <c r="G1744">
        <v>2158</v>
      </c>
      <c r="H1744">
        <v>321.21634877874942</v>
      </c>
      <c r="I1744">
        <v>2158</v>
      </c>
      <c r="J1744">
        <v>31.595979732649223</v>
      </c>
      <c r="K1744">
        <v>2158</v>
      </c>
      <c r="L1744">
        <v>45.135175594302076</v>
      </c>
      <c r="M1744">
        <v>2158</v>
      </c>
      <c r="N1744">
        <v>55.650769367410433</v>
      </c>
      <c r="O1744">
        <v>2158</v>
      </c>
      <c r="P1744">
        <v>51.045315196567138</v>
      </c>
      <c r="Q1744">
        <v>2158</v>
      </c>
      <c r="R1744">
        <v>51.679164398724652</v>
      </c>
      <c r="S1744">
        <v>2158</v>
      </c>
      <c r="T1744">
        <v>40.480254398303686</v>
      </c>
      <c r="U1744">
        <v>2158</v>
      </c>
      <c r="V1744">
        <v>52.19106269017113</v>
      </c>
      <c r="W1744">
        <v>2158</v>
      </c>
      <c r="X1744">
        <v>50.571843564308573</v>
      </c>
      <c r="Y1744">
        <v>2158</v>
      </c>
      <c r="Z1744">
        <v>48.844727975375712</v>
      </c>
      <c r="AA1744">
        <v>2158</v>
      </c>
      <c r="AB1744">
        <v>86.587901767989266</v>
      </c>
      <c r="AC1744">
        <v>2158</v>
      </c>
      <c r="AD1744">
        <v>115.97424367758256</v>
      </c>
      <c r="AE1744">
        <v>2158</v>
      </c>
      <c r="AF1744">
        <v>22.2209048565907</v>
      </c>
      <c r="AG1744">
        <v>2158</v>
      </c>
      <c r="AH1744">
        <v>6.5247532144041781E-4</v>
      </c>
    </row>
    <row r="1745" spans="1:34" x14ac:dyDescent="0.45">
      <c r="A1745" s="4">
        <v>44650.451977597506</v>
      </c>
      <c r="B1745" s="5">
        <f t="shared" si="27"/>
        <v>1743</v>
      </c>
      <c r="C1745">
        <v>2159</v>
      </c>
      <c r="D1745">
        <v>71.870733550746451</v>
      </c>
      <c r="E1745">
        <v>2159</v>
      </c>
      <c r="F1745">
        <v>65.803109216400642</v>
      </c>
      <c r="G1745">
        <v>2159</v>
      </c>
      <c r="H1745">
        <v>321.1507540940608</v>
      </c>
      <c r="I1745">
        <v>2159</v>
      </c>
      <c r="J1745">
        <v>31.653587385859851</v>
      </c>
      <c r="K1745">
        <v>2159</v>
      </c>
      <c r="L1745">
        <v>45.089494904252646</v>
      </c>
      <c r="M1745">
        <v>2159</v>
      </c>
      <c r="N1745">
        <v>55.609680696745151</v>
      </c>
      <c r="O1745">
        <v>2159</v>
      </c>
      <c r="P1745">
        <v>50.937803339015609</v>
      </c>
      <c r="Q1745">
        <v>2159</v>
      </c>
      <c r="R1745">
        <v>51.60235856901906</v>
      </c>
      <c r="S1745">
        <v>2159</v>
      </c>
      <c r="T1745">
        <v>40.476007103350852</v>
      </c>
      <c r="U1745">
        <v>2159</v>
      </c>
      <c r="V1745">
        <v>52.087686466323419</v>
      </c>
      <c r="W1745">
        <v>2159</v>
      </c>
      <c r="X1745">
        <v>50.624932053177865</v>
      </c>
      <c r="Y1745">
        <v>2159</v>
      </c>
      <c r="Z1745">
        <v>48.879809944885871</v>
      </c>
      <c r="AA1745">
        <v>2159</v>
      </c>
      <c r="AB1745">
        <v>85.575447313564027</v>
      </c>
      <c r="AC1745">
        <v>2159</v>
      </c>
      <c r="AD1745">
        <v>112.67976906383642</v>
      </c>
      <c r="AE1745">
        <v>2159</v>
      </c>
      <c r="AF1745">
        <v>22.274854935674274</v>
      </c>
      <c r="AG1745">
        <v>2159</v>
      </c>
      <c r="AH1745">
        <v>4.8649500229924932E-4</v>
      </c>
    </row>
    <row r="1746" spans="1:34" x14ac:dyDescent="0.45">
      <c r="A1746" s="4">
        <v>44650.451989171583</v>
      </c>
      <c r="B1746" s="5">
        <f t="shared" si="27"/>
        <v>1744</v>
      </c>
      <c r="C1746">
        <v>2160</v>
      </c>
      <c r="D1746">
        <v>71.762985919583301</v>
      </c>
      <c r="E1746">
        <v>2160</v>
      </c>
      <c r="F1746">
        <v>65.680238595409378</v>
      </c>
      <c r="G1746">
        <v>2160</v>
      </c>
      <c r="H1746">
        <v>321.10820905321702</v>
      </c>
      <c r="I1746">
        <v>2160</v>
      </c>
      <c r="J1746">
        <v>31.692901434807428</v>
      </c>
      <c r="K1746">
        <v>2160</v>
      </c>
      <c r="L1746">
        <v>45.134006817898111</v>
      </c>
      <c r="M1746">
        <v>2160</v>
      </c>
      <c r="N1746">
        <v>55.560988498216382</v>
      </c>
      <c r="O1746">
        <v>2160</v>
      </c>
      <c r="P1746">
        <v>50.894839762092019</v>
      </c>
      <c r="Q1746">
        <v>2160</v>
      </c>
      <c r="R1746">
        <v>51.606984847096541</v>
      </c>
      <c r="S1746">
        <v>2160</v>
      </c>
      <c r="T1746">
        <v>40.430422918263694</v>
      </c>
      <c r="U1746">
        <v>2160</v>
      </c>
      <c r="V1746">
        <v>52.026723162159719</v>
      </c>
      <c r="W1746">
        <v>2160</v>
      </c>
      <c r="X1746">
        <v>50.706938956627425</v>
      </c>
      <c r="Y1746">
        <v>2160</v>
      </c>
      <c r="Z1746">
        <v>48.951976889887</v>
      </c>
      <c r="AA1746">
        <v>2160</v>
      </c>
      <c r="AB1746">
        <v>85.37304368100142</v>
      </c>
      <c r="AC1746">
        <v>2160</v>
      </c>
      <c r="AD1746">
        <v>109.90847294820419</v>
      </c>
      <c r="AE1746">
        <v>2160</v>
      </c>
      <c r="AF1746">
        <v>22.315207118119773</v>
      </c>
      <c r="AG1746">
        <v>2160</v>
      </c>
      <c r="AH1746">
        <v>3.7794934975799024E-4</v>
      </c>
    </row>
    <row r="1747" spans="1:34" x14ac:dyDescent="0.45">
      <c r="A1747" s="4">
        <v>44650.452000745659</v>
      </c>
      <c r="B1747" s="5">
        <f t="shared" si="27"/>
        <v>1745</v>
      </c>
      <c r="C1747">
        <v>2161</v>
      </c>
      <c r="D1747">
        <v>71.6543958477736</v>
      </c>
      <c r="E1747">
        <v>2161</v>
      </c>
      <c r="F1747">
        <v>65.567723317759814</v>
      </c>
      <c r="G1747">
        <v>2161</v>
      </c>
      <c r="H1747">
        <v>321.05611281454196</v>
      </c>
      <c r="I1747">
        <v>2161</v>
      </c>
      <c r="J1747">
        <v>31.682761372778646</v>
      </c>
      <c r="K1747">
        <v>2161</v>
      </c>
      <c r="L1747">
        <v>45.145277297031541</v>
      </c>
      <c r="M1747">
        <v>2161</v>
      </c>
      <c r="N1747">
        <v>55.528319451310374</v>
      </c>
      <c r="O1747">
        <v>2161</v>
      </c>
      <c r="P1747">
        <v>50.857342703452929</v>
      </c>
      <c r="Q1747">
        <v>2161</v>
      </c>
      <c r="R1747">
        <v>51.617301603822121</v>
      </c>
      <c r="S1747">
        <v>2161</v>
      </c>
      <c r="T1747">
        <v>40.306667276465866</v>
      </c>
      <c r="U1747">
        <v>2161</v>
      </c>
      <c r="V1747">
        <v>51.997593081423418</v>
      </c>
      <c r="W1747">
        <v>2161</v>
      </c>
      <c r="X1747">
        <v>50.76891950925998</v>
      </c>
      <c r="Y1747">
        <v>2161</v>
      </c>
      <c r="Z1747">
        <v>49.02509783382736</v>
      </c>
      <c r="AA1747">
        <v>2161</v>
      </c>
      <c r="AB1747">
        <v>85.086028190912415</v>
      </c>
      <c r="AC1747">
        <v>2161</v>
      </c>
      <c r="AD1747">
        <v>108.04358699858197</v>
      </c>
      <c r="AE1747">
        <v>2161</v>
      </c>
      <c r="AF1747">
        <v>22.333648653559983</v>
      </c>
      <c r="AG1747">
        <v>2161</v>
      </c>
      <c r="AH1747">
        <v>3.0430035616757609E-4</v>
      </c>
    </row>
    <row r="1748" spans="1:34" x14ac:dyDescent="0.45">
      <c r="A1748" s="4">
        <v>44650.452012319729</v>
      </c>
      <c r="B1748" s="5">
        <f t="shared" si="27"/>
        <v>1746</v>
      </c>
      <c r="C1748">
        <v>2162</v>
      </c>
      <c r="D1748">
        <v>71.563117251952136</v>
      </c>
      <c r="E1748">
        <v>2162</v>
      </c>
      <c r="F1748">
        <v>65.474104662169452</v>
      </c>
      <c r="G1748">
        <v>2162</v>
      </c>
      <c r="H1748">
        <v>321.00364990005511</v>
      </c>
      <c r="I1748">
        <v>2162</v>
      </c>
      <c r="J1748">
        <v>31.636488160525531</v>
      </c>
      <c r="K1748">
        <v>2162</v>
      </c>
      <c r="L1748">
        <v>45.131941483309426</v>
      </c>
      <c r="M1748">
        <v>2162</v>
      </c>
      <c r="N1748">
        <v>55.531945653137164</v>
      </c>
      <c r="O1748">
        <v>2162</v>
      </c>
      <c r="P1748">
        <v>50.832783499816998</v>
      </c>
      <c r="Q1748">
        <v>2162</v>
      </c>
      <c r="R1748">
        <v>51.63671767644022</v>
      </c>
      <c r="S1748">
        <v>2162</v>
      </c>
      <c r="T1748">
        <v>40.139995670673059</v>
      </c>
      <c r="U1748">
        <v>2162</v>
      </c>
      <c r="V1748">
        <v>51.962683386441689</v>
      </c>
      <c r="W1748">
        <v>2162</v>
      </c>
      <c r="X1748">
        <v>50.827595462448123</v>
      </c>
      <c r="Y1748">
        <v>2162</v>
      </c>
      <c r="Z1748">
        <v>49.108684790318136</v>
      </c>
      <c r="AA1748">
        <v>2162</v>
      </c>
      <c r="AB1748">
        <v>84.728779377239249</v>
      </c>
      <c r="AC1748">
        <v>2162</v>
      </c>
      <c r="AD1748">
        <v>102.2219400143957</v>
      </c>
      <c r="AE1748">
        <v>2162</v>
      </c>
      <c r="AF1748">
        <v>22.380842613232552</v>
      </c>
      <c r="AG1748">
        <v>2162</v>
      </c>
      <c r="AH1748">
        <v>2.3391099178260517E-4</v>
      </c>
    </row>
    <row r="1749" spans="1:34" x14ac:dyDescent="0.45">
      <c r="A1749" s="4">
        <v>44650.452023893806</v>
      </c>
      <c r="B1749" s="5">
        <f t="shared" si="27"/>
        <v>1747</v>
      </c>
      <c r="C1749">
        <v>2163</v>
      </c>
      <c r="D1749">
        <v>71.462102674459729</v>
      </c>
      <c r="E1749">
        <v>2163</v>
      </c>
      <c r="F1749">
        <v>65.387316715481489</v>
      </c>
      <c r="G1749">
        <v>2163</v>
      </c>
      <c r="H1749">
        <v>320.95107447634547</v>
      </c>
      <c r="I1749">
        <v>2163</v>
      </c>
      <c r="J1749">
        <v>31.582304294922228</v>
      </c>
      <c r="K1749">
        <v>2163</v>
      </c>
      <c r="L1749">
        <v>45.093350340073343</v>
      </c>
      <c r="M1749">
        <v>2163</v>
      </c>
      <c r="N1749">
        <v>55.494745854588345</v>
      </c>
      <c r="O1749">
        <v>2163</v>
      </c>
      <c r="P1749">
        <v>50.780139932580234</v>
      </c>
      <c r="Q1749">
        <v>2163</v>
      </c>
      <c r="R1749">
        <v>51.575985059183971</v>
      </c>
      <c r="S1749">
        <v>2163</v>
      </c>
      <c r="T1749">
        <v>40.070993830325037</v>
      </c>
      <c r="U1749">
        <v>2163</v>
      </c>
      <c r="V1749">
        <v>51.889565655983425</v>
      </c>
      <c r="W1749">
        <v>2163</v>
      </c>
      <c r="X1749">
        <v>50.824351845898917</v>
      </c>
      <c r="Y1749">
        <v>2163</v>
      </c>
      <c r="Z1749">
        <v>49.121019621787099</v>
      </c>
      <c r="AA1749">
        <v>2163</v>
      </c>
      <c r="AB1749">
        <v>84.526885077244913</v>
      </c>
      <c r="AC1749">
        <v>2163</v>
      </c>
      <c r="AD1749">
        <v>100.24036387468404</v>
      </c>
      <c r="AE1749">
        <v>2163</v>
      </c>
      <c r="AF1749">
        <v>22.400406693914846</v>
      </c>
      <c r="AG1749">
        <v>2163</v>
      </c>
      <c r="AH1749">
        <v>3.2445417788351641E-4</v>
      </c>
    </row>
    <row r="1750" spans="1:34" x14ac:dyDescent="0.45">
      <c r="A1750" s="4">
        <v>44650.452035467875</v>
      </c>
      <c r="B1750" s="5">
        <f t="shared" si="27"/>
        <v>1748</v>
      </c>
      <c r="C1750">
        <v>2164</v>
      </c>
      <c r="D1750">
        <v>71.389481658964854</v>
      </c>
      <c r="E1750">
        <v>2164</v>
      </c>
      <c r="F1750">
        <v>65.297362862403844</v>
      </c>
      <c r="G1750">
        <v>2164</v>
      </c>
      <c r="H1750">
        <v>320.92281833751105</v>
      </c>
      <c r="I1750">
        <v>2164</v>
      </c>
      <c r="J1750">
        <v>31.523275690118322</v>
      </c>
      <c r="K1750">
        <v>2164</v>
      </c>
      <c r="L1750">
        <v>45.036156444860424</v>
      </c>
      <c r="M1750">
        <v>2164</v>
      </c>
      <c r="N1750">
        <v>55.557164727251546</v>
      </c>
      <c r="O1750">
        <v>2164</v>
      </c>
      <c r="P1750">
        <v>50.752732090304569</v>
      </c>
      <c r="Q1750">
        <v>2164</v>
      </c>
      <c r="R1750">
        <v>51.591879436251929</v>
      </c>
      <c r="S1750">
        <v>2164</v>
      </c>
      <c r="T1750">
        <v>39.968067496155868</v>
      </c>
      <c r="U1750">
        <v>2164</v>
      </c>
      <c r="V1750">
        <v>51.849779445604312</v>
      </c>
      <c r="W1750">
        <v>2164</v>
      </c>
      <c r="X1750">
        <v>50.897546486536484</v>
      </c>
      <c r="Y1750">
        <v>2164</v>
      </c>
      <c r="Z1750">
        <v>49.170136086297795</v>
      </c>
      <c r="AA1750">
        <v>2164</v>
      </c>
      <c r="AB1750">
        <v>84.426655376244256</v>
      </c>
      <c r="AC1750">
        <v>2164</v>
      </c>
      <c r="AD1750">
        <v>100.16907592272378</v>
      </c>
      <c r="AE1750">
        <v>2164</v>
      </c>
      <c r="AF1750">
        <v>22.327461442853487</v>
      </c>
      <c r="AG1750">
        <v>2164</v>
      </c>
      <c r="AH1750">
        <v>4.0199610006785987E-4</v>
      </c>
    </row>
    <row r="1751" spans="1:34" x14ac:dyDescent="0.45">
      <c r="A1751" s="4">
        <v>44650.452047041952</v>
      </c>
      <c r="B1751" s="5">
        <f t="shared" si="27"/>
        <v>1749</v>
      </c>
      <c r="C1751">
        <v>2165</v>
      </c>
      <c r="D1751">
        <v>71.293872149642269</v>
      </c>
      <c r="E1751">
        <v>2165</v>
      </c>
      <c r="F1751">
        <v>65.203660988985163</v>
      </c>
      <c r="G1751">
        <v>2165</v>
      </c>
      <c r="H1751">
        <v>320.89976234144171</v>
      </c>
      <c r="I1751">
        <v>2165</v>
      </c>
      <c r="J1751">
        <v>31.495715793364944</v>
      </c>
      <c r="K1751">
        <v>2165</v>
      </c>
      <c r="L1751">
        <v>44.968830076675424</v>
      </c>
      <c r="M1751">
        <v>2165</v>
      </c>
      <c r="N1751">
        <v>55.385485510822896</v>
      </c>
      <c r="O1751">
        <v>2165</v>
      </c>
      <c r="P1751">
        <v>50.701926474448804</v>
      </c>
      <c r="Q1751">
        <v>2165</v>
      </c>
      <c r="R1751">
        <v>51.576724228051589</v>
      </c>
      <c r="S1751">
        <v>2165</v>
      </c>
      <c r="T1751">
        <v>39.918882646063643</v>
      </c>
      <c r="U1751">
        <v>2165</v>
      </c>
      <c r="V1751">
        <v>51.722814047400192</v>
      </c>
      <c r="W1751">
        <v>2165</v>
      </c>
      <c r="X1751">
        <v>50.947344109047684</v>
      </c>
      <c r="Y1751">
        <v>2165</v>
      </c>
      <c r="Z1751">
        <v>49.194700612409243</v>
      </c>
      <c r="AA1751">
        <v>2165</v>
      </c>
      <c r="AB1751">
        <v>85.151443038116071</v>
      </c>
      <c r="AC1751">
        <v>2165</v>
      </c>
      <c r="AD1751">
        <v>106.3729173835861</v>
      </c>
      <c r="AE1751">
        <v>2165</v>
      </c>
      <c r="AF1751">
        <v>22.810770453689312</v>
      </c>
      <c r="AG1751">
        <v>2165</v>
      </c>
      <c r="AH1751">
        <v>2.7493575363968334E-4</v>
      </c>
    </row>
    <row r="1752" spans="1:34" x14ac:dyDescent="0.45">
      <c r="A1752" s="4">
        <v>44650.452058616029</v>
      </c>
      <c r="B1752" s="5">
        <f t="shared" si="27"/>
        <v>1750</v>
      </c>
      <c r="C1752">
        <v>2166</v>
      </c>
      <c r="D1752">
        <v>71.196641352225797</v>
      </c>
      <c r="E1752">
        <v>2166</v>
      </c>
      <c r="F1752">
        <v>65.130964295640538</v>
      </c>
      <c r="G1752">
        <v>2166</v>
      </c>
      <c r="H1752">
        <v>320.84984822040911</v>
      </c>
      <c r="I1752">
        <v>2166</v>
      </c>
      <c r="J1752">
        <v>31.626961486246572</v>
      </c>
      <c r="K1752">
        <v>2166</v>
      </c>
      <c r="L1752">
        <v>44.905070349184214</v>
      </c>
      <c r="M1752">
        <v>2166</v>
      </c>
      <c r="N1752">
        <v>55.441169020371596</v>
      </c>
      <c r="O1752">
        <v>2166</v>
      </c>
      <c r="P1752">
        <v>50.666630851533277</v>
      </c>
      <c r="Q1752">
        <v>2166</v>
      </c>
      <c r="R1752">
        <v>51.648990747628503</v>
      </c>
      <c r="S1752">
        <v>2166</v>
      </c>
      <c r="T1752">
        <v>40.06958780688705</v>
      </c>
      <c r="U1752">
        <v>2166</v>
      </c>
      <c r="V1752">
        <v>51.65620504654013</v>
      </c>
      <c r="W1752">
        <v>2166</v>
      </c>
      <c r="X1752">
        <v>51.003401116728796</v>
      </c>
      <c r="Y1752">
        <v>2166</v>
      </c>
      <c r="Z1752">
        <v>49.272049701923912</v>
      </c>
      <c r="AA1752">
        <v>2166</v>
      </c>
      <c r="AB1752">
        <v>85.027016261705555</v>
      </c>
      <c r="AC1752">
        <v>2166</v>
      </c>
      <c r="AD1752">
        <v>106.19704006604761</v>
      </c>
      <c r="AE1752">
        <v>2166</v>
      </c>
      <c r="AF1752">
        <v>22.931760429400168</v>
      </c>
      <c r="AG1752">
        <v>2166</v>
      </c>
      <c r="AH1752">
        <v>3.3839607765651211E-4</v>
      </c>
    </row>
    <row r="1753" spans="1:34" x14ac:dyDescent="0.45">
      <c r="A1753" s="4">
        <v>44650.452070190098</v>
      </c>
      <c r="B1753" s="5">
        <f t="shared" si="27"/>
        <v>1751</v>
      </c>
      <c r="C1753">
        <v>2167</v>
      </c>
      <c r="D1753">
        <v>71.104252582718289</v>
      </c>
      <c r="E1753">
        <v>2167</v>
      </c>
      <c r="F1753">
        <v>65.055272706475819</v>
      </c>
      <c r="G1753">
        <v>2167</v>
      </c>
      <c r="H1753">
        <v>320.78622738707327</v>
      </c>
      <c r="I1753">
        <v>2167</v>
      </c>
      <c r="J1753">
        <v>31.84313500354779</v>
      </c>
      <c r="K1753">
        <v>2167</v>
      </c>
      <c r="L1753">
        <v>44.937732093370023</v>
      </c>
      <c r="M1753">
        <v>2167</v>
      </c>
      <c r="N1753">
        <v>55.352579298430868</v>
      </c>
      <c r="O1753">
        <v>2167</v>
      </c>
      <c r="P1753">
        <v>50.68810243202801</v>
      </c>
      <c r="Q1753">
        <v>2167</v>
      </c>
      <c r="R1753">
        <v>51.69502188131662</v>
      </c>
      <c r="S1753">
        <v>2167</v>
      </c>
      <c r="T1753">
        <v>40.333668814552219</v>
      </c>
      <c r="U1753">
        <v>2167</v>
      </c>
      <c r="V1753">
        <v>51.682397148413571</v>
      </c>
      <c r="W1753">
        <v>2167</v>
      </c>
      <c r="X1753">
        <v>50.977504217457167</v>
      </c>
      <c r="Y1753">
        <v>2167</v>
      </c>
      <c r="Z1753">
        <v>49.268251632597988</v>
      </c>
      <c r="AA1753">
        <v>2167</v>
      </c>
      <c r="AB1753">
        <v>85.310430131770673</v>
      </c>
      <c r="AC1753">
        <v>2167</v>
      </c>
      <c r="AD1753">
        <v>111.45993591066892</v>
      </c>
      <c r="AE1753">
        <v>2167</v>
      </c>
      <c r="AF1753">
        <v>22.843985350121788</v>
      </c>
      <c r="AG1753">
        <v>2167</v>
      </c>
      <c r="AH1753">
        <v>3.1837264110878952E-4</v>
      </c>
    </row>
    <row r="1754" spans="1:34" x14ac:dyDescent="0.45">
      <c r="A1754" s="4">
        <v>44650.452081764175</v>
      </c>
      <c r="B1754" s="5">
        <f t="shared" si="27"/>
        <v>1752</v>
      </c>
      <c r="C1754">
        <v>2168</v>
      </c>
      <c r="D1754">
        <v>71.02888086199286</v>
      </c>
      <c r="E1754">
        <v>2168</v>
      </c>
      <c r="F1754">
        <v>65.023953329539069</v>
      </c>
      <c r="G1754">
        <v>2168</v>
      </c>
      <c r="H1754">
        <v>320.75321716081248</v>
      </c>
      <c r="I1754">
        <v>2168</v>
      </c>
      <c r="J1754">
        <v>32.033381977397951</v>
      </c>
      <c r="K1754">
        <v>2168</v>
      </c>
      <c r="L1754">
        <v>45.017971690427558</v>
      </c>
      <c r="M1754">
        <v>2168</v>
      </c>
      <c r="N1754">
        <v>55.343855548622372</v>
      </c>
      <c r="O1754">
        <v>2168</v>
      </c>
      <c r="P1754">
        <v>50.74138991142695</v>
      </c>
      <c r="Q1754">
        <v>2168</v>
      </c>
      <c r="R1754">
        <v>51.777806087482531</v>
      </c>
      <c r="S1754">
        <v>2168</v>
      </c>
      <c r="T1754">
        <v>40.427858055925974</v>
      </c>
      <c r="U1754">
        <v>2168</v>
      </c>
      <c r="V1754">
        <v>51.739482707902638</v>
      </c>
      <c r="W1754">
        <v>2168</v>
      </c>
      <c r="X1754">
        <v>51.025819749031442</v>
      </c>
      <c r="Y1754">
        <v>2168</v>
      </c>
      <c r="Z1754">
        <v>49.323396713415406</v>
      </c>
      <c r="AA1754">
        <v>2168</v>
      </c>
      <c r="AB1754">
        <v>86.172589490138535</v>
      </c>
      <c r="AC1754">
        <v>2168</v>
      </c>
      <c r="AD1754">
        <v>117.55499266054932</v>
      </c>
      <c r="AE1754">
        <v>2168</v>
      </c>
      <c r="AF1754">
        <v>22.765919846933457</v>
      </c>
      <c r="AG1754">
        <v>2168</v>
      </c>
      <c r="AH1754">
        <v>7.4902553850564595E-4</v>
      </c>
    </row>
    <row r="1755" spans="1:34" x14ac:dyDescent="0.45">
      <c r="A1755" s="4">
        <v>44650.452093338252</v>
      </c>
      <c r="B1755" s="5">
        <f t="shared" si="27"/>
        <v>1753</v>
      </c>
      <c r="C1755">
        <v>2169</v>
      </c>
      <c r="D1755">
        <v>70.939417994188972</v>
      </c>
      <c r="E1755">
        <v>2169</v>
      </c>
      <c r="F1755">
        <v>64.978302652758487</v>
      </c>
      <c r="G1755">
        <v>2169</v>
      </c>
      <c r="H1755">
        <v>320.69720797253837</v>
      </c>
      <c r="I1755">
        <v>2169</v>
      </c>
      <c r="J1755">
        <v>32.170224644810055</v>
      </c>
      <c r="K1755">
        <v>2169</v>
      </c>
      <c r="L1755">
        <v>45.122677608008672</v>
      </c>
      <c r="M1755">
        <v>2169</v>
      </c>
      <c r="N1755">
        <v>55.345713917086478</v>
      </c>
      <c r="O1755">
        <v>2169</v>
      </c>
      <c r="P1755">
        <v>50.780924783923084</v>
      </c>
      <c r="Q1755">
        <v>2169</v>
      </c>
      <c r="R1755">
        <v>51.817539918232953</v>
      </c>
      <c r="S1755">
        <v>2169</v>
      </c>
      <c r="T1755">
        <v>40.648682344057235</v>
      </c>
      <c r="U1755">
        <v>2169</v>
      </c>
      <c r="V1755">
        <v>51.789361762895318</v>
      </c>
      <c r="W1755">
        <v>2169</v>
      </c>
      <c r="X1755">
        <v>51.100304337904198</v>
      </c>
      <c r="Y1755">
        <v>2169</v>
      </c>
      <c r="Z1755">
        <v>49.36838843612167</v>
      </c>
      <c r="AA1755">
        <v>2169</v>
      </c>
      <c r="AB1755">
        <v>85.618797912774923</v>
      </c>
      <c r="AC1755">
        <v>2169</v>
      </c>
      <c r="AD1755">
        <v>113.47361689790608</v>
      </c>
      <c r="AE1755">
        <v>2169</v>
      </c>
      <c r="AF1755">
        <v>22.7756872409234</v>
      </c>
      <c r="AG1755">
        <v>2169</v>
      </c>
      <c r="AH1755">
        <v>2.8553420517052444E-4</v>
      </c>
    </row>
    <row r="1756" spans="1:34" x14ac:dyDescent="0.45">
      <c r="A1756" s="4">
        <v>44650.452104912321</v>
      </c>
      <c r="B1756" s="5">
        <f t="shared" si="27"/>
        <v>1754</v>
      </c>
      <c r="C1756">
        <v>2170</v>
      </c>
      <c r="D1756">
        <v>70.884885809681379</v>
      </c>
      <c r="E1756">
        <v>2170</v>
      </c>
      <c r="F1756">
        <v>64.96874414297352</v>
      </c>
      <c r="G1756">
        <v>2170</v>
      </c>
      <c r="H1756">
        <v>320.66913838244329</v>
      </c>
      <c r="I1756">
        <v>2170</v>
      </c>
      <c r="J1756">
        <v>32.28118235138863</v>
      </c>
      <c r="K1756">
        <v>2170</v>
      </c>
      <c r="L1756">
        <v>45.172357069170062</v>
      </c>
      <c r="M1756">
        <v>2170</v>
      </c>
      <c r="N1756">
        <v>55.354113909326323</v>
      </c>
      <c r="O1756">
        <v>2170</v>
      </c>
      <c r="P1756">
        <v>50.848221244094972</v>
      </c>
      <c r="Q1756">
        <v>2170</v>
      </c>
      <c r="R1756">
        <v>51.938438953618792</v>
      </c>
      <c r="S1756">
        <v>2170</v>
      </c>
      <c r="T1756">
        <v>40.892893648405433</v>
      </c>
      <c r="U1756">
        <v>2170</v>
      </c>
      <c r="V1756">
        <v>51.871041120288005</v>
      </c>
      <c r="W1756">
        <v>2170</v>
      </c>
      <c r="X1756">
        <v>51.18089220711947</v>
      </c>
      <c r="Y1756">
        <v>2170</v>
      </c>
      <c r="Z1756">
        <v>49.429201424200379</v>
      </c>
      <c r="AA1756">
        <v>2170</v>
      </c>
      <c r="AB1756">
        <v>85.438082415658727</v>
      </c>
      <c r="AC1756">
        <v>2170</v>
      </c>
      <c r="AD1756">
        <v>108.58970667265581</v>
      </c>
      <c r="AE1756">
        <v>2170</v>
      </c>
      <c r="AF1756">
        <v>22.665747673938601</v>
      </c>
      <c r="AG1756">
        <v>2170</v>
      </c>
      <c r="AH1756">
        <v>2.3795293199735474E-4</v>
      </c>
    </row>
    <row r="1757" spans="1:34" x14ac:dyDescent="0.45">
      <c r="A1757" s="4">
        <v>44650.452116486398</v>
      </c>
      <c r="B1757" s="5">
        <f t="shared" si="27"/>
        <v>1755</v>
      </c>
      <c r="C1757">
        <v>2171</v>
      </c>
      <c r="D1757">
        <v>70.840249826234185</v>
      </c>
      <c r="E1757">
        <v>2171</v>
      </c>
      <c r="F1757">
        <v>64.964836374484605</v>
      </c>
      <c r="G1757">
        <v>2171</v>
      </c>
      <c r="H1757">
        <v>320.61520534124304</v>
      </c>
      <c r="I1757">
        <v>2171</v>
      </c>
      <c r="J1757">
        <v>32.47715430963693</v>
      </c>
      <c r="K1757">
        <v>2171</v>
      </c>
      <c r="L1757">
        <v>45.23386119218236</v>
      </c>
      <c r="M1757">
        <v>2171</v>
      </c>
      <c r="N1757">
        <v>55.372236141320208</v>
      </c>
      <c r="O1757">
        <v>2171</v>
      </c>
      <c r="P1757">
        <v>50.90609084287199</v>
      </c>
      <c r="Q1757">
        <v>2171</v>
      </c>
      <c r="R1757">
        <v>51.970572465418286</v>
      </c>
      <c r="S1757">
        <v>2171</v>
      </c>
      <c r="T1757">
        <v>41.166871729429459</v>
      </c>
      <c r="U1757">
        <v>2171</v>
      </c>
      <c r="V1757">
        <v>51.983645696666194</v>
      </c>
      <c r="W1757">
        <v>2171</v>
      </c>
      <c r="X1757">
        <v>51.167938513193064</v>
      </c>
      <c r="Y1757">
        <v>2171</v>
      </c>
      <c r="Z1757">
        <v>49.391622087073777</v>
      </c>
      <c r="AA1757">
        <v>2171</v>
      </c>
      <c r="AB1757">
        <v>85.345238568095738</v>
      </c>
      <c r="AC1757">
        <v>2171</v>
      </c>
      <c r="AD1757">
        <v>106.64702593811103</v>
      </c>
      <c r="AE1757">
        <v>2171</v>
      </c>
      <c r="AF1757">
        <v>22.63929539839809</v>
      </c>
      <c r="AG1757">
        <v>2171</v>
      </c>
      <c r="AH1757">
        <v>2.9634686090629462E-4</v>
      </c>
    </row>
    <row r="1758" spans="1:34" x14ac:dyDescent="0.45">
      <c r="A1758" s="4">
        <v>44650.452128060468</v>
      </c>
      <c r="B1758" s="5">
        <f t="shared" si="27"/>
        <v>1756</v>
      </c>
      <c r="C1758">
        <v>2172</v>
      </c>
      <c r="D1758">
        <v>70.79136110572108</v>
      </c>
      <c r="E1758">
        <v>2172</v>
      </c>
      <c r="F1758">
        <v>64.95667117708345</v>
      </c>
      <c r="G1758">
        <v>2172</v>
      </c>
      <c r="H1758">
        <v>320.56037797767135</v>
      </c>
      <c r="I1758">
        <v>2172</v>
      </c>
      <c r="J1758">
        <v>32.630038228755694</v>
      </c>
      <c r="K1758">
        <v>2172</v>
      </c>
      <c r="L1758">
        <v>45.345410729750981</v>
      </c>
      <c r="M1758">
        <v>2172</v>
      </c>
      <c r="N1758">
        <v>55.380910101790143</v>
      </c>
      <c r="O1758">
        <v>2172</v>
      </c>
      <c r="P1758">
        <v>50.955838382085844</v>
      </c>
      <c r="Q1758">
        <v>2172</v>
      </c>
      <c r="R1758">
        <v>51.994816266839941</v>
      </c>
      <c r="S1758">
        <v>2172</v>
      </c>
      <c r="T1758">
        <v>41.109506804523697</v>
      </c>
      <c r="U1758">
        <v>2172</v>
      </c>
      <c r="V1758">
        <v>52.070773591489818</v>
      </c>
      <c r="W1758">
        <v>2172</v>
      </c>
      <c r="X1758">
        <v>51.169868742885107</v>
      </c>
      <c r="Y1758">
        <v>2172</v>
      </c>
      <c r="Z1758">
        <v>49.409133727534289</v>
      </c>
      <c r="AA1758">
        <v>2172</v>
      </c>
      <c r="AB1758">
        <v>85.117989638880417</v>
      </c>
      <c r="AC1758">
        <v>2172</v>
      </c>
      <c r="AD1758">
        <v>102.29691945386736</v>
      </c>
      <c r="AE1758">
        <v>2172</v>
      </c>
      <c r="AF1758">
        <v>22.672709408759328</v>
      </c>
      <c r="AG1758">
        <v>2172</v>
      </c>
      <c r="AH1758">
        <v>2.2444875386051856E-4</v>
      </c>
    </row>
    <row r="1759" spans="1:34" x14ac:dyDescent="0.45">
      <c r="A1759" s="4">
        <v>44650.452139634544</v>
      </c>
      <c r="B1759" s="5">
        <f t="shared" si="27"/>
        <v>1757</v>
      </c>
      <c r="C1759">
        <v>2173</v>
      </c>
      <c r="D1759">
        <v>70.765054872468141</v>
      </c>
      <c r="E1759">
        <v>2173</v>
      </c>
      <c r="F1759">
        <v>64.976716408264011</v>
      </c>
      <c r="G1759">
        <v>2173</v>
      </c>
      <c r="H1759">
        <v>320.51937802271345</v>
      </c>
      <c r="I1759">
        <v>2173</v>
      </c>
      <c r="J1759">
        <v>32.591441629754598</v>
      </c>
      <c r="K1759">
        <v>2173</v>
      </c>
      <c r="L1759">
        <v>45.404166790008468</v>
      </c>
      <c r="M1759">
        <v>2173</v>
      </c>
      <c r="N1759">
        <v>55.390911651718376</v>
      </c>
      <c r="O1759">
        <v>2173</v>
      </c>
      <c r="P1759">
        <v>51.02292872563185</v>
      </c>
      <c r="Q1759">
        <v>2173</v>
      </c>
      <c r="R1759">
        <v>52.01069796046702</v>
      </c>
      <c r="S1759">
        <v>2173</v>
      </c>
      <c r="T1759">
        <v>40.988255578691117</v>
      </c>
      <c r="U1759">
        <v>2173</v>
      </c>
      <c r="V1759">
        <v>52.107164435634274</v>
      </c>
      <c r="W1759">
        <v>2173</v>
      </c>
      <c r="X1759">
        <v>51.229959011717746</v>
      </c>
      <c r="Y1759">
        <v>2173</v>
      </c>
      <c r="Z1759">
        <v>49.455296814086324</v>
      </c>
      <c r="AA1759">
        <v>2173</v>
      </c>
      <c r="AB1759">
        <v>84.87572277954807</v>
      </c>
      <c r="AC1759">
        <v>2173</v>
      </c>
      <c r="AD1759">
        <v>98.30807986361441</v>
      </c>
      <c r="AE1759">
        <v>2173</v>
      </c>
      <c r="AF1759">
        <v>22.856326730504637</v>
      </c>
      <c r="AG1759">
        <v>2173</v>
      </c>
      <c r="AH1759">
        <v>2.3917296464282063E-4</v>
      </c>
    </row>
    <row r="1760" spans="1:34" x14ac:dyDescent="0.45">
      <c r="A1760" s="4">
        <v>44650.452151208621</v>
      </c>
      <c r="B1760" s="5">
        <f t="shared" si="27"/>
        <v>1758</v>
      </c>
      <c r="C1760">
        <v>2174</v>
      </c>
      <c r="D1760">
        <v>70.734541217743697</v>
      </c>
      <c r="E1760">
        <v>2174</v>
      </c>
      <c r="F1760">
        <v>64.975296339031658</v>
      </c>
      <c r="G1760">
        <v>2174</v>
      </c>
      <c r="H1760">
        <v>320.46993388723507</v>
      </c>
      <c r="I1760">
        <v>2174</v>
      </c>
      <c r="J1760">
        <v>32.551286581666524</v>
      </c>
      <c r="K1760">
        <v>2174</v>
      </c>
      <c r="L1760">
        <v>45.386427159051102</v>
      </c>
      <c r="M1760">
        <v>2174</v>
      </c>
      <c r="N1760">
        <v>55.419629110789259</v>
      </c>
      <c r="O1760">
        <v>2174</v>
      </c>
      <c r="P1760">
        <v>51.040444449250849</v>
      </c>
      <c r="Q1760">
        <v>2174</v>
      </c>
      <c r="R1760">
        <v>51.986278907137027</v>
      </c>
      <c r="S1760">
        <v>2174</v>
      </c>
      <c r="T1760">
        <v>40.906358664377152</v>
      </c>
      <c r="U1760">
        <v>2174</v>
      </c>
      <c r="V1760">
        <v>52.088156104838617</v>
      </c>
      <c r="W1760">
        <v>2174</v>
      </c>
      <c r="X1760">
        <v>51.275660307835203</v>
      </c>
      <c r="Y1760">
        <v>2174</v>
      </c>
      <c r="Z1760">
        <v>49.506019235585505</v>
      </c>
      <c r="AA1760">
        <v>2174</v>
      </c>
      <c r="AB1760">
        <v>84.668007758085309</v>
      </c>
      <c r="AC1760">
        <v>2174</v>
      </c>
      <c r="AD1760">
        <v>95.896630194659437</v>
      </c>
      <c r="AE1760">
        <v>2174</v>
      </c>
      <c r="AF1760">
        <v>22.898308629466172</v>
      </c>
      <c r="AG1760">
        <v>2174</v>
      </c>
      <c r="AH1760">
        <v>2.5060960654077567E-4</v>
      </c>
    </row>
    <row r="1761" spans="1:34" x14ac:dyDescent="0.45">
      <c r="A1761" s="4">
        <v>44650.452162782691</v>
      </c>
      <c r="B1761" s="5">
        <f t="shared" si="27"/>
        <v>1759</v>
      </c>
      <c r="C1761">
        <v>2175</v>
      </c>
      <c r="D1761">
        <v>70.695862651615187</v>
      </c>
      <c r="E1761">
        <v>2175</v>
      </c>
      <c r="F1761">
        <v>64.97264819965261</v>
      </c>
      <c r="G1761">
        <v>2175</v>
      </c>
      <c r="H1761">
        <v>320.42194554129685</v>
      </c>
      <c r="I1761">
        <v>2175</v>
      </c>
      <c r="J1761">
        <v>32.529800057766444</v>
      </c>
      <c r="K1761">
        <v>2175</v>
      </c>
      <c r="L1761">
        <v>45.421341418213792</v>
      </c>
      <c r="M1761">
        <v>2175</v>
      </c>
      <c r="N1761">
        <v>55.424393805124012</v>
      </c>
      <c r="O1761">
        <v>2175</v>
      </c>
      <c r="P1761">
        <v>51.058753661935739</v>
      </c>
      <c r="Q1761">
        <v>2175</v>
      </c>
      <c r="R1761">
        <v>51.990602383947561</v>
      </c>
      <c r="S1761">
        <v>2175</v>
      </c>
      <c r="T1761">
        <v>40.838893945265689</v>
      </c>
      <c r="U1761">
        <v>2175</v>
      </c>
      <c r="V1761">
        <v>52.06723607297134</v>
      </c>
      <c r="W1761">
        <v>2175</v>
      </c>
      <c r="X1761">
        <v>51.335006946848594</v>
      </c>
      <c r="Y1761">
        <v>2175</v>
      </c>
      <c r="Z1761">
        <v>49.535861258946646</v>
      </c>
      <c r="AA1761">
        <v>2175</v>
      </c>
      <c r="AB1761">
        <v>84.512381069746652</v>
      </c>
      <c r="AC1761">
        <v>2175</v>
      </c>
      <c r="AD1761">
        <v>95.168864659965436</v>
      </c>
      <c r="AE1761">
        <v>2175</v>
      </c>
      <c r="AF1761">
        <v>22.799668958817239</v>
      </c>
      <c r="AG1761">
        <v>2175</v>
      </c>
      <c r="AH1761">
        <v>3.1386503957897663E-4</v>
      </c>
    </row>
    <row r="1762" spans="1:34" x14ac:dyDescent="0.45">
      <c r="A1762" s="4">
        <v>44650.452174356768</v>
      </c>
      <c r="B1762" s="5">
        <f t="shared" si="27"/>
        <v>1760</v>
      </c>
      <c r="C1762">
        <v>2176</v>
      </c>
      <c r="D1762">
        <v>70.659574179587068</v>
      </c>
      <c r="E1762">
        <v>2176</v>
      </c>
      <c r="F1762">
        <v>64.949090079756957</v>
      </c>
      <c r="G1762">
        <v>2176</v>
      </c>
      <c r="H1762">
        <v>320.36338565489245</v>
      </c>
      <c r="I1762">
        <v>2176</v>
      </c>
      <c r="J1762">
        <v>32.367148458772327</v>
      </c>
      <c r="K1762">
        <v>2176</v>
      </c>
      <c r="L1762">
        <v>45.40500578518261</v>
      </c>
      <c r="M1762">
        <v>2176</v>
      </c>
      <c r="N1762">
        <v>55.388595787178645</v>
      </c>
      <c r="O1762">
        <v>2176</v>
      </c>
      <c r="P1762">
        <v>51.036619973265935</v>
      </c>
      <c r="Q1762">
        <v>2176</v>
      </c>
      <c r="R1762">
        <v>51.929937730387124</v>
      </c>
      <c r="S1762">
        <v>2176</v>
      </c>
      <c r="T1762">
        <v>40.992052123120935</v>
      </c>
      <c r="U1762">
        <v>2176</v>
      </c>
      <c r="V1762">
        <v>52.043989697743086</v>
      </c>
      <c r="W1762">
        <v>2176</v>
      </c>
      <c r="X1762">
        <v>51.351436550784882</v>
      </c>
      <c r="Y1762">
        <v>2176</v>
      </c>
      <c r="Z1762">
        <v>49.528153970736419</v>
      </c>
      <c r="AA1762">
        <v>2176</v>
      </c>
      <c r="AB1762">
        <v>84.532284085031193</v>
      </c>
      <c r="AC1762">
        <v>2176</v>
      </c>
      <c r="AD1762">
        <v>94.62682801742784</v>
      </c>
      <c r="AE1762">
        <v>2176</v>
      </c>
      <c r="AF1762">
        <v>22.647090861312634</v>
      </c>
      <c r="AG1762">
        <v>2176</v>
      </c>
      <c r="AH1762">
        <v>3.318488795667219E-4</v>
      </c>
    </row>
    <row r="1763" spans="1:34" x14ac:dyDescent="0.45">
      <c r="A1763" s="4">
        <v>44650.452185930844</v>
      </c>
      <c r="B1763" s="5">
        <f t="shared" si="27"/>
        <v>1761</v>
      </c>
      <c r="C1763">
        <v>2177</v>
      </c>
      <c r="D1763">
        <v>70.611275729927584</v>
      </c>
      <c r="E1763">
        <v>2177</v>
      </c>
      <c r="F1763">
        <v>64.916421122811187</v>
      </c>
      <c r="G1763">
        <v>2177</v>
      </c>
      <c r="H1763">
        <v>320.31048587817617</v>
      </c>
      <c r="I1763">
        <v>2177</v>
      </c>
      <c r="J1763">
        <v>32.388038767819808</v>
      </c>
      <c r="K1763">
        <v>2177</v>
      </c>
      <c r="L1763">
        <v>45.343682217445711</v>
      </c>
      <c r="M1763">
        <v>2177</v>
      </c>
      <c r="N1763">
        <v>55.37941805067809</v>
      </c>
      <c r="O1763">
        <v>2177</v>
      </c>
      <c r="P1763">
        <v>50.978250325984789</v>
      </c>
      <c r="Q1763">
        <v>2177</v>
      </c>
      <c r="R1763">
        <v>51.928405235887638</v>
      </c>
      <c r="S1763">
        <v>2177</v>
      </c>
      <c r="T1763">
        <v>41.227752519141788</v>
      </c>
      <c r="U1763">
        <v>2177</v>
      </c>
      <c r="V1763">
        <v>52.074462554727795</v>
      </c>
      <c r="W1763">
        <v>2177</v>
      </c>
      <c r="X1763">
        <v>51.319461965947063</v>
      </c>
      <c r="Y1763">
        <v>2177</v>
      </c>
      <c r="Z1763">
        <v>49.51013812914865</v>
      </c>
      <c r="AA1763">
        <v>2177</v>
      </c>
      <c r="AB1763">
        <v>85.424301817808228</v>
      </c>
      <c r="AC1763">
        <v>2177</v>
      </c>
      <c r="AD1763">
        <v>103.28636678101084</v>
      </c>
      <c r="AE1763">
        <v>2177</v>
      </c>
      <c r="AF1763">
        <v>22.560916585594427</v>
      </c>
      <c r="AG1763">
        <v>2177</v>
      </c>
      <c r="AH1763">
        <v>3.4661965648053031E-4</v>
      </c>
    </row>
    <row r="1764" spans="1:34" x14ac:dyDescent="0.45">
      <c r="A1764" s="4">
        <v>44650.452197504914</v>
      </c>
      <c r="B1764" s="5">
        <f t="shared" si="27"/>
        <v>1762</v>
      </c>
      <c r="C1764">
        <v>2178</v>
      </c>
      <c r="D1764">
        <v>70.55440468273494</v>
      </c>
      <c r="E1764">
        <v>2178</v>
      </c>
      <c r="F1764">
        <v>64.872032676550077</v>
      </c>
      <c r="G1764">
        <v>2178</v>
      </c>
      <c r="H1764">
        <v>320.27293278596363</v>
      </c>
      <c r="I1764">
        <v>2178</v>
      </c>
      <c r="J1764">
        <v>32.587275108641713</v>
      </c>
      <c r="K1764">
        <v>2178</v>
      </c>
      <c r="L1764">
        <v>45.341847954156123</v>
      </c>
      <c r="M1764">
        <v>2178</v>
      </c>
      <c r="N1764">
        <v>55.394017427800968</v>
      </c>
      <c r="O1764">
        <v>2178</v>
      </c>
      <c r="P1764">
        <v>50.989053953381038</v>
      </c>
      <c r="Q1764">
        <v>2178</v>
      </c>
      <c r="R1764">
        <v>52.018092390713214</v>
      </c>
      <c r="S1764">
        <v>2178</v>
      </c>
      <c r="T1764">
        <v>41.409267497078702</v>
      </c>
      <c r="U1764">
        <v>2178</v>
      </c>
      <c r="V1764">
        <v>52.172480314918324</v>
      </c>
      <c r="W1764">
        <v>2178</v>
      </c>
      <c r="X1764">
        <v>51.349430022939664</v>
      </c>
      <c r="Y1764">
        <v>2178</v>
      </c>
      <c r="Z1764">
        <v>49.584391154084024</v>
      </c>
      <c r="AA1764">
        <v>2178</v>
      </c>
      <c r="AB1764">
        <v>85.279562414045927</v>
      </c>
      <c r="AC1764">
        <v>2178</v>
      </c>
      <c r="AD1764">
        <v>102.21491176032376</v>
      </c>
      <c r="AE1764">
        <v>2178</v>
      </c>
      <c r="AF1764">
        <v>22.535927566255499</v>
      </c>
      <c r="AG1764">
        <v>2178</v>
      </c>
      <c r="AH1764">
        <v>6.7373741708620888E-4</v>
      </c>
    </row>
    <row r="1765" spans="1:34" x14ac:dyDescent="0.45">
      <c r="A1765" s="4">
        <v>44650.452209078991</v>
      </c>
      <c r="B1765" s="5">
        <f t="shared" si="27"/>
        <v>1763</v>
      </c>
      <c r="C1765">
        <v>2179</v>
      </c>
      <c r="D1765">
        <v>70.492345598917225</v>
      </c>
      <c r="E1765">
        <v>2179</v>
      </c>
      <c r="F1765">
        <v>64.830516753030366</v>
      </c>
      <c r="G1765">
        <v>2179</v>
      </c>
      <c r="H1765">
        <v>320.22796737964171</v>
      </c>
      <c r="I1765">
        <v>2179</v>
      </c>
      <c r="J1765">
        <v>32.734227017070623</v>
      </c>
      <c r="K1765">
        <v>2179</v>
      </c>
      <c r="L1765">
        <v>45.338614597779689</v>
      </c>
      <c r="M1765">
        <v>2179</v>
      </c>
      <c r="N1765">
        <v>55.410376216995012</v>
      </c>
      <c r="O1765">
        <v>2179</v>
      </c>
      <c r="P1765">
        <v>51.006583579495263</v>
      </c>
      <c r="Q1765">
        <v>2179</v>
      </c>
      <c r="R1765">
        <v>52.110664324153859</v>
      </c>
      <c r="S1765">
        <v>2179</v>
      </c>
      <c r="T1765">
        <v>41.622742190811209</v>
      </c>
      <c r="U1765">
        <v>2179</v>
      </c>
      <c r="V1765">
        <v>52.237549169035795</v>
      </c>
      <c r="W1765">
        <v>2179</v>
      </c>
      <c r="X1765">
        <v>51.393788403074943</v>
      </c>
      <c r="Y1765">
        <v>2179</v>
      </c>
      <c r="Z1765">
        <v>49.64234651565399</v>
      </c>
      <c r="AA1765">
        <v>2179</v>
      </c>
      <c r="AB1765">
        <v>86.643984771005691</v>
      </c>
      <c r="AC1765">
        <v>2179</v>
      </c>
      <c r="AD1765">
        <v>117.69089860762412</v>
      </c>
      <c r="AE1765">
        <v>2179</v>
      </c>
      <c r="AF1765">
        <v>22.617694173928083</v>
      </c>
      <c r="AG1765">
        <v>2179</v>
      </c>
      <c r="AH1765">
        <v>3.6191197406720962E-4</v>
      </c>
    </row>
    <row r="1766" spans="1:34" x14ac:dyDescent="0.45">
      <c r="A1766" s="4">
        <v>44650.452220653067</v>
      </c>
      <c r="B1766" s="5">
        <f t="shared" si="27"/>
        <v>1764</v>
      </c>
      <c r="C1766">
        <v>2180</v>
      </c>
      <c r="D1766">
        <v>70.448509377724392</v>
      </c>
      <c r="E1766">
        <v>2180</v>
      </c>
      <c r="F1766">
        <v>64.813294875588696</v>
      </c>
      <c r="G1766">
        <v>2180</v>
      </c>
      <c r="H1766">
        <v>320.19649961406077</v>
      </c>
      <c r="I1766">
        <v>2180</v>
      </c>
      <c r="J1766">
        <v>32.908499351826286</v>
      </c>
      <c r="K1766">
        <v>2180</v>
      </c>
      <c r="L1766">
        <v>45.407489093556855</v>
      </c>
      <c r="M1766">
        <v>2180</v>
      </c>
      <c r="N1766">
        <v>55.456747016020771</v>
      </c>
      <c r="O1766">
        <v>2180</v>
      </c>
      <c r="P1766">
        <v>51.051948772364767</v>
      </c>
      <c r="Q1766">
        <v>2180</v>
      </c>
      <c r="R1766">
        <v>52.210537425716225</v>
      </c>
      <c r="S1766">
        <v>2180</v>
      </c>
      <c r="T1766">
        <v>41.863071981841671</v>
      </c>
      <c r="U1766">
        <v>2180</v>
      </c>
      <c r="V1766">
        <v>52.321414461655188</v>
      </c>
      <c r="W1766">
        <v>2180</v>
      </c>
      <c r="X1766">
        <v>51.45695485382511</v>
      </c>
      <c r="Y1766">
        <v>2180</v>
      </c>
      <c r="Z1766">
        <v>49.722516617794305</v>
      </c>
      <c r="AA1766">
        <v>2180</v>
      </c>
      <c r="AB1766">
        <v>86.423068736148196</v>
      </c>
      <c r="AC1766">
        <v>2180</v>
      </c>
      <c r="AD1766">
        <v>114.11762115114581</v>
      </c>
      <c r="AE1766">
        <v>2180</v>
      </c>
      <c r="AF1766">
        <v>22.595767475749991</v>
      </c>
      <c r="AG1766">
        <v>2180</v>
      </c>
      <c r="AH1766">
        <v>3.0742960020480156E-4</v>
      </c>
    </row>
    <row r="1767" spans="1:34" x14ac:dyDescent="0.45">
      <c r="A1767" s="4">
        <v>44650.452232227137</v>
      </c>
      <c r="B1767" s="5">
        <f t="shared" si="27"/>
        <v>1765</v>
      </c>
      <c r="C1767">
        <v>2181</v>
      </c>
      <c r="D1767">
        <v>70.40962386085053</v>
      </c>
      <c r="E1767">
        <v>2181</v>
      </c>
      <c r="F1767">
        <v>64.821196461672258</v>
      </c>
      <c r="G1767">
        <v>2181</v>
      </c>
      <c r="H1767">
        <v>320.16170745512767</v>
      </c>
      <c r="I1767">
        <v>2181</v>
      </c>
      <c r="J1767">
        <v>33.123743853197887</v>
      </c>
      <c r="K1767">
        <v>2181</v>
      </c>
      <c r="L1767">
        <v>45.485444572527086</v>
      </c>
      <c r="M1767">
        <v>2181</v>
      </c>
      <c r="N1767">
        <v>55.512591045507563</v>
      </c>
      <c r="O1767">
        <v>2181</v>
      </c>
      <c r="P1767">
        <v>51.117186051816169</v>
      </c>
      <c r="Q1767">
        <v>2181</v>
      </c>
      <c r="R1767">
        <v>52.320121607764314</v>
      </c>
      <c r="S1767">
        <v>2181</v>
      </c>
      <c r="T1767">
        <v>42.085897000829256</v>
      </c>
      <c r="U1767">
        <v>2181</v>
      </c>
      <c r="V1767">
        <v>52.462087284244994</v>
      </c>
      <c r="W1767">
        <v>2181</v>
      </c>
      <c r="X1767">
        <v>51.498050061530016</v>
      </c>
      <c r="Y1767">
        <v>2181</v>
      </c>
      <c r="Z1767">
        <v>49.776074048868054</v>
      </c>
      <c r="AA1767">
        <v>2181</v>
      </c>
      <c r="AB1767">
        <v>87.441701811580302</v>
      </c>
      <c r="AC1767">
        <v>2181</v>
      </c>
      <c r="AD1767">
        <v>124.90270122836368</v>
      </c>
      <c r="AE1767">
        <v>2181</v>
      </c>
      <c r="AF1767">
        <v>22.597215199979349</v>
      </c>
      <c r="AG1767">
        <v>2181</v>
      </c>
      <c r="AH1767">
        <v>7.9566617582238768E-4</v>
      </c>
    </row>
    <row r="1768" spans="1:34" x14ac:dyDescent="0.45">
      <c r="A1768" s="4">
        <v>44650.452243801214</v>
      </c>
      <c r="B1768" s="5">
        <f t="shared" si="27"/>
        <v>1766</v>
      </c>
      <c r="C1768">
        <v>2182</v>
      </c>
      <c r="D1768">
        <v>70.375031100314871</v>
      </c>
      <c r="E1768">
        <v>2182</v>
      </c>
      <c r="F1768">
        <v>64.824881016490778</v>
      </c>
      <c r="G1768">
        <v>2182</v>
      </c>
      <c r="H1768">
        <v>320.09612522211194</v>
      </c>
      <c r="I1768">
        <v>2182</v>
      </c>
      <c r="J1768">
        <v>33.348597702458655</v>
      </c>
      <c r="K1768">
        <v>2182</v>
      </c>
      <c r="L1768">
        <v>45.574304343332642</v>
      </c>
      <c r="M1768">
        <v>2182</v>
      </c>
      <c r="N1768">
        <v>55.531135400725816</v>
      </c>
      <c r="O1768">
        <v>2182</v>
      </c>
      <c r="P1768">
        <v>51.168253735374975</v>
      </c>
      <c r="Q1768">
        <v>2182</v>
      </c>
      <c r="R1768">
        <v>52.428612302842083</v>
      </c>
      <c r="S1768">
        <v>2182</v>
      </c>
      <c r="T1768">
        <v>42.105751594477915</v>
      </c>
      <c r="U1768">
        <v>2182</v>
      </c>
      <c r="V1768">
        <v>52.49440940445173</v>
      </c>
      <c r="W1768">
        <v>2182</v>
      </c>
      <c r="X1768">
        <v>51.508521566354283</v>
      </c>
      <c r="Y1768">
        <v>2182</v>
      </c>
      <c r="Z1768">
        <v>49.847501844623984</v>
      </c>
      <c r="AA1768">
        <v>2182</v>
      </c>
      <c r="AB1768">
        <v>87.550062123979785</v>
      </c>
      <c r="AC1768">
        <v>2182</v>
      </c>
      <c r="AD1768">
        <v>128.84369729281414</v>
      </c>
      <c r="AE1768">
        <v>2182</v>
      </c>
      <c r="AF1768">
        <v>22.574664136451901</v>
      </c>
      <c r="AG1768">
        <v>2182</v>
      </c>
      <c r="AH1768">
        <v>6.7921359415135346E-4</v>
      </c>
    </row>
    <row r="1769" spans="1:34" x14ac:dyDescent="0.45">
      <c r="A1769" s="4">
        <v>44650.452255375283</v>
      </c>
      <c r="B1769" s="5">
        <f t="shared" si="27"/>
        <v>1767</v>
      </c>
      <c r="C1769">
        <v>2183</v>
      </c>
      <c r="D1769">
        <v>70.367297055236321</v>
      </c>
      <c r="E1769">
        <v>2183</v>
      </c>
      <c r="F1769">
        <v>64.837977142002742</v>
      </c>
      <c r="G1769">
        <v>2183</v>
      </c>
      <c r="H1769">
        <v>320.06472414789346</v>
      </c>
      <c r="I1769">
        <v>2183</v>
      </c>
      <c r="J1769">
        <v>33.653938877312932</v>
      </c>
      <c r="K1769">
        <v>2183</v>
      </c>
      <c r="L1769">
        <v>45.633272798545633</v>
      </c>
      <c r="M1769">
        <v>2183</v>
      </c>
      <c r="N1769">
        <v>55.576446610523647</v>
      </c>
      <c r="O1769">
        <v>2183</v>
      </c>
      <c r="P1769">
        <v>51.24029240104985</v>
      </c>
      <c r="Q1769">
        <v>2183</v>
      </c>
      <c r="R1769">
        <v>52.548362216254901</v>
      </c>
      <c r="S1769">
        <v>2183</v>
      </c>
      <c r="T1769">
        <v>42.307006220943471</v>
      </c>
      <c r="U1769">
        <v>2183</v>
      </c>
      <c r="V1769">
        <v>52.562106708020949</v>
      </c>
      <c r="W1769">
        <v>2183</v>
      </c>
      <c r="X1769">
        <v>51.598580925167582</v>
      </c>
      <c r="Y1769">
        <v>2183</v>
      </c>
      <c r="Z1769">
        <v>49.988667539802549</v>
      </c>
      <c r="AA1769">
        <v>2183</v>
      </c>
      <c r="AB1769">
        <v>87.614716575498264</v>
      </c>
      <c r="AC1769">
        <v>2183</v>
      </c>
      <c r="AD1769">
        <v>130.37096103870013</v>
      </c>
      <c r="AE1769">
        <v>2183</v>
      </c>
      <c r="AF1769">
        <v>22.611289892271174</v>
      </c>
      <c r="AG1769">
        <v>2183</v>
      </c>
      <c r="AH1769">
        <v>4.5355412087167031E-4</v>
      </c>
    </row>
    <row r="1770" spans="1:34" x14ac:dyDescent="0.45">
      <c r="A1770" s="4">
        <v>44650.45226694936</v>
      </c>
      <c r="B1770" s="5">
        <f t="shared" si="27"/>
        <v>1768</v>
      </c>
      <c r="C1770">
        <v>2184</v>
      </c>
      <c r="D1770">
        <v>70.382696442272518</v>
      </c>
      <c r="E1770">
        <v>2184</v>
      </c>
      <c r="F1770">
        <v>64.881851294998754</v>
      </c>
      <c r="G1770">
        <v>2184</v>
      </c>
      <c r="H1770">
        <v>320.03921136628384</v>
      </c>
      <c r="I1770">
        <v>2184</v>
      </c>
      <c r="J1770">
        <v>33.919934329506084</v>
      </c>
      <c r="K1770">
        <v>2184</v>
      </c>
      <c r="L1770">
        <v>45.786950606704664</v>
      </c>
      <c r="M1770">
        <v>2184</v>
      </c>
      <c r="N1770">
        <v>55.64208001418077</v>
      </c>
      <c r="O1770">
        <v>2184</v>
      </c>
      <c r="P1770">
        <v>51.340595043342383</v>
      </c>
      <c r="Q1770">
        <v>2184</v>
      </c>
      <c r="R1770">
        <v>52.693417682106258</v>
      </c>
      <c r="S1770">
        <v>2184</v>
      </c>
      <c r="T1770">
        <v>42.577307541393772</v>
      </c>
      <c r="U1770">
        <v>2184</v>
      </c>
      <c r="V1770">
        <v>52.694318883698394</v>
      </c>
      <c r="W1770">
        <v>2184</v>
      </c>
      <c r="X1770">
        <v>51.698860518114742</v>
      </c>
      <c r="Y1770">
        <v>2184</v>
      </c>
      <c r="Z1770">
        <v>50.10552761716864</v>
      </c>
      <c r="AA1770">
        <v>2184</v>
      </c>
      <c r="AB1770">
        <v>88.524839599478838</v>
      </c>
      <c r="AC1770">
        <v>2184</v>
      </c>
      <c r="AD1770">
        <v>135.34326175682918</v>
      </c>
      <c r="AE1770">
        <v>2184</v>
      </c>
      <c r="AF1770">
        <v>22.890905084489642</v>
      </c>
      <c r="AG1770">
        <v>2184</v>
      </c>
      <c r="AH1770">
        <v>6.8539757641539428E-4</v>
      </c>
    </row>
    <row r="1771" spans="1:34" x14ac:dyDescent="0.45">
      <c r="A1771" s="4">
        <v>44650.452278523437</v>
      </c>
      <c r="B1771" s="5">
        <f t="shared" si="27"/>
        <v>1769</v>
      </c>
      <c r="C1771">
        <v>2185</v>
      </c>
      <c r="D1771">
        <v>70.406766029177319</v>
      </c>
      <c r="E1771">
        <v>2185</v>
      </c>
      <c r="F1771">
        <v>64.926338338830476</v>
      </c>
      <c r="G1771">
        <v>2185</v>
      </c>
      <c r="H1771">
        <v>319.98705380285264</v>
      </c>
      <c r="I1771">
        <v>2185</v>
      </c>
      <c r="J1771">
        <v>34.155161549822274</v>
      </c>
      <c r="K1771">
        <v>2185</v>
      </c>
      <c r="L1771">
        <v>45.931722961268292</v>
      </c>
      <c r="M1771">
        <v>2185</v>
      </c>
      <c r="N1771">
        <v>55.687185000181479</v>
      </c>
      <c r="O1771">
        <v>2185</v>
      </c>
      <c r="P1771">
        <v>51.426401436129375</v>
      </c>
      <c r="Q1771">
        <v>2185</v>
      </c>
      <c r="R1771">
        <v>52.771716801167692</v>
      </c>
      <c r="S1771">
        <v>2185</v>
      </c>
      <c r="T1771">
        <v>42.864960893767083</v>
      </c>
      <c r="U1771">
        <v>2185</v>
      </c>
      <c r="V1771">
        <v>52.82060393862222</v>
      </c>
      <c r="W1771">
        <v>2185</v>
      </c>
      <c r="X1771">
        <v>51.711156046927066</v>
      </c>
      <c r="Y1771">
        <v>2185</v>
      </c>
      <c r="Z1771">
        <v>50.113773852446769</v>
      </c>
      <c r="AA1771">
        <v>2185</v>
      </c>
      <c r="AB1771">
        <v>88.919815608611259</v>
      </c>
      <c r="AC1771">
        <v>2185</v>
      </c>
      <c r="AD1771">
        <v>137.20312717362751</v>
      </c>
      <c r="AE1771">
        <v>2185</v>
      </c>
      <c r="AF1771">
        <v>23.300687565660287</v>
      </c>
      <c r="AG1771">
        <v>2185</v>
      </c>
      <c r="AH1771">
        <v>3.7698077422265854E-4</v>
      </c>
    </row>
    <row r="1772" spans="1:34" x14ac:dyDescent="0.45">
      <c r="A1772" s="4">
        <v>44650.452290097506</v>
      </c>
      <c r="B1772" s="5">
        <f t="shared" si="27"/>
        <v>1770</v>
      </c>
      <c r="C1772">
        <v>2186</v>
      </c>
      <c r="D1772">
        <v>70.440880864485948</v>
      </c>
      <c r="E1772">
        <v>2186</v>
      </c>
      <c r="F1772">
        <v>64.977968429399567</v>
      </c>
      <c r="G1772">
        <v>2186</v>
      </c>
      <c r="H1772">
        <v>319.94872092378006</v>
      </c>
      <c r="I1772">
        <v>2186</v>
      </c>
      <c r="J1772">
        <v>34.288795825485501</v>
      </c>
      <c r="K1772">
        <v>2186</v>
      </c>
      <c r="L1772">
        <v>46.114928273703455</v>
      </c>
      <c r="M1772">
        <v>2186</v>
      </c>
      <c r="N1772">
        <v>55.72641463478508</v>
      </c>
      <c r="O1772">
        <v>2186</v>
      </c>
      <c r="P1772">
        <v>51.514431083609004</v>
      </c>
      <c r="Q1772">
        <v>2186</v>
      </c>
      <c r="R1772">
        <v>52.831963108318476</v>
      </c>
      <c r="S1772">
        <v>2186</v>
      </c>
      <c r="T1772">
        <v>42.991212688267296</v>
      </c>
      <c r="U1772">
        <v>2186</v>
      </c>
      <c r="V1772">
        <v>52.936265116940405</v>
      </c>
      <c r="W1772">
        <v>2186</v>
      </c>
      <c r="X1772">
        <v>51.7437139703868</v>
      </c>
      <c r="Y1772">
        <v>2186</v>
      </c>
      <c r="Z1772">
        <v>50.149299538716839</v>
      </c>
      <c r="AA1772">
        <v>2186</v>
      </c>
      <c r="AB1772">
        <v>88.820799716347736</v>
      </c>
      <c r="AC1772">
        <v>2186</v>
      </c>
      <c r="AD1772">
        <v>131.08410763400144</v>
      </c>
      <c r="AE1772">
        <v>2186</v>
      </c>
      <c r="AF1772">
        <v>23.308408373513419</v>
      </c>
      <c r="AG1772">
        <v>2186</v>
      </c>
      <c r="AH1772">
        <v>3.3806080150966652E-4</v>
      </c>
    </row>
    <row r="1773" spans="1:34" x14ac:dyDescent="0.45">
      <c r="A1773" s="4">
        <v>44650.452301671583</v>
      </c>
      <c r="B1773" s="5">
        <f t="shared" si="27"/>
        <v>1771</v>
      </c>
      <c r="C1773">
        <v>2187</v>
      </c>
      <c r="D1773">
        <v>70.490805928766349</v>
      </c>
      <c r="E1773">
        <v>2187</v>
      </c>
      <c r="F1773">
        <v>65.036687083658336</v>
      </c>
      <c r="G1773">
        <v>2187</v>
      </c>
      <c r="H1773">
        <v>319.90717942421821</v>
      </c>
      <c r="I1773">
        <v>2187</v>
      </c>
      <c r="J1773">
        <v>34.204436138478805</v>
      </c>
      <c r="K1773">
        <v>2187</v>
      </c>
      <c r="L1773">
        <v>46.233531230677301</v>
      </c>
      <c r="M1773">
        <v>2187</v>
      </c>
      <c r="N1773">
        <v>55.740372897383914</v>
      </c>
      <c r="O1773">
        <v>2187</v>
      </c>
      <c r="P1773">
        <v>51.598090938943884</v>
      </c>
      <c r="Q1773">
        <v>2187</v>
      </c>
      <c r="R1773">
        <v>52.859235860585137</v>
      </c>
      <c r="S1773">
        <v>2187</v>
      </c>
      <c r="T1773">
        <v>42.844648485144454</v>
      </c>
      <c r="U1773">
        <v>2187</v>
      </c>
      <c r="V1773">
        <v>52.988990724265236</v>
      </c>
      <c r="W1773">
        <v>2187</v>
      </c>
      <c r="X1773">
        <v>51.808426070203396</v>
      </c>
      <c r="Y1773">
        <v>2187</v>
      </c>
      <c r="Z1773">
        <v>50.205278353623989</v>
      </c>
      <c r="AA1773">
        <v>2187</v>
      </c>
      <c r="AB1773">
        <v>88.279345295974991</v>
      </c>
      <c r="AC1773">
        <v>2187</v>
      </c>
      <c r="AD1773">
        <v>124.41222210689349</v>
      </c>
      <c r="AE1773">
        <v>2187</v>
      </c>
      <c r="AF1773">
        <v>23.106964327482395</v>
      </c>
      <c r="AG1773">
        <v>2187</v>
      </c>
      <c r="AH1773">
        <v>2.5969000218451036E-4</v>
      </c>
    </row>
    <row r="1774" spans="1:34" x14ac:dyDescent="0.45">
      <c r="A1774" s="4">
        <v>44650.45231324566</v>
      </c>
      <c r="B1774" s="5">
        <f t="shared" si="27"/>
        <v>1772</v>
      </c>
      <c r="C1774">
        <v>2188</v>
      </c>
      <c r="D1774">
        <v>70.557472288600792</v>
      </c>
      <c r="E1774">
        <v>2188</v>
      </c>
      <c r="F1774">
        <v>65.097152704033505</v>
      </c>
      <c r="G1774">
        <v>2188</v>
      </c>
      <c r="H1774">
        <v>319.87497669697842</v>
      </c>
      <c r="I1774">
        <v>2188</v>
      </c>
      <c r="J1774">
        <v>34.120253011927915</v>
      </c>
      <c r="K1774">
        <v>2188</v>
      </c>
      <c r="L1774">
        <v>46.264503587004796</v>
      </c>
      <c r="M1774">
        <v>2188</v>
      </c>
      <c r="N1774">
        <v>55.768005589102202</v>
      </c>
      <c r="O1774">
        <v>2188</v>
      </c>
      <c r="P1774">
        <v>51.63661232265256</v>
      </c>
      <c r="Q1774">
        <v>2188</v>
      </c>
      <c r="R1774">
        <v>52.861457767823325</v>
      </c>
      <c r="S1774">
        <v>2188</v>
      </c>
      <c r="T1774">
        <v>42.735466339668243</v>
      </c>
      <c r="U1774">
        <v>2188</v>
      </c>
      <c r="V1774">
        <v>52.96936211987736</v>
      </c>
      <c r="W1774">
        <v>2188</v>
      </c>
      <c r="X1774">
        <v>51.894054185484748</v>
      </c>
      <c r="Y1774">
        <v>2188</v>
      </c>
      <c r="Z1774">
        <v>50.272267106864867</v>
      </c>
      <c r="AA1774">
        <v>2188</v>
      </c>
      <c r="AB1774">
        <v>88.515621726393036</v>
      </c>
      <c r="AC1774">
        <v>2188</v>
      </c>
      <c r="AD1774">
        <v>127.10524430955527</v>
      </c>
      <c r="AE1774">
        <v>2188</v>
      </c>
      <c r="AF1774">
        <v>23.051016900499931</v>
      </c>
      <c r="AG1774">
        <v>2188</v>
      </c>
      <c r="AH1774">
        <v>3.1672420005346538E-4</v>
      </c>
    </row>
    <row r="1775" spans="1:34" x14ac:dyDescent="0.45">
      <c r="A1775" s="4">
        <v>44650.452324819729</v>
      </c>
      <c r="B1775" s="5">
        <f t="shared" si="27"/>
        <v>1773</v>
      </c>
      <c r="C1775">
        <v>2189</v>
      </c>
      <c r="D1775">
        <v>70.607704749988997</v>
      </c>
      <c r="E1775">
        <v>2189</v>
      </c>
      <c r="F1775">
        <v>65.134668551005774</v>
      </c>
      <c r="G1775">
        <v>2189</v>
      </c>
      <c r="H1775">
        <v>319.836423150119</v>
      </c>
      <c r="I1775">
        <v>2189</v>
      </c>
      <c r="J1775">
        <v>34.121954071140522</v>
      </c>
      <c r="K1775">
        <v>2189</v>
      </c>
      <c r="L1775">
        <v>46.275691442634603</v>
      </c>
      <c r="M1775">
        <v>2189</v>
      </c>
      <c r="N1775">
        <v>55.792843594890634</v>
      </c>
      <c r="O1775">
        <v>2189</v>
      </c>
      <c r="P1775">
        <v>51.662637623901389</v>
      </c>
      <c r="Q1775">
        <v>2189</v>
      </c>
      <c r="R1775">
        <v>52.919451833455867</v>
      </c>
      <c r="S1775">
        <v>2189</v>
      </c>
      <c r="T1775">
        <v>42.742600837788721</v>
      </c>
      <c r="U1775">
        <v>2189</v>
      </c>
      <c r="V1775">
        <v>52.930264733699609</v>
      </c>
      <c r="W1775">
        <v>2189</v>
      </c>
      <c r="X1775">
        <v>51.941488915924445</v>
      </c>
      <c r="Y1775">
        <v>2189</v>
      </c>
      <c r="Z1775">
        <v>50.366910577094004</v>
      </c>
      <c r="AA1775">
        <v>2189</v>
      </c>
      <c r="AB1775">
        <v>88.252061505353041</v>
      </c>
      <c r="AC1775">
        <v>2189</v>
      </c>
      <c r="AD1775">
        <v>121.51603796091077</v>
      </c>
      <c r="AE1775">
        <v>2189</v>
      </c>
      <c r="AF1775">
        <v>22.91108547436189</v>
      </c>
      <c r="AG1775">
        <v>2189</v>
      </c>
      <c r="AH1775">
        <v>2.8115698880892923E-4</v>
      </c>
    </row>
    <row r="1776" spans="1:34" x14ac:dyDescent="0.45">
      <c r="A1776" s="4">
        <v>44650.452336393806</v>
      </c>
      <c r="B1776" s="5">
        <f t="shared" si="27"/>
        <v>1774</v>
      </c>
      <c r="C1776">
        <v>2190</v>
      </c>
      <c r="D1776">
        <v>70.658400883571773</v>
      </c>
      <c r="E1776">
        <v>2190</v>
      </c>
      <c r="F1776">
        <v>65.170632012290014</v>
      </c>
      <c r="G1776">
        <v>2190</v>
      </c>
      <c r="H1776">
        <v>319.78112891908791</v>
      </c>
      <c r="I1776">
        <v>2190</v>
      </c>
      <c r="J1776">
        <v>34.131904350577507</v>
      </c>
      <c r="K1776">
        <v>2190</v>
      </c>
      <c r="L1776">
        <v>46.284406493023603</v>
      </c>
      <c r="M1776">
        <v>2190</v>
      </c>
      <c r="N1776">
        <v>55.788010811826126</v>
      </c>
      <c r="O1776">
        <v>2190</v>
      </c>
      <c r="P1776">
        <v>51.711673854883358</v>
      </c>
      <c r="Q1776">
        <v>2190</v>
      </c>
      <c r="R1776">
        <v>53.007870365569708</v>
      </c>
      <c r="S1776">
        <v>2190</v>
      </c>
      <c r="T1776">
        <v>42.667826347146985</v>
      </c>
      <c r="U1776">
        <v>2190</v>
      </c>
      <c r="V1776">
        <v>52.892309256181434</v>
      </c>
      <c r="W1776">
        <v>2190</v>
      </c>
      <c r="X1776">
        <v>52.001110197598578</v>
      </c>
      <c r="Y1776">
        <v>2190</v>
      </c>
      <c r="Z1776">
        <v>50.444642820490174</v>
      </c>
      <c r="AA1776">
        <v>2190</v>
      </c>
      <c r="AB1776">
        <v>88.60574342267914</v>
      </c>
      <c r="AC1776">
        <v>2190</v>
      </c>
      <c r="AD1776">
        <v>123.05331130364075</v>
      </c>
      <c r="AE1776">
        <v>2190</v>
      </c>
      <c r="AF1776">
        <v>22.749196766558729</v>
      </c>
      <c r="AG1776">
        <v>2190</v>
      </c>
      <c r="AH1776">
        <v>3.8032422246481314E-4</v>
      </c>
    </row>
    <row r="1777" spans="1:34" x14ac:dyDescent="0.45">
      <c r="A1777" s="4">
        <v>44650.452347967876</v>
      </c>
      <c r="B1777" s="5">
        <f t="shared" si="27"/>
        <v>1775</v>
      </c>
      <c r="C1777">
        <v>2191</v>
      </c>
      <c r="D1777">
        <v>70.705705480857787</v>
      </c>
      <c r="E1777">
        <v>2191</v>
      </c>
      <c r="F1777">
        <v>65.212386362962064</v>
      </c>
      <c r="G1777">
        <v>2191</v>
      </c>
      <c r="H1777">
        <v>319.74166319591586</v>
      </c>
      <c r="I1777">
        <v>2191</v>
      </c>
      <c r="J1777">
        <v>33.945824938707055</v>
      </c>
      <c r="K1777">
        <v>2191</v>
      </c>
      <c r="L1777">
        <v>46.13421880431472</v>
      </c>
      <c r="M1777">
        <v>2191</v>
      </c>
      <c r="N1777">
        <v>55.813730360803618</v>
      </c>
      <c r="O1777">
        <v>2191</v>
      </c>
      <c r="P1777">
        <v>51.725731998579349</v>
      </c>
      <c r="Q1777">
        <v>2191</v>
      </c>
      <c r="R1777">
        <v>53.037234538005613</v>
      </c>
      <c r="S1777">
        <v>2191</v>
      </c>
      <c r="T1777">
        <v>42.586884672104262</v>
      </c>
      <c r="U1777">
        <v>2191</v>
      </c>
      <c r="V1777">
        <v>52.822103492799918</v>
      </c>
      <c r="W1777">
        <v>2191</v>
      </c>
      <c r="X1777">
        <v>52.028238635903278</v>
      </c>
      <c r="Y1777">
        <v>2191</v>
      </c>
      <c r="Z1777">
        <v>50.48646384602835</v>
      </c>
      <c r="AA1777">
        <v>2191</v>
      </c>
      <c r="AB1777">
        <v>88.617707380141141</v>
      </c>
      <c r="AC1777">
        <v>2191</v>
      </c>
      <c r="AD1777">
        <v>124.46841917569731</v>
      </c>
      <c r="AE1777">
        <v>2191</v>
      </c>
      <c r="AF1777">
        <v>22.800357305248451</v>
      </c>
      <c r="AG1777">
        <v>2191</v>
      </c>
      <c r="AH1777">
        <v>2.8931537504883856E-4</v>
      </c>
    </row>
    <row r="1778" spans="1:34" x14ac:dyDescent="0.45">
      <c r="A1778" s="4">
        <v>44650.452359541952</v>
      </c>
      <c r="B1778" s="5">
        <f t="shared" si="27"/>
        <v>1776</v>
      </c>
      <c r="C1778">
        <v>2192</v>
      </c>
      <c r="D1778">
        <v>70.732781250959121</v>
      </c>
      <c r="E1778">
        <v>2192</v>
      </c>
      <c r="F1778">
        <v>65.222463404132611</v>
      </c>
      <c r="G1778">
        <v>2192</v>
      </c>
      <c r="H1778">
        <v>319.6873653786979</v>
      </c>
      <c r="I1778">
        <v>2192</v>
      </c>
      <c r="J1778">
        <v>34.033873015844897</v>
      </c>
      <c r="K1778">
        <v>2192</v>
      </c>
      <c r="L1778">
        <v>46.155261239345471</v>
      </c>
      <c r="M1778">
        <v>2192</v>
      </c>
      <c r="N1778">
        <v>55.825644711365541</v>
      </c>
      <c r="O1778">
        <v>2192</v>
      </c>
      <c r="P1778">
        <v>51.729784551401892</v>
      </c>
      <c r="Q1778">
        <v>2192</v>
      </c>
      <c r="R1778">
        <v>53.025966534107418</v>
      </c>
      <c r="S1778">
        <v>2192</v>
      </c>
      <c r="T1778">
        <v>42.782732926119444</v>
      </c>
      <c r="U1778">
        <v>2192</v>
      </c>
      <c r="V1778">
        <v>52.867604695566826</v>
      </c>
      <c r="W1778">
        <v>2192</v>
      </c>
      <c r="X1778">
        <v>51.968728397645073</v>
      </c>
      <c r="Y1778">
        <v>2192</v>
      </c>
      <c r="Z1778">
        <v>50.41606404370188</v>
      </c>
      <c r="AA1778">
        <v>2192</v>
      </c>
      <c r="AB1778">
        <v>88.013944904071579</v>
      </c>
      <c r="AC1778">
        <v>2192</v>
      </c>
      <c r="AD1778">
        <v>118.58732473830956</v>
      </c>
      <c r="AE1778">
        <v>2192</v>
      </c>
      <c r="AF1778">
        <v>22.829934140262836</v>
      </c>
      <c r="AG1778">
        <v>2192</v>
      </c>
      <c r="AH1778">
        <v>3.7011692643862523E-4</v>
      </c>
    </row>
    <row r="1779" spans="1:34" x14ac:dyDescent="0.45">
      <c r="A1779" s="4">
        <v>44650.452371116029</v>
      </c>
      <c r="B1779" s="5">
        <f t="shared" si="27"/>
        <v>1777</v>
      </c>
      <c r="C1779">
        <v>2193</v>
      </c>
      <c r="D1779">
        <v>70.760435121579036</v>
      </c>
      <c r="E1779">
        <v>2193</v>
      </c>
      <c r="F1779">
        <v>65.23916858180155</v>
      </c>
      <c r="G1779">
        <v>2193</v>
      </c>
      <c r="H1779">
        <v>319.64057044781225</v>
      </c>
      <c r="I1779">
        <v>2193</v>
      </c>
      <c r="J1779">
        <v>34.025081698452048</v>
      </c>
      <c r="K1779">
        <v>2193</v>
      </c>
      <c r="L1779">
        <v>46.263563538517857</v>
      </c>
      <c r="M1779">
        <v>2193</v>
      </c>
      <c r="N1779">
        <v>55.830718383790128</v>
      </c>
      <c r="O1779">
        <v>2193</v>
      </c>
      <c r="P1779">
        <v>51.736222963126679</v>
      </c>
      <c r="Q1779">
        <v>2193</v>
      </c>
      <c r="R1779">
        <v>52.950179988294572</v>
      </c>
      <c r="S1779">
        <v>2193</v>
      </c>
      <c r="T1779">
        <v>42.957353961067803</v>
      </c>
      <c r="U1779">
        <v>2193</v>
      </c>
      <c r="V1779">
        <v>52.976310557372642</v>
      </c>
      <c r="W1779">
        <v>2193</v>
      </c>
      <c r="X1779">
        <v>51.842850043822835</v>
      </c>
      <c r="Y1779">
        <v>2193</v>
      </c>
      <c r="Z1779">
        <v>50.240189654629972</v>
      </c>
      <c r="AA1779">
        <v>2193</v>
      </c>
      <c r="AB1779">
        <v>89.074136320674427</v>
      </c>
      <c r="AC1779">
        <v>2193</v>
      </c>
      <c r="AD1779">
        <v>132.26891872256431</v>
      </c>
      <c r="AE1779">
        <v>2193</v>
      </c>
      <c r="AF1779">
        <v>22.847165427992895</v>
      </c>
      <c r="AG1779">
        <v>2193</v>
      </c>
      <c r="AH1779">
        <v>6.3617717541320179E-4</v>
      </c>
    </row>
    <row r="1780" spans="1:34" x14ac:dyDescent="0.45">
      <c r="A1780" s="4">
        <v>44650.452382690099</v>
      </c>
      <c r="B1780" s="5">
        <f t="shared" si="27"/>
        <v>1778</v>
      </c>
      <c r="C1780">
        <v>2194</v>
      </c>
      <c r="D1780">
        <v>70.797462218036173</v>
      </c>
      <c r="E1780">
        <v>2194</v>
      </c>
      <c r="F1780">
        <v>65.269289937518963</v>
      </c>
      <c r="G1780">
        <v>2194</v>
      </c>
      <c r="H1780">
        <v>319.60268572744832</v>
      </c>
      <c r="I1780">
        <v>2194</v>
      </c>
      <c r="J1780">
        <v>34.054913478819692</v>
      </c>
      <c r="K1780">
        <v>2194</v>
      </c>
      <c r="L1780">
        <v>46.295344858711758</v>
      </c>
      <c r="M1780">
        <v>2194</v>
      </c>
      <c r="N1780">
        <v>55.845210930374172</v>
      </c>
      <c r="O1780">
        <v>2194</v>
      </c>
      <c r="P1780">
        <v>51.718512912888961</v>
      </c>
      <c r="Q1780">
        <v>2194</v>
      </c>
      <c r="R1780">
        <v>52.851610171914309</v>
      </c>
      <c r="S1780">
        <v>2194</v>
      </c>
      <c r="T1780">
        <v>43.121487196899672</v>
      </c>
      <c r="U1780">
        <v>2194</v>
      </c>
      <c r="V1780">
        <v>53.060880882605431</v>
      </c>
      <c r="W1780">
        <v>2194</v>
      </c>
      <c r="X1780">
        <v>51.695743571988928</v>
      </c>
      <c r="Y1780">
        <v>2194</v>
      </c>
      <c r="Z1780">
        <v>50.106469580440169</v>
      </c>
      <c r="AA1780">
        <v>2194</v>
      </c>
      <c r="AB1780">
        <v>88.936999625219485</v>
      </c>
      <c r="AC1780">
        <v>2194</v>
      </c>
      <c r="AD1780">
        <v>131.85265870712814</v>
      </c>
      <c r="AE1780">
        <v>2194</v>
      </c>
      <c r="AF1780">
        <v>22.817223301922109</v>
      </c>
      <c r="AG1780">
        <v>2194</v>
      </c>
      <c r="AH1780">
        <v>4.8903751307949501E-4</v>
      </c>
    </row>
    <row r="1781" spans="1:34" x14ac:dyDescent="0.45">
      <c r="A1781" s="4">
        <v>44650.452394264175</v>
      </c>
      <c r="B1781" s="5">
        <f t="shared" si="27"/>
        <v>1779</v>
      </c>
      <c r="C1781">
        <v>2195</v>
      </c>
      <c r="D1781">
        <v>70.833235947820043</v>
      </c>
      <c r="E1781">
        <v>2195</v>
      </c>
      <c r="F1781">
        <v>65.30196529009325</v>
      </c>
      <c r="G1781">
        <v>2195</v>
      </c>
      <c r="H1781">
        <v>319.58321169760239</v>
      </c>
      <c r="I1781">
        <v>2195</v>
      </c>
      <c r="J1781">
        <v>33.97963347446796</v>
      </c>
      <c r="K1781">
        <v>2195</v>
      </c>
      <c r="L1781">
        <v>46.329026350185238</v>
      </c>
      <c r="M1781">
        <v>2195</v>
      </c>
      <c r="N1781">
        <v>55.81683820007877</v>
      </c>
      <c r="O1781">
        <v>2195</v>
      </c>
      <c r="P1781">
        <v>51.731101613893337</v>
      </c>
      <c r="Q1781">
        <v>2195</v>
      </c>
      <c r="R1781">
        <v>52.820485692253911</v>
      </c>
      <c r="S1781">
        <v>2195</v>
      </c>
      <c r="T1781">
        <v>42.898877998047368</v>
      </c>
      <c r="U1781">
        <v>2195</v>
      </c>
      <c r="V1781">
        <v>53.088550722366072</v>
      </c>
      <c r="W1781">
        <v>2195</v>
      </c>
      <c r="X1781">
        <v>51.667978383900909</v>
      </c>
      <c r="Y1781">
        <v>2195</v>
      </c>
      <c r="Z1781">
        <v>50.072130718351261</v>
      </c>
      <c r="AA1781">
        <v>2195</v>
      </c>
      <c r="AB1781">
        <v>88.807357951332008</v>
      </c>
      <c r="AC1781">
        <v>2195</v>
      </c>
      <c r="AD1781">
        <v>129.0920892703341</v>
      </c>
      <c r="AE1781">
        <v>2195</v>
      </c>
      <c r="AF1781">
        <v>22.716648856103038</v>
      </c>
      <c r="AG1781">
        <v>2195</v>
      </c>
      <c r="AH1781">
        <v>3.3581631397106135E-4</v>
      </c>
    </row>
    <row r="1782" spans="1:34" x14ac:dyDescent="0.45">
      <c r="A1782" s="4">
        <v>44650.452405838252</v>
      </c>
      <c r="B1782" s="5">
        <f t="shared" si="27"/>
        <v>1780</v>
      </c>
      <c r="C1782">
        <v>2196</v>
      </c>
      <c r="D1782">
        <v>70.860956727362463</v>
      </c>
      <c r="E1782">
        <v>2196</v>
      </c>
      <c r="F1782">
        <v>65.325906854598387</v>
      </c>
      <c r="G1782">
        <v>2196</v>
      </c>
      <c r="H1782">
        <v>319.53648280856521</v>
      </c>
      <c r="I1782">
        <v>2196</v>
      </c>
      <c r="J1782">
        <v>33.556628385203851</v>
      </c>
      <c r="K1782">
        <v>2196</v>
      </c>
      <c r="L1782">
        <v>46.183936025304575</v>
      </c>
      <c r="M1782">
        <v>2196</v>
      </c>
      <c r="N1782">
        <v>55.746861870870376</v>
      </c>
      <c r="O1782">
        <v>2196</v>
      </c>
      <c r="P1782">
        <v>51.687785900442009</v>
      </c>
      <c r="Q1782">
        <v>2196</v>
      </c>
      <c r="R1782">
        <v>52.694966793255745</v>
      </c>
      <c r="S1782">
        <v>2196</v>
      </c>
      <c r="T1782">
        <v>42.447902145544766</v>
      </c>
      <c r="U1782">
        <v>2196</v>
      </c>
      <c r="V1782">
        <v>52.910339700833639</v>
      </c>
      <c r="W1782">
        <v>2196</v>
      </c>
      <c r="X1782">
        <v>51.580021025495</v>
      </c>
      <c r="Y1782">
        <v>2196</v>
      </c>
      <c r="Z1782">
        <v>50.020643084893059</v>
      </c>
      <c r="AA1782">
        <v>2196</v>
      </c>
      <c r="AB1782">
        <v>88.654631103869093</v>
      </c>
      <c r="AC1782">
        <v>2196</v>
      </c>
      <c r="AD1782">
        <v>127.02407842160217</v>
      </c>
      <c r="AE1782">
        <v>2196</v>
      </c>
      <c r="AF1782">
        <v>22.765384315892181</v>
      </c>
      <c r="AG1782">
        <v>2196</v>
      </c>
      <c r="AH1782">
        <v>4.945695695024472E-4</v>
      </c>
    </row>
    <row r="1783" spans="1:34" x14ac:dyDescent="0.45">
      <c r="A1783" s="4">
        <v>44650.452417412322</v>
      </c>
      <c r="B1783" s="5">
        <f t="shared" si="27"/>
        <v>1781</v>
      </c>
      <c r="C1783">
        <v>2197</v>
      </c>
      <c r="D1783">
        <v>70.893081991902321</v>
      </c>
      <c r="E1783">
        <v>2197</v>
      </c>
      <c r="F1783">
        <v>65.337678298107434</v>
      </c>
      <c r="G1783">
        <v>2197</v>
      </c>
      <c r="H1783">
        <v>319.48700076377997</v>
      </c>
      <c r="I1783">
        <v>2197</v>
      </c>
      <c r="J1783">
        <v>33.452183928349839</v>
      </c>
      <c r="K1783">
        <v>2197</v>
      </c>
      <c r="L1783">
        <v>45.926262352848468</v>
      </c>
      <c r="M1783">
        <v>2197</v>
      </c>
      <c r="N1783">
        <v>55.683333592992959</v>
      </c>
      <c r="O1783">
        <v>2197</v>
      </c>
      <c r="P1783">
        <v>51.588259369599193</v>
      </c>
      <c r="Q1783">
        <v>2197</v>
      </c>
      <c r="R1783">
        <v>52.620061914220614</v>
      </c>
      <c r="S1783">
        <v>2197</v>
      </c>
      <c r="T1783">
        <v>42.4484788573263</v>
      </c>
      <c r="U1783">
        <v>2197</v>
      </c>
      <c r="V1783">
        <v>52.791739560954824</v>
      </c>
      <c r="W1783">
        <v>2197</v>
      </c>
      <c r="X1783">
        <v>51.533698044248226</v>
      </c>
      <c r="Y1783">
        <v>2197</v>
      </c>
      <c r="Z1783">
        <v>49.987814208131681</v>
      </c>
      <c r="AA1783">
        <v>2197</v>
      </c>
      <c r="AB1783">
        <v>88.737265356627816</v>
      </c>
      <c r="AC1783">
        <v>2197</v>
      </c>
      <c r="AD1783">
        <v>127.2743343331733</v>
      </c>
      <c r="AE1783">
        <v>2197</v>
      </c>
      <c r="AF1783">
        <v>22.746094893154272</v>
      </c>
      <c r="AG1783">
        <v>2197</v>
      </c>
      <c r="AH1783">
        <v>3.2691286962705071E-4</v>
      </c>
    </row>
    <row r="1784" spans="1:34" x14ac:dyDescent="0.45">
      <c r="A1784" s="4">
        <v>44650.452428986398</v>
      </c>
      <c r="B1784" s="5">
        <f t="shared" si="27"/>
        <v>1782</v>
      </c>
      <c r="C1784">
        <v>2198</v>
      </c>
      <c r="D1784">
        <v>70.9172802892015</v>
      </c>
      <c r="E1784">
        <v>2198</v>
      </c>
      <c r="F1784">
        <v>65.326951533798365</v>
      </c>
      <c r="G1784">
        <v>2198</v>
      </c>
      <c r="H1784">
        <v>319.45932171249632</v>
      </c>
      <c r="I1784">
        <v>2198</v>
      </c>
      <c r="J1784">
        <v>33.336190967770193</v>
      </c>
      <c r="K1784">
        <v>2198</v>
      </c>
      <c r="L1784">
        <v>45.87015206329086</v>
      </c>
      <c r="M1784">
        <v>2198</v>
      </c>
      <c r="N1784">
        <v>55.577423065545133</v>
      </c>
      <c r="O1784">
        <v>2198</v>
      </c>
      <c r="P1784">
        <v>51.538009387529208</v>
      </c>
      <c r="Q1784">
        <v>2198</v>
      </c>
      <c r="R1784">
        <v>52.527934801003283</v>
      </c>
      <c r="S1784">
        <v>2198</v>
      </c>
      <c r="T1784">
        <v>42.473248195102471</v>
      </c>
      <c r="U1784">
        <v>2198</v>
      </c>
      <c r="V1784">
        <v>52.787937190814723</v>
      </c>
      <c r="W1784">
        <v>2198</v>
      </c>
      <c r="X1784">
        <v>51.385137757299397</v>
      </c>
      <c r="Y1784">
        <v>2198</v>
      </c>
      <c r="Z1784">
        <v>49.761002185490476</v>
      </c>
      <c r="AA1784">
        <v>2198</v>
      </c>
      <c r="AB1784">
        <v>88.664421081072845</v>
      </c>
      <c r="AC1784">
        <v>2198</v>
      </c>
      <c r="AD1784">
        <v>125.33026730965491</v>
      </c>
      <c r="AE1784">
        <v>2198</v>
      </c>
      <c r="AF1784">
        <v>22.548724438954121</v>
      </c>
      <c r="AG1784">
        <v>2198</v>
      </c>
      <c r="AH1784">
        <v>4.9140307256001665E-4</v>
      </c>
    </row>
    <row r="1785" spans="1:34" x14ac:dyDescent="0.45">
      <c r="A1785" s="4">
        <v>44650.452440560468</v>
      </c>
      <c r="B1785" s="5">
        <f t="shared" si="27"/>
        <v>1783</v>
      </c>
      <c r="C1785">
        <v>2199</v>
      </c>
      <c r="D1785">
        <v>70.915815979304341</v>
      </c>
      <c r="E1785">
        <v>2199</v>
      </c>
      <c r="F1785">
        <v>65.304201349974207</v>
      </c>
      <c r="G1785">
        <v>2199</v>
      </c>
      <c r="H1785">
        <v>319.41942812932365</v>
      </c>
      <c r="I1785">
        <v>2199</v>
      </c>
      <c r="J1785">
        <v>33.157319426288574</v>
      </c>
      <c r="K1785">
        <v>2199</v>
      </c>
      <c r="L1785">
        <v>45.750728025048282</v>
      </c>
      <c r="M1785">
        <v>2199</v>
      </c>
      <c r="N1785">
        <v>55.514545055041467</v>
      </c>
      <c r="O1785">
        <v>2199</v>
      </c>
      <c r="P1785">
        <v>51.429886325636566</v>
      </c>
      <c r="Q1785">
        <v>2199</v>
      </c>
      <c r="R1785">
        <v>52.294135349030341</v>
      </c>
      <c r="S1785">
        <v>2199</v>
      </c>
      <c r="T1785">
        <v>42.455874004878162</v>
      </c>
      <c r="U1785">
        <v>2199</v>
      </c>
      <c r="V1785">
        <v>52.755147894764299</v>
      </c>
      <c r="W1785">
        <v>2199</v>
      </c>
      <c r="X1785">
        <v>51.103358398439291</v>
      </c>
      <c r="Y1785">
        <v>2199</v>
      </c>
      <c r="Z1785">
        <v>49.469660884723368</v>
      </c>
      <c r="AA1785">
        <v>2199</v>
      </c>
      <c r="AB1785">
        <v>89.248214657613559</v>
      </c>
      <c r="AC1785">
        <v>2199</v>
      </c>
      <c r="AD1785">
        <v>134.95329954803213</v>
      </c>
      <c r="AE1785">
        <v>2199</v>
      </c>
      <c r="AF1785">
        <v>22.611012137504339</v>
      </c>
      <c r="AG1785">
        <v>2199</v>
      </c>
      <c r="AH1785">
        <v>4.5044350328704737E-4</v>
      </c>
    </row>
    <row r="1786" spans="1:34" x14ac:dyDescent="0.45">
      <c r="A1786" s="4">
        <v>44650.452452134545</v>
      </c>
      <c r="B1786" s="5">
        <f t="shared" si="27"/>
        <v>1784</v>
      </c>
      <c r="C1786">
        <v>2200</v>
      </c>
      <c r="D1786">
        <v>70.930201721269427</v>
      </c>
      <c r="E1786">
        <v>2200</v>
      </c>
      <c r="F1786">
        <v>65.269088270650386</v>
      </c>
      <c r="G1786">
        <v>2200</v>
      </c>
      <c r="H1786">
        <v>319.36273591969149</v>
      </c>
      <c r="I1786">
        <v>2200</v>
      </c>
      <c r="J1786">
        <v>33.183933872991311</v>
      </c>
      <c r="K1786">
        <v>2200</v>
      </c>
      <c r="L1786">
        <v>45.684683904920178</v>
      </c>
      <c r="M1786">
        <v>2200</v>
      </c>
      <c r="N1786">
        <v>55.472994090084384</v>
      </c>
      <c r="O1786">
        <v>2200</v>
      </c>
      <c r="P1786">
        <v>51.359372513332374</v>
      </c>
      <c r="Q1786">
        <v>2200</v>
      </c>
      <c r="R1786">
        <v>52.206081455851887</v>
      </c>
      <c r="S1786">
        <v>2200</v>
      </c>
      <c r="T1786">
        <v>42.33313019219711</v>
      </c>
      <c r="U1786">
        <v>2200</v>
      </c>
      <c r="V1786">
        <v>52.686495055022021</v>
      </c>
      <c r="W1786">
        <v>2200</v>
      </c>
      <c r="X1786">
        <v>50.954566368820743</v>
      </c>
      <c r="Y1786">
        <v>2200</v>
      </c>
      <c r="Z1786">
        <v>49.384378746172509</v>
      </c>
      <c r="AA1786">
        <v>2200</v>
      </c>
      <c r="AB1786">
        <v>89.008778472090043</v>
      </c>
      <c r="AC1786">
        <v>2200</v>
      </c>
      <c r="AD1786">
        <v>130.16094454778241</v>
      </c>
      <c r="AE1786">
        <v>2200</v>
      </c>
      <c r="AF1786">
        <v>22.785352615375182</v>
      </c>
      <c r="AG1786">
        <v>2200</v>
      </c>
      <c r="AH1786">
        <v>3.6288054960254132E-4</v>
      </c>
    </row>
    <row r="1787" spans="1:34" x14ac:dyDescent="0.45">
      <c r="A1787" s="4">
        <v>44650.452463708622</v>
      </c>
      <c r="B1787" s="5">
        <f t="shared" si="27"/>
        <v>1785</v>
      </c>
      <c r="C1787">
        <v>2201</v>
      </c>
      <c r="D1787">
        <v>70.926473508584721</v>
      </c>
      <c r="E1787">
        <v>2201</v>
      </c>
      <c r="F1787">
        <v>65.268268627613566</v>
      </c>
      <c r="G1787">
        <v>2201</v>
      </c>
      <c r="H1787">
        <v>319.31566539049498</v>
      </c>
      <c r="I1787">
        <v>2201</v>
      </c>
      <c r="J1787">
        <v>33.145101200663241</v>
      </c>
      <c r="K1787">
        <v>2201</v>
      </c>
      <c r="L1787">
        <v>45.676158034745562</v>
      </c>
      <c r="M1787">
        <v>2201</v>
      </c>
      <c r="N1787">
        <v>55.424258227410597</v>
      </c>
      <c r="O1787">
        <v>2201</v>
      </c>
      <c r="P1787">
        <v>51.343439740731924</v>
      </c>
      <c r="Q1787">
        <v>2201</v>
      </c>
      <c r="R1787">
        <v>52.219680492392747</v>
      </c>
      <c r="S1787">
        <v>2201</v>
      </c>
      <c r="T1787">
        <v>42.244442962548824</v>
      </c>
      <c r="U1787">
        <v>2201</v>
      </c>
      <c r="V1787">
        <v>52.593745218300462</v>
      </c>
      <c r="W1787">
        <v>2201</v>
      </c>
      <c r="X1787">
        <v>50.930058453208986</v>
      </c>
      <c r="Y1787">
        <v>2201</v>
      </c>
      <c r="Z1787">
        <v>49.421032898731461</v>
      </c>
      <c r="AA1787">
        <v>2201</v>
      </c>
      <c r="AB1787">
        <v>88.673631287581443</v>
      </c>
      <c r="AC1787">
        <v>2201</v>
      </c>
      <c r="AD1787">
        <v>125.41707940094138</v>
      </c>
      <c r="AE1787">
        <v>2201</v>
      </c>
      <c r="AF1787">
        <v>23.061582998670875</v>
      </c>
      <c r="AG1787">
        <v>2201</v>
      </c>
      <c r="AH1787">
        <v>4.1191468607870853E-4</v>
      </c>
    </row>
    <row r="1788" spans="1:34" x14ac:dyDescent="0.45">
      <c r="A1788" s="4">
        <v>44650.452475282691</v>
      </c>
      <c r="B1788" s="5">
        <f t="shared" si="27"/>
        <v>1786</v>
      </c>
      <c r="C1788">
        <v>2202</v>
      </c>
      <c r="D1788">
        <v>70.930784806939982</v>
      </c>
      <c r="E1788">
        <v>2202</v>
      </c>
      <c r="F1788">
        <v>65.271912470499117</v>
      </c>
      <c r="G1788">
        <v>2202</v>
      </c>
      <c r="H1788">
        <v>319.27148176621444</v>
      </c>
      <c r="I1788">
        <v>2202</v>
      </c>
      <c r="J1788">
        <v>33.241291706553611</v>
      </c>
      <c r="K1788">
        <v>2202</v>
      </c>
      <c r="L1788">
        <v>45.609880433204481</v>
      </c>
      <c r="M1788">
        <v>2202</v>
      </c>
      <c r="N1788">
        <v>55.399348324978028</v>
      </c>
      <c r="O1788">
        <v>2202</v>
      </c>
      <c r="P1788">
        <v>51.3394403435451</v>
      </c>
      <c r="Q1788">
        <v>2202</v>
      </c>
      <c r="R1788">
        <v>52.310109264645185</v>
      </c>
      <c r="S1788">
        <v>2202</v>
      </c>
      <c r="T1788">
        <v>42.157093709435209</v>
      </c>
      <c r="U1788">
        <v>2202</v>
      </c>
      <c r="V1788">
        <v>52.515844046662373</v>
      </c>
      <c r="W1788">
        <v>2202</v>
      </c>
      <c r="X1788">
        <v>50.955153997728523</v>
      </c>
      <c r="Y1788">
        <v>2202</v>
      </c>
      <c r="Z1788">
        <v>49.512305142948136</v>
      </c>
      <c r="AA1788">
        <v>2202</v>
      </c>
      <c r="AB1788">
        <v>88.608443410862094</v>
      </c>
      <c r="AC1788">
        <v>2202</v>
      </c>
      <c r="AD1788">
        <v>124.55167346195564</v>
      </c>
      <c r="AE1788">
        <v>2202</v>
      </c>
      <c r="AF1788">
        <v>23.193109582938412</v>
      </c>
      <c r="AG1788">
        <v>2202</v>
      </c>
      <c r="AH1788">
        <v>3.7934633370318018E-4</v>
      </c>
    </row>
    <row r="1789" spans="1:34" x14ac:dyDescent="0.45">
      <c r="A1789" s="4">
        <v>44650.452486856768</v>
      </c>
      <c r="B1789" s="5">
        <f t="shared" si="27"/>
        <v>1787</v>
      </c>
      <c r="C1789">
        <v>2203</v>
      </c>
      <c r="D1789">
        <v>70.936461575305159</v>
      </c>
      <c r="E1789">
        <v>2203</v>
      </c>
      <c r="F1789">
        <v>65.28364468802188</v>
      </c>
      <c r="G1789">
        <v>2203</v>
      </c>
      <c r="H1789">
        <v>319.23603487513788</v>
      </c>
      <c r="I1789">
        <v>2203</v>
      </c>
      <c r="J1789">
        <v>33.383494578196661</v>
      </c>
      <c r="K1789">
        <v>2203</v>
      </c>
      <c r="L1789">
        <v>45.542943068063103</v>
      </c>
      <c r="M1789">
        <v>2203</v>
      </c>
      <c r="N1789">
        <v>55.375360657863439</v>
      </c>
      <c r="O1789">
        <v>2203</v>
      </c>
      <c r="P1789">
        <v>51.349218743947908</v>
      </c>
      <c r="Q1789">
        <v>2203</v>
      </c>
      <c r="R1789">
        <v>52.380274943844697</v>
      </c>
      <c r="S1789">
        <v>2203</v>
      </c>
      <c r="T1789">
        <v>42.323134875759763</v>
      </c>
      <c r="U1789">
        <v>2203</v>
      </c>
      <c r="V1789">
        <v>52.498576140720004</v>
      </c>
      <c r="W1789">
        <v>2203</v>
      </c>
      <c r="X1789">
        <v>51.012073418734566</v>
      </c>
      <c r="Y1789">
        <v>2203</v>
      </c>
      <c r="Z1789">
        <v>49.571537247622004</v>
      </c>
      <c r="AA1789">
        <v>2203</v>
      </c>
      <c r="AB1789">
        <v>88.238367618919682</v>
      </c>
      <c r="AC1789">
        <v>2203</v>
      </c>
      <c r="AD1789">
        <v>118.07643969695837</v>
      </c>
      <c r="AE1789">
        <v>2203</v>
      </c>
      <c r="AF1789">
        <v>23.403645204995783</v>
      </c>
      <c r="AG1789">
        <v>2203</v>
      </c>
      <c r="AH1789">
        <v>3.1838195433509078E-4</v>
      </c>
    </row>
    <row r="1790" spans="1:34" x14ac:dyDescent="0.45">
      <c r="A1790" s="4">
        <v>44650.452498430845</v>
      </c>
      <c r="B1790" s="5">
        <f t="shared" si="27"/>
        <v>1788</v>
      </c>
      <c r="C1790">
        <v>2204</v>
      </c>
      <c r="D1790">
        <v>70.940844975042083</v>
      </c>
      <c r="E1790">
        <v>2204</v>
      </c>
      <c r="F1790">
        <v>65.303492047837409</v>
      </c>
      <c r="G1790">
        <v>2204</v>
      </c>
      <c r="H1790">
        <v>319.18209054581047</v>
      </c>
      <c r="I1790">
        <v>2204</v>
      </c>
      <c r="J1790">
        <v>33.434887649162746</v>
      </c>
      <c r="K1790">
        <v>2204</v>
      </c>
      <c r="L1790">
        <v>45.609642859514743</v>
      </c>
      <c r="M1790">
        <v>2204</v>
      </c>
      <c r="N1790">
        <v>55.373917780218818</v>
      </c>
      <c r="O1790">
        <v>2204</v>
      </c>
      <c r="P1790">
        <v>51.375507543169817</v>
      </c>
      <c r="Q1790">
        <v>2204</v>
      </c>
      <c r="R1790">
        <v>52.416461573151928</v>
      </c>
      <c r="S1790">
        <v>2204</v>
      </c>
      <c r="T1790">
        <v>42.431548361949751</v>
      </c>
      <c r="U1790">
        <v>2204</v>
      </c>
      <c r="V1790">
        <v>52.492849627303571</v>
      </c>
      <c r="W1790">
        <v>2204</v>
      </c>
      <c r="X1790">
        <v>51.113469650742694</v>
      </c>
      <c r="Y1790">
        <v>2204</v>
      </c>
      <c r="Z1790">
        <v>49.645038922744206</v>
      </c>
      <c r="AA1790">
        <v>2204</v>
      </c>
      <c r="AB1790">
        <v>88.053995588051805</v>
      </c>
      <c r="AC1790">
        <v>2204</v>
      </c>
      <c r="AD1790">
        <v>116.52478451598303</v>
      </c>
      <c r="AE1790">
        <v>2204</v>
      </c>
      <c r="AF1790">
        <v>23.458061716889979</v>
      </c>
      <c r="AG1790">
        <v>2204</v>
      </c>
      <c r="AH1790">
        <v>2.8351323506314966E-4</v>
      </c>
    </row>
    <row r="1791" spans="1:34" x14ac:dyDescent="0.45">
      <c r="A1791" s="4">
        <v>44650.452510004914</v>
      </c>
      <c r="B1791" s="5">
        <f t="shared" si="27"/>
        <v>1789</v>
      </c>
      <c r="C1791">
        <v>2205</v>
      </c>
      <c r="D1791">
        <v>70.95575168120881</v>
      </c>
      <c r="E1791">
        <v>2205</v>
      </c>
      <c r="F1791">
        <v>65.315278201721028</v>
      </c>
      <c r="G1791">
        <v>2205</v>
      </c>
      <c r="H1791">
        <v>319.12524515249055</v>
      </c>
      <c r="I1791">
        <v>2205</v>
      </c>
      <c r="J1791">
        <v>33.595652380740212</v>
      </c>
      <c r="K1791">
        <v>2205</v>
      </c>
      <c r="L1791">
        <v>45.73135813112615</v>
      </c>
      <c r="M1791">
        <v>2205</v>
      </c>
      <c r="N1791">
        <v>55.394299721230688</v>
      </c>
      <c r="O1791">
        <v>2205</v>
      </c>
      <c r="P1791">
        <v>51.440132092009918</v>
      </c>
      <c r="Q1791">
        <v>2205</v>
      </c>
      <c r="R1791">
        <v>52.504928533473958</v>
      </c>
      <c r="S1791">
        <v>2205</v>
      </c>
      <c r="T1791">
        <v>42.536552037586013</v>
      </c>
      <c r="U1791">
        <v>2205</v>
      </c>
      <c r="V1791">
        <v>52.531742166825488</v>
      </c>
      <c r="W1791">
        <v>2205</v>
      </c>
      <c r="X1791">
        <v>51.230649386271359</v>
      </c>
      <c r="Y1791">
        <v>2205</v>
      </c>
      <c r="Z1791">
        <v>49.768879492666059</v>
      </c>
      <c r="AA1791">
        <v>2205</v>
      </c>
      <c r="AB1791">
        <v>87.877483663229469</v>
      </c>
      <c r="AC1791">
        <v>2205</v>
      </c>
      <c r="AD1791">
        <v>114.62017538012431</v>
      </c>
      <c r="AE1791">
        <v>2205</v>
      </c>
      <c r="AF1791">
        <v>23.310596880652337</v>
      </c>
      <c r="AG1791">
        <v>2205</v>
      </c>
      <c r="AH1791">
        <v>2.9047952833649685E-4</v>
      </c>
    </row>
    <row r="1792" spans="1:34" x14ac:dyDescent="0.45">
      <c r="A1792" s="4">
        <v>44650.452521578991</v>
      </c>
      <c r="B1792" s="5">
        <f t="shared" si="27"/>
        <v>1790</v>
      </c>
      <c r="C1792">
        <v>2206</v>
      </c>
      <c r="D1792">
        <v>70.962436185117141</v>
      </c>
      <c r="E1792">
        <v>2206</v>
      </c>
      <c r="F1792">
        <v>65.351991805724239</v>
      </c>
      <c r="G1792">
        <v>2206</v>
      </c>
      <c r="H1792">
        <v>319.07918349510106</v>
      </c>
      <c r="I1792">
        <v>2206</v>
      </c>
      <c r="J1792">
        <v>33.533388106658911</v>
      </c>
      <c r="K1792">
        <v>2206</v>
      </c>
      <c r="L1792">
        <v>45.834558692327874</v>
      </c>
      <c r="M1792">
        <v>2206</v>
      </c>
      <c r="N1792">
        <v>55.387746396109023</v>
      </c>
      <c r="O1792">
        <v>2206</v>
      </c>
      <c r="P1792">
        <v>51.490608396582545</v>
      </c>
      <c r="Q1792">
        <v>2206</v>
      </c>
      <c r="R1792">
        <v>52.512559803710147</v>
      </c>
      <c r="S1792">
        <v>2206</v>
      </c>
      <c r="T1792">
        <v>42.280923161404665</v>
      </c>
      <c r="U1792">
        <v>2206</v>
      </c>
      <c r="V1792">
        <v>52.546583590659132</v>
      </c>
      <c r="W1792">
        <v>2206</v>
      </c>
      <c r="X1792">
        <v>51.314280731822279</v>
      </c>
      <c r="Y1792">
        <v>2206</v>
      </c>
      <c r="Z1792">
        <v>49.806319871188734</v>
      </c>
      <c r="AA1792">
        <v>2206</v>
      </c>
      <c r="AB1792">
        <v>88.027200533829131</v>
      </c>
      <c r="AC1792">
        <v>2206</v>
      </c>
      <c r="AD1792">
        <v>116.19725418512097</v>
      </c>
      <c r="AE1792">
        <v>2206</v>
      </c>
      <c r="AF1792">
        <v>23.148617340321053</v>
      </c>
      <c r="AG1792">
        <v>2206</v>
      </c>
      <c r="AH1792">
        <v>3.0298719125909754E-4</v>
      </c>
    </row>
    <row r="1793" spans="1:34" x14ac:dyDescent="0.45">
      <c r="A1793" s="4">
        <v>44650.45253315306</v>
      </c>
      <c r="B1793" s="5">
        <f t="shared" si="27"/>
        <v>1791</v>
      </c>
      <c r="C1793">
        <v>2207</v>
      </c>
      <c r="D1793">
        <v>70.958206987955691</v>
      </c>
      <c r="E1793">
        <v>2207</v>
      </c>
      <c r="F1793">
        <v>65.35537555065288</v>
      </c>
      <c r="G1793">
        <v>2207</v>
      </c>
      <c r="H1793">
        <v>319.0092636597505</v>
      </c>
      <c r="I1793">
        <v>2207</v>
      </c>
      <c r="J1793">
        <v>33.571164374928877</v>
      </c>
      <c r="K1793">
        <v>2207</v>
      </c>
      <c r="L1793">
        <v>45.813076352691624</v>
      </c>
      <c r="M1793">
        <v>2207</v>
      </c>
      <c r="N1793">
        <v>55.384170373510294</v>
      </c>
      <c r="O1793">
        <v>2207</v>
      </c>
      <c r="P1793">
        <v>51.492660874095002</v>
      </c>
      <c r="Q1793">
        <v>2207</v>
      </c>
      <c r="R1793">
        <v>52.496134195090264</v>
      </c>
      <c r="S1793">
        <v>2207</v>
      </c>
      <c r="T1793">
        <v>42.371297682052479</v>
      </c>
      <c r="U1793">
        <v>2207</v>
      </c>
      <c r="V1793">
        <v>52.539171221373195</v>
      </c>
      <c r="W1793">
        <v>2207</v>
      </c>
      <c r="X1793">
        <v>51.360078942017388</v>
      </c>
      <c r="Y1793">
        <v>2207</v>
      </c>
      <c r="Z1793">
        <v>49.861192439169621</v>
      </c>
      <c r="AA1793">
        <v>2207</v>
      </c>
      <c r="AB1793">
        <v>87.987544677291979</v>
      </c>
      <c r="AC1793">
        <v>2207</v>
      </c>
      <c r="AD1793">
        <v>117.58232573955267</v>
      </c>
      <c r="AE1793">
        <v>2207</v>
      </c>
      <c r="AF1793">
        <v>23.008620644812339</v>
      </c>
      <c r="AG1793">
        <v>2207</v>
      </c>
      <c r="AH1793">
        <v>4.7844837477495518E-4</v>
      </c>
    </row>
    <row r="1794" spans="1:34" x14ac:dyDescent="0.45">
      <c r="A1794" s="4">
        <v>44650.452544727137</v>
      </c>
      <c r="B1794" s="5">
        <f t="shared" si="27"/>
        <v>1792</v>
      </c>
      <c r="C1794">
        <v>2208</v>
      </c>
      <c r="D1794">
        <v>70.95960904698471</v>
      </c>
      <c r="E1794">
        <v>2208</v>
      </c>
      <c r="F1794">
        <v>65.364172511993402</v>
      </c>
      <c r="G1794">
        <v>2208</v>
      </c>
      <c r="H1794">
        <v>318.9825073539788</v>
      </c>
      <c r="I1794">
        <v>2208</v>
      </c>
      <c r="J1794">
        <v>33.478785708068123</v>
      </c>
      <c r="K1794">
        <v>2208</v>
      </c>
      <c r="L1794">
        <v>45.773519612903449</v>
      </c>
      <c r="M1794">
        <v>2208</v>
      </c>
      <c r="N1794">
        <v>55.37208250660558</v>
      </c>
      <c r="O1794">
        <v>2208</v>
      </c>
      <c r="P1794">
        <v>51.472879076013605</v>
      </c>
      <c r="Q1794">
        <v>2208</v>
      </c>
      <c r="R1794">
        <v>52.540132145772297</v>
      </c>
      <c r="S1794">
        <v>2208</v>
      </c>
      <c r="T1794">
        <v>42.327545139661161</v>
      </c>
      <c r="U1794">
        <v>2208</v>
      </c>
      <c r="V1794">
        <v>52.591955295312971</v>
      </c>
      <c r="W1794">
        <v>2208</v>
      </c>
      <c r="X1794">
        <v>51.291362929711205</v>
      </c>
      <c r="Y1794">
        <v>2208</v>
      </c>
      <c r="Z1794">
        <v>49.826491961096416</v>
      </c>
      <c r="AA1794">
        <v>2208</v>
      </c>
      <c r="AB1794">
        <v>88.405488980715006</v>
      </c>
      <c r="AC1794">
        <v>2208</v>
      </c>
      <c r="AD1794">
        <v>123.15227143891391</v>
      </c>
      <c r="AE1794">
        <v>2208</v>
      </c>
      <c r="AF1794">
        <v>22.901459506863084</v>
      </c>
      <c r="AG1794">
        <v>2208</v>
      </c>
      <c r="AH1794">
        <v>4.1870402805233167E-4</v>
      </c>
    </row>
    <row r="1795" spans="1:34" x14ac:dyDescent="0.45">
      <c r="A1795" s="4">
        <v>44650.452556301214</v>
      </c>
      <c r="B1795" s="5">
        <f t="shared" ref="B1795:B1858" si="28">C1795-416</f>
        <v>1793</v>
      </c>
      <c r="C1795">
        <v>2209</v>
      </c>
      <c r="D1795">
        <v>70.945873609399328</v>
      </c>
      <c r="E1795">
        <v>2209</v>
      </c>
      <c r="F1795">
        <v>65.326897812963779</v>
      </c>
      <c r="G1795">
        <v>2209</v>
      </c>
      <c r="H1795">
        <v>318.92722844166866</v>
      </c>
      <c r="I1795">
        <v>2209</v>
      </c>
      <c r="J1795">
        <v>33.41600194425174</v>
      </c>
      <c r="K1795">
        <v>2209</v>
      </c>
      <c r="L1795">
        <v>45.759625739006005</v>
      </c>
      <c r="M1795">
        <v>2209</v>
      </c>
      <c r="N1795">
        <v>55.374923069026487</v>
      </c>
      <c r="O1795">
        <v>2209</v>
      </c>
      <c r="P1795">
        <v>51.407181108846515</v>
      </c>
      <c r="Q1795">
        <v>2209</v>
      </c>
      <c r="R1795">
        <v>52.508052199863137</v>
      </c>
      <c r="S1795">
        <v>2209</v>
      </c>
      <c r="T1795">
        <v>42.336541020725576</v>
      </c>
      <c r="U1795">
        <v>2209</v>
      </c>
      <c r="V1795">
        <v>52.670278890891794</v>
      </c>
      <c r="W1795">
        <v>2209</v>
      </c>
      <c r="X1795">
        <v>51.191154065778669</v>
      </c>
      <c r="Y1795">
        <v>2209</v>
      </c>
      <c r="Z1795">
        <v>49.773588800563019</v>
      </c>
      <c r="AA1795">
        <v>2209</v>
      </c>
      <c r="AB1795">
        <v>88.241070172939061</v>
      </c>
      <c r="AC1795">
        <v>2209</v>
      </c>
      <c r="AD1795">
        <v>119.66993895254251</v>
      </c>
      <c r="AE1795">
        <v>2209</v>
      </c>
      <c r="AF1795">
        <v>22.923327078234561</v>
      </c>
      <c r="AG1795">
        <v>2209</v>
      </c>
      <c r="AH1795">
        <v>4.3412673080722871E-4</v>
      </c>
    </row>
    <row r="1796" spans="1:34" x14ac:dyDescent="0.45">
      <c r="A1796" s="4">
        <v>44650.452567875283</v>
      </c>
      <c r="B1796" s="5">
        <f t="shared" si="28"/>
        <v>1794</v>
      </c>
      <c r="C1796">
        <v>2210</v>
      </c>
      <c r="D1796">
        <v>70.923117385063648</v>
      </c>
      <c r="E1796">
        <v>2210</v>
      </c>
      <c r="F1796">
        <v>65.289778134650376</v>
      </c>
      <c r="G1796">
        <v>2210</v>
      </c>
      <c r="H1796">
        <v>318.87925481451259</v>
      </c>
      <c r="I1796">
        <v>2210</v>
      </c>
      <c r="J1796">
        <v>33.601185498589764</v>
      </c>
      <c r="K1796">
        <v>2210</v>
      </c>
      <c r="L1796">
        <v>45.821726891435581</v>
      </c>
      <c r="M1796">
        <v>2210</v>
      </c>
      <c r="N1796">
        <v>55.404463794056454</v>
      </c>
      <c r="O1796">
        <v>2210</v>
      </c>
      <c r="P1796">
        <v>51.392822549801721</v>
      </c>
      <c r="Q1796">
        <v>2210</v>
      </c>
      <c r="R1796">
        <v>52.526375830036784</v>
      </c>
      <c r="S1796">
        <v>2210</v>
      </c>
      <c r="T1796">
        <v>42.383377205786104</v>
      </c>
      <c r="U1796">
        <v>2210</v>
      </c>
      <c r="V1796">
        <v>52.754387304541908</v>
      </c>
      <c r="W1796">
        <v>2210</v>
      </c>
      <c r="X1796">
        <v>51.189647850669353</v>
      </c>
      <c r="Y1796">
        <v>2210</v>
      </c>
      <c r="Z1796">
        <v>49.771855437245335</v>
      </c>
      <c r="AA1796">
        <v>2210</v>
      </c>
      <c r="AB1796">
        <v>88.343822724261798</v>
      </c>
      <c r="AC1796">
        <v>2210</v>
      </c>
      <c r="AD1796">
        <v>119.30171499175273</v>
      </c>
      <c r="AE1796">
        <v>2210</v>
      </c>
      <c r="AF1796">
        <v>23.053034705821126</v>
      </c>
      <c r="AG1796">
        <v>2210</v>
      </c>
      <c r="AH1796">
        <v>5.8509412915075593E-4</v>
      </c>
    </row>
    <row r="1797" spans="1:34" x14ac:dyDescent="0.45">
      <c r="A1797" s="4">
        <v>44650.45257944936</v>
      </c>
      <c r="B1797" s="5">
        <f t="shared" si="28"/>
        <v>1795</v>
      </c>
      <c r="C1797">
        <v>2211</v>
      </c>
      <c r="D1797">
        <v>70.91152034223569</v>
      </c>
      <c r="E1797">
        <v>2211</v>
      </c>
      <c r="F1797">
        <v>65.279288775982167</v>
      </c>
      <c r="G1797">
        <v>2211</v>
      </c>
      <c r="H1797">
        <v>318.82186392957146</v>
      </c>
      <c r="I1797">
        <v>2211</v>
      </c>
      <c r="J1797">
        <v>33.870940745852373</v>
      </c>
      <c r="K1797">
        <v>2211</v>
      </c>
      <c r="L1797">
        <v>45.904166404219737</v>
      </c>
      <c r="M1797">
        <v>2211</v>
      </c>
      <c r="N1797">
        <v>55.45219333911195</v>
      </c>
      <c r="O1797">
        <v>2211</v>
      </c>
      <c r="P1797">
        <v>51.428264306177716</v>
      </c>
      <c r="Q1797">
        <v>2211</v>
      </c>
      <c r="R1797">
        <v>52.572832905014756</v>
      </c>
      <c r="S1797">
        <v>2211</v>
      </c>
      <c r="T1797">
        <v>42.552750125572167</v>
      </c>
      <c r="U1797">
        <v>2211</v>
      </c>
      <c r="V1797">
        <v>52.850850566501663</v>
      </c>
      <c r="W1797">
        <v>2211</v>
      </c>
      <c r="X1797">
        <v>51.238399213588295</v>
      </c>
      <c r="Y1797">
        <v>2211</v>
      </c>
      <c r="Z1797">
        <v>49.810043930733578</v>
      </c>
      <c r="AA1797">
        <v>2211</v>
      </c>
      <c r="AB1797">
        <v>88.598112287640333</v>
      </c>
      <c r="AC1797">
        <v>2211</v>
      </c>
      <c r="AD1797">
        <v>123.94494662210805</v>
      </c>
      <c r="AE1797">
        <v>2211</v>
      </c>
      <c r="AF1797">
        <v>23.178998660271336</v>
      </c>
      <c r="AG1797">
        <v>2211</v>
      </c>
      <c r="AH1797">
        <v>6.189011406243527E-4</v>
      </c>
    </row>
    <row r="1798" spans="1:34" x14ac:dyDescent="0.45">
      <c r="A1798" s="4">
        <v>44650.452591023437</v>
      </c>
      <c r="B1798" s="5">
        <f t="shared" si="28"/>
        <v>1796</v>
      </c>
      <c r="C1798">
        <v>2212</v>
      </c>
      <c r="D1798">
        <v>70.898533540968117</v>
      </c>
      <c r="E1798">
        <v>2212</v>
      </c>
      <c r="F1798">
        <v>65.287348372296634</v>
      </c>
      <c r="G1798">
        <v>2212</v>
      </c>
      <c r="H1798">
        <v>318.78297374290452</v>
      </c>
      <c r="I1798">
        <v>2212</v>
      </c>
      <c r="J1798">
        <v>33.886945895609585</v>
      </c>
      <c r="K1798">
        <v>2212</v>
      </c>
      <c r="L1798">
        <v>45.911856509005844</v>
      </c>
      <c r="M1798">
        <v>2212</v>
      </c>
      <c r="N1798">
        <v>55.428568048703873</v>
      </c>
      <c r="O1798">
        <v>2212</v>
      </c>
      <c r="P1798">
        <v>51.481244873767224</v>
      </c>
      <c r="Q1798">
        <v>2212</v>
      </c>
      <c r="R1798">
        <v>52.620818602744713</v>
      </c>
      <c r="S1798">
        <v>2212</v>
      </c>
      <c r="T1798">
        <v>42.609258132346646</v>
      </c>
      <c r="U1798">
        <v>2212</v>
      </c>
      <c r="V1798">
        <v>52.880806245258341</v>
      </c>
      <c r="W1798">
        <v>2212</v>
      </c>
      <c r="X1798">
        <v>51.294317746505925</v>
      </c>
      <c r="Y1798">
        <v>2212</v>
      </c>
      <c r="Z1798">
        <v>49.806200520856308</v>
      </c>
      <c r="AA1798">
        <v>2212</v>
      </c>
      <c r="AB1798">
        <v>89.312976284695324</v>
      </c>
      <c r="AC1798">
        <v>2212</v>
      </c>
      <c r="AD1798">
        <v>132.25769264887043</v>
      </c>
      <c r="AE1798">
        <v>2212</v>
      </c>
      <c r="AF1798">
        <v>23.208795630565508</v>
      </c>
      <c r="AG1798">
        <v>2212</v>
      </c>
      <c r="AH1798">
        <v>4.3841081490581126E-4</v>
      </c>
    </row>
    <row r="1799" spans="1:34" x14ac:dyDescent="0.45">
      <c r="A1799" s="4">
        <v>44650.452602597506</v>
      </c>
      <c r="B1799" s="5">
        <f t="shared" si="28"/>
        <v>1797</v>
      </c>
      <c r="C1799">
        <v>2213</v>
      </c>
      <c r="D1799">
        <v>70.893187736865173</v>
      </c>
      <c r="E1799">
        <v>2213</v>
      </c>
      <c r="F1799">
        <v>65.297007934884462</v>
      </c>
      <c r="G1799">
        <v>2213</v>
      </c>
      <c r="H1799">
        <v>318.73316451544883</v>
      </c>
      <c r="I1799">
        <v>2213</v>
      </c>
      <c r="J1799">
        <v>33.99790138614317</v>
      </c>
      <c r="K1799">
        <v>2213</v>
      </c>
      <c r="L1799">
        <v>45.866383121126212</v>
      </c>
      <c r="M1799">
        <v>2213</v>
      </c>
      <c r="N1799">
        <v>55.409023315147948</v>
      </c>
      <c r="O1799">
        <v>2213</v>
      </c>
      <c r="P1799">
        <v>51.485103602459226</v>
      </c>
      <c r="Q1799">
        <v>2213</v>
      </c>
      <c r="R1799">
        <v>52.624223955302348</v>
      </c>
      <c r="S1799">
        <v>2213</v>
      </c>
      <c r="T1799">
        <v>42.708461142683447</v>
      </c>
      <c r="U1799">
        <v>2213</v>
      </c>
      <c r="V1799">
        <v>52.88060666548234</v>
      </c>
      <c r="W1799">
        <v>2213</v>
      </c>
      <c r="X1799">
        <v>51.292990474558387</v>
      </c>
      <c r="Y1799">
        <v>2213</v>
      </c>
      <c r="Z1799">
        <v>49.79042567695388</v>
      </c>
      <c r="AA1799">
        <v>2213</v>
      </c>
      <c r="AB1799">
        <v>89.921259487128353</v>
      </c>
      <c r="AC1799">
        <v>2213</v>
      </c>
      <c r="AD1799">
        <v>136.5625592053747</v>
      </c>
      <c r="AE1799">
        <v>2213</v>
      </c>
      <c r="AF1799">
        <v>23.221990611755835</v>
      </c>
      <c r="AG1799">
        <v>2213</v>
      </c>
      <c r="AH1799">
        <v>7.5499531656475765E-4</v>
      </c>
    </row>
    <row r="1800" spans="1:34" x14ac:dyDescent="0.45">
      <c r="A1800" s="4">
        <v>44650.452614171583</v>
      </c>
      <c r="B1800" s="5">
        <f t="shared" si="28"/>
        <v>1798</v>
      </c>
      <c r="C1800">
        <v>2214</v>
      </c>
      <c r="D1800">
        <v>70.897514179633561</v>
      </c>
      <c r="E1800">
        <v>2214</v>
      </c>
      <c r="F1800">
        <v>65.314109639978156</v>
      </c>
      <c r="G1800">
        <v>2214</v>
      </c>
      <c r="H1800">
        <v>318.67803979609971</v>
      </c>
      <c r="I1800">
        <v>2214</v>
      </c>
      <c r="J1800">
        <v>34.121243930348193</v>
      </c>
      <c r="K1800">
        <v>2214</v>
      </c>
      <c r="L1800">
        <v>45.856497871410951</v>
      </c>
      <c r="M1800">
        <v>2214</v>
      </c>
      <c r="N1800">
        <v>55.463084613699117</v>
      </c>
      <c r="O1800">
        <v>2214</v>
      </c>
      <c r="P1800">
        <v>51.525311607766639</v>
      </c>
      <c r="Q1800">
        <v>2214</v>
      </c>
      <c r="R1800">
        <v>52.684229949543749</v>
      </c>
      <c r="S1800">
        <v>2214</v>
      </c>
      <c r="T1800">
        <v>42.851046596494271</v>
      </c>
      <c r="U1800">
        <v>2214</v>
      </c>
      <c r="V1800">
        <v>52.901406440466822</v>
      </c>
      <c r="W1800">
        <v>2214</v>
      </c>
      <c r="X1800">
        <v>51.336360345334576</v>
      </c>
      <c r="Y1800">
        <v>2214</v>
      </c>
      <c r="Z1800">
        <v>49.87356450193721</v>
      </c>
      <c r="AA1800">
        <v>2214</v>
      </c>
      <c r="AB1800">
        <v>89.699952130547643</v>
      </c>
      <c r="AC1800">
        <v>2214</v>
      </c>
      <c r="AD1800">
        <v>132.94994996275423</v>
      </c>
      <c r="AE1800">
        <v>2214</v>
      </c>
      <c r="AF1800">
        <v>23.324176480220423</v>
      </c>
      <c r="AG1800">
        <v>2214</v>
      </c>
      <c r="AH1800">
        <v>3.178511004359186E-4</v>
      </c>
    </row>
    <row r="1801" spans="1:34" x14ac:dyDescent="0.45">
      <c r="A1801" s="4">
        <v>44650.452625745653</v>
      </c>
      <c r="B1801" s="5">
        <f t="shared" si="28"/>
        <v>1799</v>
      </c>
      <c r="C1801">
        <v>2215</v>
      </c>
      <c r="D1801">
        <v>70.916159825206933</v>
      </c>
      <c r="E1801">
        <v>2215</v>
      </c>
      <c r="F1801">
        <v>65.351594916794184</v>
      </c>
      <c r="G1801">
        <v>2215</v>
      </c>
      <c r="H1801">
        <v>318.64011806742224</v>
      </c>
      <c r="I1801">
        <v>2215</v>
      </c>
      <c r="J1801">
        <v>34.469084253666523</v>
      </c>
      <c r="K1801">
        <v>2215</v>
      </c>
      <c r="L1801">
        <v>45.969748504444347</v>
      </c>
      <c r="M1801">
        <v>2215</v>
      </c>
      <c r="N1801">
        <v>55.549530361672609</v>
      </c>
      <c r="O1801">
        <v>2215</v>
      </c>
      <c r="P1801">
        <v>51.588285452807398</v>
      </c>
      <c r="Q1801">
        <v>2215</v>
      </c>
      <c r="R1801">
        <v>52.79829893314723</v>
      </c>
      <c r="S1801">
        <v>2215</v>
      </c>
      <c r="T1801">
        <v>43.121568453987081</v>
      </c>
      <c r="U1801">
        <v>2215</v>
      </c>
      <c r="V1801">
        <v>52.981446317687301</v>
      </c>
      <c r="W1801">
        <v>2215</v>
      </c>
      <c r="X1801">
        <v>51.446016187265151</v>
      </c>
      <c r="Y1801">
        <v>2215</v>
      </c>
      <c r="Z1801">
        <v>50.00002772550738</v>
      </c>
      <c r="AA1801">
        <v>2215</v>
      </c>
      <c r="AB1801">
        <v>89.235103755381189</v>
      </c>
      <c r="AC1801">
        <v>2215</v>
      </c>
      <c r="AD1801">
        <v>127.76558396070297</v>
      </c>
      <c r="AE1801">
        <v>2215</v>
      </c>
      <c r="AF1801">
        <v>23.405790654903477</v>
      </c>
      <c r="AG1801">
        <v>2215</v>
      </c>
      <c r="AH1801">
        <v>2.0019711257202104E-4</v>
      </c>
    </row>
    <row r="1802" spans="1:34" x14ac:dyDescent="0.45">
      <c r="A1802" s="4">
        <v>44650.45263731973</v>
      </c>
      <c r="B1802" s="5">
        <f t="shared" si="28"/>
        <v>1800</v>
      </c>
      <c r="C1802">
        <v>2216</v>
      </c>
      <c r="D1802">
        <v>70.935432138999843</v>
      </c>
      <c r="E1802">
        <v>2216</v>
      </c>
      <c r="F1802">
        <v>65.393291838986428</v>
      </c>
      <c r="G1802">
        <v>2216</v>
      </c>
      <c r="H1802">
        <v>318.58092053695816</v>
      </c>
      <c r="I1802">
        <v>2216</v>
      </c>
      <c r="J1802">
        <v>34.575864444159514</v>
      </c>
      <c r="K1802">
        <v>2216</v>
      </c>
      <c r="L1802">
        <v>46.07389084084128</v>
      </c>
      <c r="M1802">
        <v>2216</v>
      </c>
      <c r="N1802">
        <v>55.590942473706008</v>
      </c>
      <c r="O1802">
        <v>2216</v>
      </c>
      <c r="P1802">
        <v>51.6595532507326</v>
      </c>
      <c r="Q1802">
        <v>2216</v>
      </c>
      <c r="R1802">
        <v>52.926506982029103</v>
      </c>
      <c r="S1802">
        <v>2216</v>
      </c>
      <c r="T1802">
        <v>43.32303179376288</v>
      </c>
      <c r="U1802">
        <v>2216</v>
      </c>
      <c r="V1802">
        <v>53.079232003394139</v>
      </c>
      <c r="W1802">
        <v>2216</v>
      </c>
      <c r="X1802">
        <v>51.481666383094044</v>
      </c>
      <c r="Y1802">
        <v>2216</v>
      </c>
      <c r="Z1802">
        <v>50.059408793045897</v>
      </c>
      <c r="AA1802">
        <v>2216</v>
      </c>
      <c r="AB1802">
        <v>88.568480843332537</v>
      </c>
      <c r="AC1802">
        <v>2216</v>
      </c>
      <c r="AD1802">
        <v>120.3995615561272</v>
      </c>
      <c r="AE1802">
        <v>2216</v>
      </c>
      <c r="AF1802">
        <v>23.549713375712933</v>
      </c>
      <c r="AG1802">
        <v>2216</v>
      </c>
      <c r="AH1802">
        <v>9.818003166794966E-5</v>
      </c>
    </row>
    <row r="1803" spans="1:34" x14ac:dyDescent="0.45">
      <c r="A1803" s="4">
        <v>44650.452648893806</v>
      </c>
      <c r="B1803" s="5">
        <f t="shared" si="28"/>
        <v>1801</v>
      </c>
      <c r="C1803">
        <v>2217</v>
      </c>
      <c r="D1803">
        <v>70.967241719715531</v>
      </c>
      <c r="E1803">
        <v>2217</v>
      </c>
      <c r="F1803">
        <v>65.427151255693303</v>
      </c>
      <c r="G1803">
        <v>2217</v>
      </c>
      <c r="H1803">
        <v>318.54943868222335</v>
      </c>
      <c r="I1803">
        <v>2217</v>
      </c>
      <c r="J1803">
        <v>34.451765602367949</v>
      </c>
      <c r="K1803">
        <v>2217</v>
      </c>
      <c r="L1803">
        <v>46.070751924327617</v>
      </c>
      <c r="M1803">
        <v>2217</v>
      </c>
      <c r="N1803">
        <v>55.566904770220056</v>
      </c>
      <c r="O1803">
        <v>2217</v>
      </c>
      <c r="P1803">
        <v>51.713463503377618</v>
      </c>
      <c r="Q1803">
        <v>2217</v>
      </c>
      <c r="R1803">
        <v>52.956947551152545</v>
      </c>
      <c r="S1803">
        <v>2217</v>
      </c>
      <c r="T1803">
        <v>43.187185416357643</v>
      </c>
      <c r="U1803">
        <v>2217</v>
      </c>
      <c r="V1803">
        <v>53.008757548860387</v>
      </c>
      <c r="W1803">
        <v>2217</v>
      </c>
      <c r="X1803">
        <v>51.477637515868508</v>
      </c>
      <c r="Y1803">
        <v>2217</v>
      </c>
      <c r="Z1803">
        <v>50.066885956195009</v>
      </c>
      <c r="AA1803">
        <v>2217</v>
      </c>
      <c r="AB1803">
        <v>87.852004922427</v>
      </c>
      <c r="AC1803">
        <v>2217</v>
      </c>
      <c r="AD1803">
        <v>113.25753172683299</v>
      </c>
      <c r="AE1803">
        <v>2217</v>
      </c>
      <c r="AF1803">
        <v>23.323842797262976</v>
      </c>
      <c r="AG1803">
        <v>2217</v>
      </c>
      <c r="AH1803">
        <v>2.0817854751220628E-4</v>
      </c>
    </row>
    <row r="1804" spans="1:34" x14ac:dyDescent="0.45">
      <c r="A1804" s="4">
        <v>44650.452660467876</v>
      </c>
      <c r="B1804" s="5">
        <f t="shared" si="28"/>
        <v>1802</v>
      </c>
      <c r="C1804">
        <v>2218</v>
      </c>
      <c r="D1804">
        <v>70.992125545946379</v>
      </c>
      <c r="E1804">
        <v>2218</v>
      </c>
      <c r="F1804">
        <v>65.480961835177652</v>
      </c>
      <c r="G1804">
        <v>2218</v>
      </c>
      <c r="H1804">
        <v>318.50992332624122</v>
      </c>
      <c r="I1804">
        <v>2218</v>
      </c>
      <c r="J1804">
        <v>34.181326565828037</v>
      </c>
      <c r="K1804">
        <v>2218</v>
      </c>
      <c r="L1804">
        <v>45.920500494388641</v>
      </c>
      <c r="M1804">
        <v>2218</v>
      </c>
      <c r="N1804">
        <v>55.561098471311524</v>
      </c>
      <c r="O1804">
        <v>2218</v>
      </c>
      <c r="P1804">
        <v>51.697273837072437</v>
      </c>
      <c r="Q1804">
        <v>2218</v>
      </c>
      <c r="R1804">
        <v>52.944149360433201</v>
      </c>
      <c r="S1804">
        <v>2218</v>
      </c>
      <c r="T1804">
        <v>43.283408667033811</v>
      </c>
      <c r="U1804">
        <v>2218</v>
      </c>
      <c r="V1804">
        <v>52.973658959819431</v>
      </c>
      <c r="W1804">
        <v>2218</v>
      </c>
      <c r="X1804">
        <v>51.419055648422152</v>
      </c>
      <c r="Y1804">
        <v>2218</v>
      </c>
      <c r="Z1804">
        <v>50.003510080469674</v>
      </c>
      <c r="AA1804">
        <v>2218</v>
      </c>
      <c r="AB1804">
        <v>89.141013575474062</v>
      </c>
      <c r="AC1804">
        <v>2218</v>
      </c>
      <c r="AD1804">
        <v>122.70620767924855</v>
      </c>
      <c r="AE1804">
        <v>2218</v>
      </c>
      <c r="AF1804">
        <v>23.561796511967973</v>
      </c>
      <c r="AG1804">
        <v>2218</v>
      </c>
      <c r="AH1804">
        <v>3.8431028332175512E-4</v>
      </c>
    </row>
    <row r="1805" spans="1:34" x14ac:dyDescent="0.45">
      <c r="A1805" s="4">
        <v>44650.452672041953</v>
      </c>
      <c r="B1805" s="5">
        <f t="shared" si="28"/>
        <v>1803</v>
      </c>
      <c r="C1805">
        <v>2219</v>
      </c>
      <c r="D1805">
        <v>70.99017734110285</v>
      </c>
      <c r="E1805">
        <v>2219</v>
      </c>
      <c r="F1805">
        <v>65.483940385264802</v>
      </c>
      <c r="G1805">
        <v>2219</v>
      </c>
      <c r="H1805">
        <v>318.4516588641452</v>
      </c>
      <c r="I1805">
        <v>2219</v>
      </c>
      <c r="J1805">
        <v>34.169731827187888</v>
      </c>
      <c r="K1805">
        <v>2219</v>
      </c>
      <c r="L1805">
        <v>45.832510739634429</v>
      </c>
      <c r="M1805">
        <v>2219</v>
      </c>
      <c r="N1805">
        <v>55.498858235855252</v>
      </c>
      <c r="O1805">
        <v>2219</v>
      </c>
      <c r="P1805">
        <v>51.654055185667325</v>
      </c>
      <c r="Q1805">
        <v>2219</v>
      </c>
      <c r="R1805">
        <v>52.899612521481686</v>
      </c>
      <c r="S1805">
        <v>2219</v>
      </c>
      <c r="T1805">
        <v>43.228807584009104</v>
      </c>
      <c r="U1805">
        <v>2219</v>
      </c>
      <c r="V1805">
        <v>52.920787972355029</v>
      </c>
      <c r="W1805">
        <v>2219</v>
      </c>
      <c r="X1805">
        <v>51.318780093607764</v>
      </c>
      <c r="Y1805">
        <v>2219</v>
      </c>
      <c r="Z1805">
        <v>49.92277698345778</v>
      </c>
      <c r="AA1805">
        <v>2219</v>
      </c>
      <c r="AB1805">
        <v>89.104975610689948</v>
      </c>
      <c r="AC1805">
        <v>2219</v>
      </c>
      <c r="AD1805">
        <v>122.26732868985886</v>
      </c>
      <c r="AE1805">
        <v>2219</v>
      </c>
      <c r="AF1805">
        <v>23.721905894564642</v>
      </c>
      <c r="AG1805">
        <v>2219</v>
      </c>
      <c r="AH1805">
        <v>5.1313082952087103E-4</v>
      </c>
    </row>
    <row r="1806" spans="1:34" x14ac:dyDescent="0.45">
      <c r="A1806" s="4">
        <v>44650.452683616029</v>
      </c>
      <c r="B1806" s="5">
        <f t="shared" si="28"/>
        <v>1804</v>
      </c>
      <c r="C1806">
        <v>2220</v>
      </c>
      <c r="D1806">
        <v>70.992408150541806</v>
      </c>
      <c r="E1806">
        <v>2220</v>
      </c>
      <c r="F1806">
        <v>65.469146803113134</v>
      </c>
      <c r="G1806">
        <v>2220</v>
      </c>
      <c r="H1806">
        <v>318.39689636882491</v>
      </c>
      <c r="I1806">
        <v>2220</v>
      </c>
      <c r="J1806">
        <v>34.29708704405931</v>
      </c>
      <c r="K1806">
        <v>2220</v>
      </c>
      <c r="L1806">
        <v>45.892264816505509</v>
      </c>
      <c r="M1806">
        <v>2220</v>
      </c>
      <c r="N1806">
        <v>55.514371587865817</v>
      </c>
      <c r="O1806">
        <v>2220</v>
      </c>
      <c r="P1806">
        <v>51.674112533869483</v>
      </c>
      <c r="Q1806">
        <v>2220</v>
      </c>
      <c r="R1806">
        <v>52.891720707363795</v>
      </c>
      <c r="S1806">
        <v>2220</v>
      </c>
      <c r="T1806">
        <v>43.344484843252417</v>
      </c>
      <c r="U1806">
        <v>2220</v>
      </c>
      <c r="V1806">
        <v>52.933395737403814</v>
      </c>
      <c r="W1806">
        <v>2220</v>
      </c>
      <c r="X1806">
        <v>51.345831993200051</v>
      </c>
      <c r="Y1806">
        <v>2220</v>
      </c>
      <c r="Z1806">
        <v>49.933829136375451</v>
      </c>
      <c r="AA1806">
        <v>2220</v>
      </c>
      <c r="AB1806">
        <v>89.231222419489399</v>
      </c>
      <c r="AC1806">
        <v>2220</v>
      </c>
      <c r="AD1806">
        <v>124.99082518816148</v>
      </c>
      <c r="AE1806">
        <v>2220</v>
      </c>
      <c r="AF1806">
        <v>23.823961703236908</v>
      </c>
      <c r="AG1806">
        <v>2220</v>
      </c>
      <c r="AH1806">
        <v>6.1342496355920812E-4</v>
      </c>
    </row>
    <row r="1807" spans="1:34" x14ac:dyDescent="0.45">
      <c r="A1807" s="4">
        <v>44650.452695190099</v>
      </c>
      <c r="B1807" s="5">
        <f t="shared" si="28"/>
        <v>1805</v>
      </c>
      <c r="C1807">
        <v>2221</v>
      </c>
      <c r="D1807">
        <v>70.976892944654239</v>
      </c>
      <c r="E1807">
        <v>2221</v>
      </c>
      <c r="F1807">
        <v>65.467729725610042</v>
      </c>
      <c r="G1807">
        <v>2221</v>
      </c>
      <c r="H1807">
        <v>318.34877256737366</v>
      </c>
      <c r="I1807">
        <v>2221</v>
      </c>
      <c r="J1807">
        <v>34.433276176647112</v>
      </c>
      <c r="K1807">
        <v>2221</v>
      </c>
      <c r="L1807">
        <v>46.017364302085092</v>
      </c>
      <c r="M1807">
        <v>2221</v>
      </c>
      <c r="N1807">
        <v>55.555011303618187</v>
      </c>
      <c r="O1807">
        <v>2221</v>
      </c>
      <c r="P1807">
        <v>51.718676446879172</v>
      </c>
      <c r="Q1807">
        <v>2221</v>
      </c>
      <c r="R1807">
        <v>52.943684753459472</v>
      </c>
      <c r="S1807">
        <v>2221</v>
      </c>
      <c r="T1807">
        <v>43.467342308531094</v>
      </c>
      <c r="U1807">
        <v>2221</v>
      </c>
      <c r="V1807">
        <v>52.990539457597443</v>
      </c>
      <c r="W1807">
        <v>2221</v>
      </c>
      <c r="X1807">
        <v>51.437981809989431</v>
      </c>
      <c r="Y1807">
        <v>2221</v>
      </c>
      <c r="Z1807">
        <v>50.002818905330578</v>
      </c>
      <c r="AA1807">
        <v>2221</v>
      </c>
      <c r="AB1807">
        <v>89.360099642139645</v>
      </c>
      <c r="AC1807">
        <v>2221</v>
      </c>
      <c r="AD1807">
        <v>127.83725900747854</v>
      </c>
      <c r="AE1807">
        <v>2221</v>
      </c>
      <c r="AF1807">
        <v>24.003051742700062</v>
      </c>
      <c r="AG1807">
        <v>2221</v>
      </c>
      <c r="AH1807">
        <v>5.7726170583139098E-4</v>
      </c>
    </row>
    <row r="1808" spans="1:34" x14ac:dyDescent="0.45">
      <c r="A1808" s="4">
        <v>44650.452706764176</v>
      </c>
      <c r="B1808" s="5">
        <f t="shared" si="28"/>
        <v>1806</v>
      </c>
      <c r="C1808">
        <v>2222</v>
      </c>
      <c r="D1808">
        <v>70.980875716150294</v>
      </c>
      <c r="E1808">
        <v>2222</v>
      </c>
      <c r="F1808">
        <v>65.490759646219075</v>
      </c>
      <c r="G1808">
        <v>2222</v>
      </c>
      <c r="H1808">
        <v>318.3076037073418</v>
      </c>
      <c r="I1808">
        <v>2222</v>
      </c>
      <c r="J1808">
        <v>34.611306178180918</v>
      </c>
      <c r="K1808">
        <v>2222</v>
      </c>
      <c r="L1808">
        <v>46.195210778194237</v>
      </c>
      <c r="M1808">
        <v>2222</v>
      </c>
      <c r="N1808">
        <v>55.612771632641078</v>
      </c>
      <c r="O1808">
        <v>2222</v>
      </c>
      <c r="P1808">
        <v>51.800912916387617</v>
      </c>
      <c r="Q1808">
        <v>2222</v>
      </c>
      <c r="R1808">
        <v>53.044780199534564</v>
      </c>
      <c r="S1808">
        <v>2222</v>
      </c>
      <c r="T1808">
        <v>43.644866799999747</v>
      </c>
      <c r="U1808">
        <v>2222</v>
      </c>
      <c r="V1808">
        <v>53.070458780265255</v>
      </c>
      <c r="W1808">
        <v>2222</v>
      </c>
      <c r="X1808">
        <v>51.582009438053632</v>
      </c>
      <c r="Y1808">
        <v>2222</v>
      </c>
      <c r="Z1808">
        <v>50.153752653459868</v>
      </c>
      <c r="AA1808">
        <v>2222</v>
      </c>
      <c r="AB1808">
        <v>89.392572539864574</v>
      </c>
      <c r="AC1808">
        <v>2222</v>
      </c>
      <c r="AD1808">
        <v>126.38012313306679</v>
      </c>
      <c r="AE1808">
        <v>2222</v>
      </c>
      <c r="AF1808">
        <v>24.238922404248971</v>
      </c>
      <c r="AG1808">
        <v>2222</v>
      </c>
      <c r="AH1808">
        <v>4.9881640069582463E-4</v>
      </c>
    </row>
    <row r="1809" spans="1:34" x14ac:dyDescent="0.45">
      <c r="A1809" s="4">
        <v>44650.452718338252</v>
      </c>
      <c r="B1809" s="5">
        <f t="shared" si="28"/>
        <v>1807</v>
      </c>
      <c r="C1809">
        <v>2223</v>
      </c>
      <c r="D1809">
        <v>70.976671195090418</v>
      </c>
      <c r="E1809">
        <v>2223</v>
      </c>
      <c r="F1809">
        <v>65.51612328818031</v>
      </c>
      <c r="G1809">
        <v>2223</v>
      </c>
      <c r="H1809">
        <v>318.24261331087632</v>
      </c>
      <c r="I1809">
        <v>2223</v>
      </c>
      <c r="J1809">
        <v>34.779803346155937</v>
      </c>
      <c r="K1809">
        <v>2223</v>
      </c>
      <c r="L1809">
        <v>46.341674244137138</v>
      </c>
      <c r="M1809">
        <v>2223</v>
      </c>
      <c r="N1809">
        <v>55.689292055733681</v>
      </c>
      <c r="O1809">
        <v>2223</v>
      </c>
      <c r="P1809">
        <v>51.908710769667195</v>
      </c>
      <c r="Q1809">
        <v>2223</v>
      </c>
      <c r="R1809">
        <v>53.164432998683544</v>
      </c>
      <c r="S1809">
        <v>2223</v>
      </c>
      <c r="T1809">
        <v>43.798426356235865</v>
      </c>
      <c r="U1809">
        <v>2223</v>
      </c>
      <c r="V1809">
        <v>53.148891624212709</v>
      </c>
      <c r="W1809">
        <v>2223</v>
      </c>
      <c r="X1809">
        <v>51.72904860029918</v>
      </c>
      <c r="Y1809">
        <v>2223</v>
      </c>
      <c r="Z1809">
        <v>50.345606538932067</v>
      </c>
      <c r="AA1809">
        <v>2223</v>
      </c>
      <c r="AB1809">
        <v>89.236309452384106</v>
      </c>
      <c r="AC1809">
        <v>2223</v>
      </c>
      <c r="AD1809">
        <v>122.41704843630498</v>
      </c>
      <c r="AE1809">
        <v>2223</v>
      </c>
      <c r="AF1809">
        <v>24.51868307775753</v>
      </c>
      <c r="AG1809">
        <v>2223</v>
      </c>
      <c r="AH1809">
        <v>4.0631743707164749E-4</v>
      </c>
    </row>
    <row r="1810" spans="1:34" x14ac:dyDescent="0.45">
      <c r="A1810" s="4">
        <v>44650.452729912322</v>
      </c>
      <c r="B1810" s="5">
        <f t="shared" si="28"/>
        <v>1808</v>
      </c>
      <c r="C1810">
        <v>2224</v>
      </c>
      <c r="D1810">
        <v>70.980599615705074</v>
      </c>
      <c r="E1810">
        <v>2224</v>
      </c>
      <c r="F1810">
        <v>65.554108620813366</v>
      </c>
      <c r="G1810">
        <v>2224</v>
      </c>
      <c r="H1810">
        <v>318.18105042266257</v>
      </c>
      <c r="I1810">
        <v>2224</v>
      </c>
      <c r="J1810">
        <v>34.947209179965391</v>
      </c>
      <c r="K1810">
        <v>2224</v>
      </c>
      <c r="L1810">
        <v>46.450638446825316</v>
      </c>
      <c r="M1810">
        <v>2224</v>
      </c>
      <c r="N1810">
        <v>55.720679266056493</v>
      </c>
      <c r="O1810">
        <v>2224</v>
      </c>
      <c r="P1810">
        <v>52.020409566355113</v>
      </c>
      <c r="Q1810">
        <v>2224</v>
      </c>
      <c r="R1810">
        <v>53.292486848845307</v>
      </c>
      <c r="S1810">
        <v>2224</v>
      </c>
      <c r="T1810">
        <v>44.00305250912448</v>
      </c>
      <c r="U1810">
        <v>2224</v>
      </c>
      <c r="V1810">
        <v>53.225595462227268</v>
      </c>
      <c r="W1810">
        <v>2224</v>
      </c>
      <c r="X1810">
        <v>51.87569977159874</v>
      </c>
      <c r="Y1810">
        <v>2224</v>
      </c>
      <c r="Z1810">
        <v>50.528262390864768</v>
      </c>
      <c r="AA1810">
        <v>2224</v>
      </c>
      <c r="AB1810">
        <v>88.955900028391696</v>
      </c>
      <c r="AC1810">
        <v>2224</v>
      </c>
      <c r="AD1810">
        <v>118.75029203366444</v>
      </c>
      <c r="AE1810">
        <v>2224</v>
      </c>
      <c r="AF1810">
        <v>24.759231389229747</v>
      </c>
      <c r="AG1810">
        <v>2224</v>
      </c>
      <c r="AH1810">
        <v>3.0096622115172275E-4</v>
      </c>
    </row>
    <row r="1811" spans="1:34" x14ac:dyDescent="0.45">
      <c r="A1811" s="4">
        <v>44650.452741486399</v>
      </c>
      <c r="B1811" s="5">
        <f t="shared" si="28"/>
        <v>1809</v>
      </c>
      <c r="C1811">
        <v>2225</v>
      </c>
      <c r="D1811">
        <v>70.988771770079495</v>
      </c>
      <c r="E1811">
        <v>2225</v>
      </c>
      <c r="F1811">
        <v>65.596565616664591</v>
      </c>
      <c r="G1811">
        <v>2225</v>
      </c>
      <c r="H1811">
        <v>318.12752438260168</v>
      </c>
      <c r="I1811">
        <v>2225</v>
      </c>
      <c r="J1811">
        <v>35.010849644485738</v>
      </c>
      <c r="K1811">
        <v>2225</v>
      </c>
      <c r="L1811">
        <v>46.528362361512777</v>
      </c>
      <c r="M1811">
        <v>2225</v>
      </c>
      <c r="N1811">
        <v>55.79006625638911</v>
      </c>
      <c r="O1811">
        <v>2225</v>
      </c>
      <c r="P1811">
        <v>52.105046280619504</v>
      </c>
      <c r="Q1811">
        <v>2225</v>
      </c>
      <c r="R1811">
        <v>53.380210730665759</v>
      </c>
      <c r="S1811">
        <v>2225</v>
      </c>
      <c r="T1811">
        <v>44.249568306661331</v>
      </c>
      <c r="U1811">
        <v>2225</v>
      </c>
      <c r="V1811">
        <v>53.323232323814196</v>
      </c>
      <c r="W1811">
        <v>2225</v>
      </c>
      <c r="X1811">
        <v>51.982884316766707</v>
      </c>
      <c r="Y1811">
        <v>2225</v>
      </c>
      <c r="Z1811">
        <v>50.650655212087102</v>
      </c>
      <c r="AA1811">
        <v>2225</v>
      </c>
      <c r="AB1811">
        <v>88.690752878808155</v>
      </c>
      <c r="AC1811">
        <v>2225</v>
      </c>
      <c r="AD1811">
        <v>116.64570970236316</v>
      </c>
      <c r="AE1811">
        <v>2225</v>
      </c>
      <c r="AF1811">
        <v>24.791879040261296</v>
      </c>
      <c r="AG1811">
        <v>2225</v>
      </c>
      <c r="AH1811">
        <v>3.4371392987453522E-4</v>
      </c>
    </row>
    <row r="1812" spans="1:34" x14ac:dyDescent="0.45">
      <c r="A1812" s="4">
        <v>44650.452753060468</v>
      </c>
      <c r="B1812" s="5">
        <f t="shared" si="28"/>
        <v>1810</v>
      </c>
      <c r="C1812">
        <v>2226</v>
      </c>
      <c r="D1812">
        <v>70.999921758862754</v>
      </c>
      <c r="E1812">
        <v>2226</v>
      </c>
      <c r="F1812">
        <v>65.644915289662379</v>
      </c>
      <c r="G1812">
        <v>2226</v>
      </c>
      <c r="H1812">
        <v>318.08166529571594</v>
      </c>
      <c r="I1812">
        <v>2226</v>
      </c>
      <c r="J1812">
        <v>35.030915801359313</v>
      </c>
      <c r="K1812">
        <v>2226</v>
      </c>
      <c r="L1812">
        <v>46.680129532993746</v>
      </c>
      <c r="M1812">
        <v>2226</v>
      </c>
      <c r="N1812">
        <v>55.839053963554868</v>
      </c>
      <c r="O1812">
        <v>2226</v>
      </c>
      <c r="P1812">
        <v>52.169238547849595</v>
      </c>
      <c r="Q1812">
        <v>2226</v>
      </c>
      <c r="R1812">
        <v>53.422508758125439</v>
      </c>
      <c r="S1812">
        <v>2226</v>
      </c>
      <c r="T1812">
        <v>44.176995712358</v>
      </c>
      <c r="U1812">
        <v>2226</v>
      </c>
      <c r="V1812">
        <v>53.390755028907506</v>
      </c>
      <c r="W1812">
        <v>2226</v>
      </c>
      <c r="X1812">
        <v>52.070071175672936</v>
      </c>
      <c r="Y1812">
        <v>2226</v>
      </c>
      <c r="Z1812">
        <v>50.743781999214129</v>
      </c>
      <c r="AA1812">
        <v>2226</v>
      </c>
      <c r="AB1812">
        <v>88.67681104591982</v>
      </c>
      <c r="AC1812">
        <v>2226</v>
      </c>
      <c r="AD1812">
        <v>117.13295840096765</v>
      </c>
      <c r="AE1812">
        <v>2226</v>
      </c>
      <c r="AF1812">
        <v>24.520272629976507</v>
      </c>
      <c r="AG1812">
        <v>2226</v>
      </c>
      <c r="AH1812">
        <v>5.2246268227473986E-4</v>
      </c>
    </row>
    <row r="1813" spans="1:34" x14ac:dyDescent="0.45">
      <c r="A1813" s="4">
        <v>44650.452764634545</v>
      </c>
      <c r="B1813" s="5">
        <f t="shared" si="28"/>
        <v>1811</v>
      </c>
      <c r="C1813">
        <v>2227</v>
      </c>
      <c r="D1813">
        <v>71.033439839063604</v>
      </c>
      <c r="E1813">
        <v>2227</v>
      </c>
      <c r="F1813">
        <v>65.692804177767854</v>
      </c>
      <c r="G1813">
        <v>2227</v>
      </c>
      <c r="H1813">
        <v>318.04428702423826</v>
      </c>
      <c r="I1813">
        <v>2227</v>
      </c>
      <c r="J1813">
        <v>34.789551718828193</v>
      </c>
      <c r="K1813">
        <v>2227</v>
      </c>
      <c r="L1813">
        <v>46.754729890411369</v>
      </c>
      <c r="M1813">
        <v>2227</v>
      </c>
      <c r="N1813">
        <v>55.80841526301603</v>
      </c>
      <c r="O1813">
        <v>2227</v>
      </c>
      <c r="P1813">
        <v>52.223725340805274</v>
      </c>
      <c r="Q1813">
        <v>2227</v>
      </c>
      <c r="R1813">
        <v>53.395882149563647</v>
      </c>
      <c r="S1813">
        <v>2227</v>
      </c>
      <c r="T1813">
        <v>43.83575931263735</v>
      </c>
      <c r="U1813">
        <v>2227</v>
      </c>
      <c r="V1813">
        <v>53.3979089950438</v>
      </c>
      <c r="W1813">
        <v>2227</v>
      </c>
      <c r="X1813">
        <v>52.114419225601459</v>
      </c>
      <c r="Y1813">
        <v>2227</v>
      </c>
      <c r="Z1813">
        <v>50.760196532349475</v>
      </c>
      <c r="AA1813">
        <v>2227</v>
      </c>
      <c r="AB1813">
        <v>88.948523036650869</v>
      </c>
      <c r="AC1813">
        <v>2227</v>
      </c>
      <c r="AD1813">
        <v>122.55173175713416</v>
      </c>
      <c r="AE1813">
        <v>2227</v>
      </c>
      <c r="AF1813">
        <v>24.312288542080669</v>
      </c>
      <c r="AG1813">
        <v>2227</v>
      </c>
      <c r="AH1813">
        <v>3.7285501497119752E-4</v>
      </c>
    </row>
    <row r="1814" spans="1:34" x14ac:dyDescent="0.45">
      <c r="A1814" s="4">
        <v>44650.452776208622</v>
      </c>
      <c r="B1814" s="5">
        <f t="shared" si="28"/>
        <v>1812</v>
      </c>
      <c r="C1814">
        <v>2228</v>
      </c>
      <c r="D1814">
        <v>71.032264041748761</v>
      </c>
      <c r="E1814">
        <v>2228</v>
      </c>
      <c r="F1814">
        <v>65.710221089005515</v>
      </c>
      <c r="G1814">
        <v>2228</v>
      </c>
      <c r="H1814">
        <v>317.97158885844283</v>
      </c>
      <c r="I1814">
        <v>2228</v>
      </c>
      <c r="J1814">
        <v>34.460117656576386</v>
      </c>
      <c r="K1814">
        <v>2228</v>
      </c>
      <c r="L1814">
        <v>46.674363568026088</v>
      </c>
      <c r="M1814">
        <v>2228</v>
      </c>
      <c r="N1814">
        <v>55.789016688291511</v>
      </c>
      <c r="O1814">
        <v>2228</v>
      </c>
      <c r="P1814">
        <v>52.178143627505939</v>
      </c>
      <c r="Q1814">
        <v>2228</v>
      </c>
      <c r="R1814">
        <v>53.257318109565276</v>
      </c>
      <c r="S1814">
        <v>2228</v>
      </c>
      <c r="T1814">
        <v>43.600785933007273</v>
      </c>
      <c r="U1814">
        <v>2228</v>
      </c>
      <c r="V1814">
        <v>53.342450529048214</v>
      </c>
      <c r="W1814">
        <v>2228</v>
      </c>
      <c r="X1814">
        <v>52.101515261198649</v>
      </c>
      <c r="Y1814">
        <v>2228</v>
      </c>
      <c r="Z1814">
        <v>50.662235612327073</v>
      </c>
      <c r="AA1814">
        <v>2228</v>
      </c>
      <c r="AB1814">
        <v>88.634324679096665</v>
      </c>
      <c r="AC1814">
        <v>2228</v>
      </c>
      <c r="AD1814">
        <v>119.44025865872142</v>
      </c>
      <c r="AE1814">
        <v>2228</v>
      </c>
      <c r="AF1814">
        <v>24.277147959393172</v>
      </c>
      <c r="AG1814">
        <v>2228</v>
      </c>
      <c r="AH1814">
        <v>6.8379570149157648E-4</v>
      </c>
    </row>
    <row r="1815" spans="1:34" x14ac:dyDescent="0.45">
      <c r="A1815" s="4">
        <v>44650.452787782691</v>
      </c>
      <c r="B1815" s="5">
        <f t="shared" si="28"/>
        <v>1813</v>
      </c>
      <c r="C1815">
        <v>2229</v>
      </c>
      <c r="D1815">
        <v>71.05589508411795</v>
      </c>
      <c r="E1815">
        <v>2229</v>
      </c>
      <c r="F1815">
        <v>65.696911739784866</v>
      </c>
      <c r="G1815">
        <v>2229</v>
      </c>
      <c r="H1815">
        <v>317.94199308762302</v>
      </c>
      <c r="I1815">
        <v>2229</v>
      </c>
      <c r="J1815">
        <v>34.289238630392354</v>
      </c>
      <c r="K1815">
        <v>2229</v>
      </c>
      <c r="L1815">
        <v>46.676306693284175</v>
      </c>
      <c r="M1815">
        <v>2229</v>
      </c>
      <c r="N1815">
        <v>55.744168182326511</v>
      </c>
      <c r="O1815">
        <v>2229</v>
      </c>
      <c r="P1815">
        <v>52.133652111564309</v>
      </c>
      <c r="Q1815">
        <v>2229</v>
      </c>
      <c r="R1815">
        <v>53.14370895779431</v>
      </c>
      <c r="S1815">
        <v>2229</v>
      </c>
      <c r="T1815">
        <v>43.525174583393927</v>
      </c>
      <c r="U1815">
        <v>2229</v>
      </c>
      <c r="V1815">
        <v>53.339205035340285</v>
      </c>
      <c r="W1815">
        <v>2229</v>
      </c>
      <c r="X1815">
        <v>52.083166549154349</v>
      </c>
      <c r="Y1815">
        <v>2229</v>
      </c>
      <c r="Z1815">
        <v>50.567617006021663</v>
      </c>
      <c r="AA1815">
        <v>2229</v>
      </c>
      <c r="AB1815">
        <v>88.856213810947651</v>
      </c>
      <c r="AC1815">
        <v>2229</v>
      </c>
      <c r="AD1815">
        <v>121.17937299142673</v>
      </c>
      <c r="AE1815">
        <v>2229</v>
      </c>
      <c r="AF1815">
        <v>24.277283949868327</v>
      </c>
      <c r="AG1815">
        <v>2229</v>
      </c>
      <c r="AH1815">
        <v>4.3126757033273995E-4</v>
      </c>
    </row>
    <row r="1816" spans="1:34" x14ac:dyDescent="0.45">
      <c r="A1816" s="4">
        <v>44650.452799356768</v>
      </c>
      <c r="B1816" s="5">
        <f t="shared" si="28"/>
        <v>1814</v>
      </c>
      <c r="C1816">
        <v>2230</v>
      </c>
      <c r="D1816">
        <v>71.047879904631216</v>
      </c>
      <c r="E1816">
        <v>2230</v>
      </c>
      <c r="F1816">
        <v>65.694041158909371</v>
      </c>
      <c r="G1816">
        <v>2230</v>
      </c>
      <c r="H1816">
        <v>317.89330805191037</v>
      </c>
      <c r="I1816">
        <v>2230</v>
      </c>
      <c r="J1816">
        <v>34.084394576351343</v>
      </c>
      <c r="K1816">
        <v>2230</v>
      </c>
      <c r="L1816">
        <v>46.639925483801946</v>
      </c>
      <c r="M1816">
        <v>2230</v>
      </c>
      <c r="N1816">
        <v>55.682584322308962</v>
      </c>
      <c r="O1816">
        <v>2230</v>
      </c>
      <c r="P1816">
        <v>52.087490838323582</v>
      </c>
      <c r="Q1816">
        <v>2230</v>
      </c>
      <c r="R1816">
        <v>53.043741757563389</v>
      </c>
      <c r="S1816">
        <v>2230</v>
      </c>
      <c r="T1816">
        <v>43.331751118812406</v>
      </c>
      <c r="U1816">
        <v>2230</v>
      </c>
      <c r="V1816">
        <v>53.278888868348709</v>
      </c>
      <c r="W1816">
        <v>2230</v>
      </c>
      <c r="X1816">
        <v>52.043540172714756</v>
      </c>
      <c r="Y1816">
        <v>2230</v>
      </c>
      <c r="Z1816">
        <v>50.484633740948453</v>
      </c>
      <c r="AA1816">
        <v>2230</v>
      </c>
      <c r="AB1816">
        <v>88.417912800317211</v>
      </c>
      <c r="AC1816">
        <v>2230</v>
      </c>
      <c r="AD1816">
        <v>114.86933999495281</v>
      </c>
      <c r="AE1816">
        <v>2230</v>
      </c>
      <c r="AF1816">
        <v>24.167919224973797</v>
      </c>
      <c r="AG1816">
        <v>2230</v>
      </c>
      <c r="AH1816">
        <v>2.7977863131634182E-4</v>
      </c>
    </row>
    <row r="1817" spans="1:34" x14ac:dyDescent="0.45">
      <c r="A1817" s="4">
        <v>44650.452810930845</v>
      </c>
      <c r="B1817" s="5">
        <f t="shared" si="28"/>
        <v>1815</v>
      </c>
      <c r="C1817">
        <v>2231</v>
      </c>
      <c r="D1817">
        <v>71.050932651028802</v>
      </c>
      <c r="E1817">
        <v>2231</v>
      </c>
      <c r="F1817">
        <v>65.665957635881753</v>
      </c>
      <c r="G1817">
        <v>2231</v>
      </c>
      <c r="H1817">
        <v>317.84628863987996</v>
      </c>
      <c r="I1817">
        <v>2231</v>
      </c>
      <c r="J1817">
        <v>33.883961081597668</v>
      </c>
      <c r="K1817">
        <v>2231</v>
      </c>
      <c r="L1817">
        <v>46.550252043773938</v>
      </c>
      <c r="M1817">
        <v>2231</v>
      </c>
      <c r="N1817">
        <v>55.628972871331747</v>
      </c>
      <c r="O1817">
        <v>2231</v>
      </c>
      <c r="P1817">
        <v>51.997929463610738</v>
      </c>
      <c r="Q1817">
        <v>2231</v>
      </c>
      <c r="R1817">
        <v>52.915937615540784</v>
      </c>
      <c r="S1817">
        <v>2231</v>
      </c>
      <c r="T1817">
        <v>43.190123086816087</v>
      </c>
      <c r="U1817">
        <v>2231</v>
      </c>
      <c r="V1817">
        <v>53.199528261357052</v>
      </c>
      <c r="W1817">
        <v>2231</v>
      </c>
      <c r="X1817">
        <v>51.988462736734803</v>
      </c>
      <c r="Y1817">
        <v>2231</v>
      </c>
      <c r="Z1817">
        <v>50.418219337110251</v>
      </c>
      <c r="AA1817">
        <v>2231</v>
      </c>
      <c r="AB1817">
        <v>88.225696758544629</v>
      </c>
      <c r="AC1817">
        <v>2231</v>
      </c>
      <c r="AD1817">
        <v>111.18076378071918</v>
      </c>
      <c r="AE1817">
        <v>2231</v>
      </c>
      <c r="AF1817">
        <v>24.139905500347361</v>
      </c>
      <c r="AG1817">
        <v>2231</v>
      </c>
      <c r="AH1817">
        <v>3.1313860792747786E-4</v>
      </c>
    </row>
    <row r="1818" spans="1:34" x14ac:dyDescent="0.45">
      <c r="A1818" s="4">
        <v>44650.452822504914</v>
      </c>
      <c r="B1818" s="5">
        <f t="shared" si="28"/>
        <v>1816</v>
      </c>
      <c r="C1818">
        <v>2232</v>
      </c>
      <c r="D1818">
        <v>71.03913390206742</v>
      </c>
      <c r="E1818">
        <v>2232</v>
      </c>
      <c r="F1818">
        <v>65.616734722022045</v>
      </c>
      <c r="G1818">
        <v>2232</v>
      </c>
      <c r="H1818">
        <v>317.7967294834275</v>
      </c>
      <c r="I1818">
        <v>2232</v>
      </c>
      <c r="J1818">
        <v>33.904610969234106</v>
      </c>
      <c r="K1818">
        <v>2232</v>
      </c>
      <c r="L1818">
        <v>46.486963877180465</v>
      </c>
      <c r="M1818">
        <v>2232</v>
      </c>
      <c r="N1818">
        <v>55.605643933390716</v>
      </c>
      <c r="O1818">
        <v>2232</v>
      </c>
      <c r="P1818">
        <v>51.924736750060163</v>
      </c>
      <c r="Q1818">
        <v>2232</v>
      </c>
      <c r="R1818">
        <v>52.867792291359684</v>
      </c>
      <c r="S1818">
        <v>2232</v>
      </c>
      <c r="T1818">
        <v>43.297482219708805</v>
      </c>
      <c r="U1818">
        <v>2232</v>
      </c>
      <c r="V1818">
        <v>53.178644739532572</v>
      </c>
      <c r="W1818">
        <v>2232</v>
      </c>
      <c r="X1818">
        <v>51.94524874286553</v>
      </c>
      <c r="Y1818">
        <v>2232</v>
      </c>
      <c r="Z1818">
        <v>50.404744826512697</v>
      </c>
      <c r="AA1818">
        <v>2232</v>
      </c>
      <c r="AB1818">
        <v>87.846004058830033</v>
      </c>
      <c r="AC1818">
        <v>2232</v>
      </c>
      <c r="AD1818">
        <v>105.77060098584792</v>
      </c>
      <c r="AE1818">
        <v>2232</v>
      </c>
      <c r="AF1818">
        <v>24.153127747605708</v>
      </c>
      <c r="AG1818">
        <v>2232</v>
      </c>
      <c r="AH1818">
        <v>2.8518030257107632E-4</v>
      </c>
    </row>
    <row r="1819" spans="1:34" x14ac:dyDescent="0.45">
      <c r="A1819" s="4">
        <v>44650.452834078991</v>
      </c>
      <c r="B1819" s="5">
        <f t="shared" si="28"/>
        <v>1817</v>
      </c>
      <c r="C1819">
        <v>2233</v>
      </c>
      <c r="D1819">
        <v>71.012086247089655</v>
      </c>
      <c r="E1819">
        <v>2233</v>
      </c>
      <c r="F1819">
        <v>65.569273055175685</v>
      </c>
      <c r="G1819">
        <v>2233</v>
      </c>
      <c r="H1819">
        <v>317.74669241689492</v>
      </c>
      <c r="I1819">
        <v>2233</v>
      </c>
      <c r="J1819">
        <v>34.153471723828595</v>
      </c>
      <c r="K1819">
        <v>2233</v>
      </c>
      <c r="L1819">
        <v>46.559850709724074</v>
      </c>
      <c r="M1819">
        <v>2233</v>
      </c>
      <c r="N1819">
        <v>55.615348227686496</v>
      </c>
      <c r="O1819">
        <v>2233</v>
      </c>
      <c r="P1819">
        <v>51.871121386465489</v>
      </c>
      <c r="Q1819">
        <v>2233</v>
      </c>
      <c r="R1819">
        <v>52.941038163457897</v>
      </c>
      <c r="S1819">
        <v>2233</v>
      </c>
      <c r="T1819">
        <v>43.418409736927387</v>
      </c>
      <c r="U1819">
        <v>2233</v>
      </c>
      <c r="V1819">
        <v>53.230255222650129</v>
      </c>
      <c r="W1819">
        <v>2233</v>
      </c>
      <c r="X1819">
        <v>51.906285829088823</v>
      </c>
      <c r="Y1819">
        <v>2233</v>
      </c>
      <c r="Z1819">
        <v>50.426663487180384</v>
      </c>
      <c r="AA1819">
        <v>2233</v>
      </c>
      <c r="AB1819">
        <v>87.913959070711087</v>
      </c>
      <c r="AC1819">
        <v>2233</v>
      </c>
      <c r="AD1819">
        <v>105.33679055358658</v>
      </c>
      <c r="AE1819">
        <v>2233</v>
      </c>
      <c r="AF1819">
        <v>24.354659480642407</v>
      </c>
      <c r="AG1819">
        <v>2233</v>
      </c>
      <c r="AH1819">
        <v>2.7241186931204018E-4</v>
      </c>
    </row>
    <row r="1820" spans="1:34" x14ac:dyDescent="0.45">
      <c r="A1820" s="4">
        <v>44650.452845653061</v>
      </c>
      <c r="B1820" s="5">
        <f t="shared" si="28"/>
        <v>1818</v>
      </c>
      <c r="C1820">
        <v>2234</v>
      </c>
      <c r="D1820">
        <v>70.992013446006496</v>
      </c>
      <c r="E1820">
        <v>2234</v>
      </c>
      <c r="F1820">
        <v>65.544699172517639</v>
      </c>
      <c r="G1820">
        <v>2234</v>
      </c>
      <c r="H1820">
        <v>317.69378590347071</v>
      </c>
      <c r="I1820">
        <v>2234</v>
      </c>
      <c r="J1820">
        <v>34.149426521213826</v>
      </c>
      <c r="K1820">
        <v>2234</v>
      </c>
      <c r="L1820">
        <v>46.67982727897909</v>
      </c>
      <c r="M1820">
        <v>2234</v>
      </c>
      <c r="N1820">
        <v>55.633636715846961</v>
      </c>
      <c r="O1820">
        <v>2234</v>
      </c>
      <c r="P1820">
        <v>51.87908086030432</v>
      </c>
      <c r="Q1820">
        <v>2234</v>
      </c>
      <c r="R1820">
        <v>52.968590354873648</v>
      </c>
      <c r="S1820">
        <v>2234</v>
      </c>
      <c r="T1820">
        <v>43.470418060670134</v>
      </c>
      <c r="U1820">
        <v>2234</v>
      </c>
      <c r="V1820">
        <v>53.293162374075052</v>
      </c>
      <c r="W1820">
        <v>2234</v>
      </c>
      <c r="X1820">
        <v>51.946252947029897</v>
      </c>
      <c r="Y1820">
        <v>2234</v>
      </c>
      <c r="Z1820">
        <v>50.442527313976917</v>
      </c>
      <c r="AA1820">
        <v>2234</v>
      </c>
      <c r="AB1820">
        <v>88.483913001454681</v>
      </c>
      <c r="AC1820">
        <v>2234</v>
      </c>
      <c r="AD1820">
        <v>108.69912079853852</v>
      </c>
      <c r="AE1820">
        <v>2234</v>
      </c>
      <c r="AF1820">
        <v>24.67017564017188</v>
      </c>
      <c r="AG1820">
        <v>2234</v>
      </c>
      <c r="AH1820">
        <v>3.6951156672904292E-4</v>
      </c>
    </row>
    <row r="1821" spans="1:34" x14ac:dyDescent="0.45">
      <c r="A1821" s="4">
        <v>44650.452857227137</v>
      </c>
      <c r="B1821" s="5">
        <f t="shared" si="28"/>
        <v>1819</v>
      </c>
      <c r="C1821">
        <v>2235</v>
      </c>
      <c r="D1821">
        <v>70.949192119425916</v>
      </c>
      <c r="E1821">
        <v>2235</v>
      </c>
      <c r="F1821">
        <v>65.524013282612927</v>
      </c>
      <c r="G1821">
        <v>2235</v>
      </c>
      <c r="H1821">
        <v>317.64095815897292</v>
      </c>
      <c r="I1821">
        <v>2235</v>
      </c>
      <c r="J1821">
        <v>34.088063086096241</v>
      </c>
      <c r="K1821">
        <v>2235</v>
      </c>
      <c r="L1821">
        <v>46.738795878750118</v>
      </c>
      <c r="M1821">
        <v>2235</v>
      </c>
      <c r="N1821">
        <v>55.597348855934158</v>
      </c>
      <c r="O1821">
        <v>2235</v>
      </c>
      <c r="P1821">
        <v>51.865029715998375</v>
      </c>
      <c r="Q1821">
        <v>2235</v>
      </c>
      <c r="R1821">
        <v>52.925939801585187</v>
      </c>
      <c r="S1821">
        <v>2235</v>
      </c>
      <c r="T1821">
        <v>43.245791147800858</v>
      </c>
      <c r="U1821">
        <v>2235</v>
      </c>
      <c r="V1821">
        <v>53.29488880482311</v>
      </c>
      <c r="W1821">
        <v>2235</v>
      </c>
      <c r="X1821">
        <v>51.94707918438943</v>
      </c>
      <c r="Y1821">
        <v>2235</v>
      </c>
      <c r="Z1821">
        <v>50.398228760062118</v>
      </c>
      <c r="AA1821">
        <v>2235</v>
      </c>
      <c r="AB1821">
        <v>88.584732236215785</v>
      </c>
      <c r="AC1821">
        <v>2235</v>
      </c>
      <c r="AD1821">
        <v>110.30708733242983</v>
      </c>
      <c r="AE1821">
        <v>2235</v>
      </c>
      <c r="AF1821">
        <v>24.595572251237897</v>
      </c>
      <c r="AG1821">
        <v>2235</v>
      </c>
      <c r="AH1821">
        <v>3.4905040854516081E-4</v>
      </c>
    </row>
    <row r="1822" spans="1:34" x14ac:dyDescent="0.45">
      <c r="A1822" s="4">
        <v>44650.452868801214</v>
      </c>
      <c r="B1822" s="5">
        <f t="shared" si="28"/>
        <v>1820</v>
      </c>
      <c r="C1822">
        <v>2236</v>
      </c>
      <c r="D1822">
        <v>70.937306202537968</v>
      </c>
      <c r="E1822">
        <v>2236</v>
      </c>
      <c r="F1822">
        <v>65.511443105792608</v>
      </c>
      <c r="G1822">
        <v>2236</v>
      </c>
      <c r="H1822">
        <v>317.59712160524299</v>
      </c>
      <c r="I1822">
        <v>2236</v>
      </c>
      <c r="J1822">
        <v>33.928401247526743</v>
      </c>
      <c r="K1822">
        <v>2236</v>
      </c>
      <c r="L1822">
        <v>46.693979369416375</v>
      </c>
      <c r="M1822">
        <v>2236</v>
      </c>
      <c r="N1822">
        <v>55.577980757393604</v>
      </c>
      <c r="O1822">
        <v>2236</v>
      </c>
      <c r="P1822">
        <v>51.805945033035805</v>
      </c>
      <c r="Q1822">
        <v>2236</v>
      </c>
      <c r="R1822">
        <v>52.824766645337725</v>
      </c>
      <c r="S1822">
        <v>2236</v>
      </c>
      <c r="T1822">
        <v>43.096723468973543</v>
      </c>
      <c r="U1822">
        <v>2236</v>
      </c>
      <c r="V1822">
        <v>53.271891894181813</v>
      </c>
      <c r="W1822">
        <v>2236</v>
      </c>
      <c r="X1822">
        <v>51.910989541496718</v>
      </c>
      <c r="Y1822">
        <v>2236</v>
      </c>
      <c r="Z1822">
        <v>50.365261726115421</v>
      </c>
      <c r="AA1822">
        <v>2236</v>
      </c>
      <c r="AB1822">
        <v>88.810497718646573</v>
      </c>
      <c r="AC1822">
        <v>2236</v>
      </c>
      <c r="AD1822">
        <v>112.26945061948169</v>
      </c>
      <c r="AE1822">
        <v>2236</v>
      </c>
      <c r="AF1822">
        <v>24.452479500790798</v>
      </c>
      <c r="AG1822">
        <v>2236</v>
      </c>
      <c r="AH1822">
        <v>2.9522927375014266E-4</v>
      </c>
    </row>
    <row r="1823" spans="1:34" x14ac:dyDescent="0.45">
      <c r="A1823" s="4">
        <v>44650.452880375284</v>
      </c>
      <c r="B1823" s="5">
        <f t="shared" si="28"/>
        <v>1821</v>
      </c>
      <c r="C1823">
        <v>2237</v>
      </c>
      <c r="D1823">
        <v>70.886951341658644</v>
      </c>
      <c r="E1823">
        <v>2237</v>
      </c>
      <c r="F1823">
        <v>65.446698121097896</v>
      </c>
      <c r="G1823">
        <v>2237</v>
      </c>
      <c r="H1823">
        <v>317.53162715071403</v>
      </c>
      <c r="I1823">
        <v>2237</v>
      </c>
      <c r="J1823">
        <v>33.870305223578754</v>
      </c>
      <c r="K1823">
        <v>2237</v>
      </c>
      <c r="L1823">
        <v>46.599867394689056</v>
      </c>
      <c r="M1823">
        <v>2237</v>
      </c>
      <c r="N1823">
        <v>55.517925365504539</v>
      </c>
      <c r="O1823">
        <v>2237</v>
      </c>
      <c r="P1823">
        <v>51.726369328135533</v>
      </c>
      <c r="Q1823">
        <v>2237</v>
      </c>
      <c r="R1823">
        <v>52.74546660370001</v>
      </c>
      <c r="S1823">
        <v>2237</v>
      </c>
      <c r="T1823">
        <v>42.914990015719383</v>
      </c>
      <c r="U1823">
        <v>2237</v>
      </c>
      <c r="V1823">
        <v>53.193288928642637</v>
      </c>
      <c r="W1823">
        <v>2237</v>
      </c>
      <c r="X1823">
        <v>51.881011024819792</v>
      </c>
      <c r="Y1823">
        <v>2237</v>
      </c>
      <c r="Z1823">
        <v>50.284483018976232</v>
      </c>
      <c r="AA1823">
        <v>2237</v>
      </c>
      <c r="AB1823">
        <v>89.819232396175423</v>
      </c>
      <c r="AC1823">
        <v>2237</v>
      </c>
      <c r="AD1823">
        <v>119.61706249928939</v>
      </c>
      <c r="AE1823">
        <v>2237</v>
      </c>
      <c r="AF1823">
        <v>24.218686358853208</v>
      </c>
      <c r="AG1823">
        <v>2237</v>
      </c>
      <c r="AH1823">
        <v>3.5771170900533847E-4</v>
      </c>
    </row>
    <row r="1824" spans="1:34" x14ac:dyDescent="0.45">
      <c r="A1824" s="4">
        <v>44650.45289194936</v>
      </c>
      <c r="B1824" s="5">
        <f t="shared" si="28"/>
        <v>1822</v>
      </c>
      <c r="C1824">
        <v>2238</v>
      </c>
      <c r="D1824">
        <v>70.861053546233862</v>
      </c>
      <c r="E1824">
        <v>2238</v>
      </c>
      <c r="F1824">
        <v>65.404194540816235</v>
      </c>
      <c r="G1824">
        <v>2238</v>
      </c>
      <c r="H1824">
        <v>317.49771308384305</v>
      </c>
      <c r="I1824">
        <v>2238</v>
      </c>
      <c r="J1824">
        <v>33.576861852467182</v>
      </c>
      <c r="K1824">
        <v>2238</v>
      </c>
      <c r="L1824">
        <v>46.433633625473902</v>
      </c>
      <c r="M1824">
        <v>2238</v>
      </c>
      <c r="N1824">
        <v>55.472327028267372</v>
      </c>
      <c r="O1824">
        <v>2238</v>
      </c>
      <c r="P1824">
        <v>51.640314491637803</v>
      </c>
      <c r="Q1824">
        <v>2238</v>
      </c>
      <c r="R1824">
        <v>52.606068243781728</v>
      </c>
      <c r="S1824">
        <v>2238</v>
      </c>
      <c r="T1824">
        <v>42.593264994890106</v>
      </c>
      <c r="U1824">
        <v>2238</v>
      </c>
      <c r="V1824">
        <v>53.073299872464062</v>
      </c>
      <c r="W1824">
        <v>2238</v>
      </c>
      <c r="X1824">
        <v>51.831934134960939</v>
      </c>
      <c r="Y1824">
        <v>2238</v>
      </c>
      <c r="Z1824">
        <v>50.198572677635504</v>
      </c>
      <c r="AA1824">
        <v>2238</v>
      </c>
      <c r="AB1824">
        <v>90.375156955792292</v>
      </c>
      <c r="AC1824">
        <v>2238</v>
      </c>
      <c r="AD1824">
        <v>123.6652900771544</v>
      </c>
      <c r="AE1824">
        <v>2238</v>
      </c>
      <c r="AF1824">
        <v>24.103798296327586</v>
      </c>
      <c r="AG1824">
        <v>2238</v>
      </c>
      <c r="AH1824">
        <v>4.3686481933980105E-4</v>
      </c>
    </row>
    <row r="1825" spans="1:34" x14ac:dyDescent="0.45">
      <c r="A1825" s="4">
        <v>44650.452903523437</v>
      </c>
      <c r="B1825" s="5">
        <f t="shared" si="28"/>
        <v>1823</v>
      </c>
      <c r="C1825">
        <v>2239</v>
      </c>
      <c r="D1825">
        <v>70.831497498766851</v>
      </c>
      <c r="E1825">
        <v>2239</v>
      </c>
      <c r="F1825">
        <v>65.32643829790095</v>
      </c>
      <c r="G1825">
        <v>2239</v>
      </c>
      <c r="H1825">
        <v>317.43913210261286</v>
      </c>
      <c r="I1825">
        <v>2239</v>
      </c>
      <c r="J1825">
        <v>33.4571794878131</v>
      </c>
      <c r="K1825">
        <v>2239</v>
      </c>
      <c r="L1825">
        <v>46.290835679471826</v>
      </c>
      <c r="M1825">
        <v>2239</v>
      </c>
      <c r="N1825">
        <v>55.414052894033937</v>
      </c>
      <c r="O1825">
        <v>2239</v>
      </c>
      <c r="P1825">
        <v>51.530278055865871</v>
      </c>
      <c r="Q1825">
        <v>2239</v>
      </c>
      <c r="R1825">
        <v>52.485057286088761</v>
      </c>
      <c r="S1825">
        <v>2239</v>
      </c>
      <c r="T1825">
        <v>42.28340772009247</v>
      </c>
      <c r="U1825">
        <v>2239</v>
      </c>
      <c r="V1825">
        <v>52.951872804267012</v>
      </c>
      <c r="W1825">
        <v>2239</v>
      </c>
      <c r="X1825">
        <v>51.80915278042589</v>
      </c>
      <c r="Y1825">
        <v>2239</v>
      </c>
      <c r="Z1825">
        <v>50.136726458136387</v>
      </c>
      <c r="AA1825">
        <v>2239</v>
      </c>
      <c r="AB1825">
        <v>89.867731433015621</v>
      </c>
      <c r="AC1825">
        <v>2239</v>
      </c>
      <c r="AD1825">
        <v>117.95931413467528</v>
      </c>
      <c r="AE1825">
        <v>2239</v>
      </c>
      <c r="AF1825">
        <v>23.893697158552655</v>
      </c>
      <c r="AG1825">
        <v>2239</v>
      </c>
      <c r="AH1825">
        <v>3.3809805441487159E-4</v>
      </c>
    </row>
    <row r="1826" spans="1:34" x14ac:dyDescent="0.45">
      <c r="A1826" s="4">
        <v>44650.452915097507</v>
      </c>
      <c r="B1826" s="5">
        <f t="shared" si="28"/>
        <v>1824</v>
      </c>
      <c r="C1826">
        <v>2240</v>
      </c>
      <c r="D1826">
        <v>70.795052178104228</v>
      </c>
      <c r="E1826">
        <v>2240</v>
      </c>
      <c r="F1826">
        <v>65.237750929299523</v>
      </c>
      <c r="G1826">
        <v>2240</v>
      </c>
      <c r="H1826">
        <v>317.3877525646667</v>
      </c>
      <c r="I1826">
        <v>2240</v>
      </c>
      <c r="J1826">
        <v>33.182819616412601</v>
      </c>
      <c r="K1826">
        <v>2240</v>
      </c>
      <c r="L1826">
        <v>46.102128030754947</v>
      </c>
      <c r="M1826">
        <v>2240</v>
      </c>
      <c r="N1826">
        <v>55.356725871016664</v>
      </c>
      <c r="O1826">
        <v>2240</v>
      </c>
      <c r="P1826">
        <v>51.412391281884027</v>
      </c>
      <c r="Q1826">
        <v>2240</v>
      </c>
      <c r="R1826">
        <v>52.358002161680879</v>
      </c>
      <c r="S1826">
        <v>2240</v>
      </c>
      <c r="T1826">
        <v>41.940365558588802</v>
      </c>
      <c r="U1826">
        <v>2240</v>
      </c>
      <c r="V1826">
        <v>52.787231378516921</v>
      </c>
      <c r="W1826">
        <v>2240</v>
      </c>
      <c r="X1826">
        <v>51.770414883404271</v>
      </c>
      <c r="Y1826">
        <v>2240</v>
      </c>
      <c r="Z1826">
        <v>50.069284929302952</v>
      </c>
      <c r="AA1826">
        <v>2240</v>
      </c>
      <c r="AB1826">
        <v>89.758982442476395</v>
      </c>
      <c r="AC1826">
        <v>2240</v>
      </c>
      <c r="AD1826">
        <v>116.98262228196363</v>
      </c>
      <c r="AE1826">
        <v>2240</v>
      </c>
      <c r="AF1826">
        <v>23.836010326901292</v>
      </c>
      <c r="AG1826">
        <v>2240</v>
      </c>
      <c r="AH1826">
        <v>4.7842043509605138E-4</v>
      </c>
    </row>
    <row r="1827" spans="1:34" x14ac:dyDescent="0.45">
      <c r="A1827" s="4">
        <v>44650.452926671584</v>
      </c>
      <c r="B1827" s="5">
        <f t="shared" si="28"/>
        <v>1825</v>
      </c>
      <c r="C1827">
        <v>2241</v>
      </c>
      <c r="D1827">
        <v>70.761216757634855</v>
      </c>
      <c r="E1827">
        <v>2241</v>
      </c>
      <c r="F1827">
        <v>65.150778137179344</v>
      </c>
      <c r="G1827">
        <v>2241</v>
      </c>
      <c r="H1827">
        <v>317.33383784002564</v>
      </c>
      <c r="I1827">
        <v>2241</v>
      </c>
      <c r="J1827">
        <v>33.059402971471677</v>
      </c>
      <c r="K1827">
        <v>2241</v>
      </c>
      <c r="L1827">
        <v>45.9683209831</v>
      </c>
      <c r="M1827">
        <v>2241</v>
      </c>
      <c r="N1827">
        <v>55.350611554595666</v>
      </c>
      <c r="O1827">
        <v>2241</v>
      </c>
      <c r="P1827">
        <v>51.308174706581909</v>
      </c>
      <c r="Q1827">
        <v>2241</v>
      </c>
      <c r="R1827">
        <v>52.244382688177453</v>
      </c>
      <c r="S1827">
        <v>2241</v>
      </c>
      <c r="T1827">
        <v>41.791346642034412</v>
      </c>
      <c r="U1827">
        <v>2241</v>
      </c>
      <c r="V1827">
        <v>52.644352241329926</v>
      </c>
      <c r="W1827">
        <v>2241</v>
      </c>
      <c r="X1827">
        <v>51.745125906741329</v>
      </c>
      <c r="Y1827">
        <v>2241</v>
      </c>
      <c r="Z1827">
        <v>50.058637210376823</v>
      </c>
      <c r="AA1827">
        <v>2241</v>
      </c>
      <c r="AB1827">
        <v>89.755129036419419</v>
      </c>
      <c r="AC1827">
        <v>2241</v>
      </c>
      <c r="AD1827">
        <v>118.17196196097048</v>
      </c>
      <c r="AE1827">
        <v>2241</v>
      </c>
      <c r="AF1827">
        <v>23.696727745443386</v>
      </c>
      <c r="AG1827">
        <v>2241</v>
      </c>
      <c r="AH1827">
        <v>4.0997753500804514E-4</v>
      </c>
    </row>
    <row r="1828" spans="1:34" x14ac:dyDescent="0.45">
      <c r="A1828" s="4">
        <v>44650.452938245653</v>
      </c>
      <c r="B1828" s="5">
        <f t="shared" si="28"/>
        <v>1826</v>
      </c>
      <c r="C1828">
        <v>2242</v>
      </c>
      <c r="D1828">
        <v>70.726915124410226</v>
      </c>
      <c r="E1828">
        <v>2242</v>
      </c>
      <c r="F1828">
        <v>65.052357688749282</v>
      </c>
      <c r="G1828">
        <v>2242</v>
      </c>
      <c r="H1828">
        <v>317.27543301398026</v>
      </c>
      <c r="I1828">
        <v>2242</v>
      </c>
      <c r="J1828">
        <v>33.109244091685675</v>
      </c>
      <c r="K1828">
        <v>2242</v>
      </c>
      <c r="L1828">
        <v>45.911899049184647</v>
      </c>
      <c r="M1828">
        <v>2242</v>
      </c>
      <c r="N1828">
        <v>55.345828403178892</v>
      </c>
      <c r="O1828">
        <v>2242</v>
      </c>
      <c r="P1828">
        <v>51.230542691692037</v>
      </c>
      <c r="Q1828">
        <v>2242</v>
      </c>
      <c r="R1828">
        <v>52.254464794632028</v>
      </c>
      <c r="S1828">
        <v>2242</v>
      </c>
      <c r="T1828">
        <v>41.849654082155745</v>
      </c>
      <c r="U1828">
        <v>2242</v>
      </c>
      <c r="V1828">
        <v>52.567686809305805</v>
      </c>
      <c r="W1828">
        <v>2242</v>
      </c>
      <c r="X1828">
        <v>51.800296959190639</v>
      </c>
      <c r="Y1828">
        <v>2242</v>
      </c>
      <c r="Z1828">
        <v>50.116802966747031</v>
      </c>
      <c r="AA1828">
        <v>2242</v>
      </c>
      <c r="AB1828">
        <v>89.838957034629686</v>
      </c>
      <c r="AC1828">
        <v>2242</v>
      </c>
      <c r="AD1828">
        <v>121.64130208582719</v>
      </c>
      <c r="AE1828">
        <v>2242</v>
      </c>
      <c r="AF1828">
        <v>23.525305006687248</v>
      </c>
      <c r="AG1828">
        <v>2242</v>
      </c>
      <c r="AH1828">
        <v>4.894286685841482E-4</v>
      </c>
    </row>
    <row r="1829" spans="1:34" x14ac:dyDescent="0.45">
      <c r="A1829" s="4">
        <v>44650.45294981973</v>
      </c>
      <c r="B1829" s="5">
        <f t="shared" si="28"/>
        <v>1827</v>
      </c>
      <c r="C1829">
        <v>2243</v>
      </c>
      <c r="D1829">
        <v>70.689969848714341</v>
      </c>
      <c r="E1829">
        <v>2243</v>
      </c>
      <c r="F1829">
        <v>64.991619980812089</v>
      </c>
      <c r="G1829">
        <v>2243</v>
      </c>
      <c r="H1829">
        <v>317.24434294174716</v>
      </c>
      <c r="I1829">
        <v>2243</v>
      </c>
      <c r="J1829">
        <v>33.367852033855584</v>
      </c>
      <c r="K1829">
        <v>2243</v>
      </c>
      <c r="L1829">
        <v>45.914598628173799</v>
      </c>
      <c r="M1829">
        <v>2243</v>
      </c>
      <c r="N1829">
        <v>55.384503777464083</v>
      </c>
      <c r="O1829">
        <v>2243</v>
      </c>
      <c r="P1829">
        <v>51.238869785224281</v>
      </c>
      <c r="Q1829">
        <v>2243</v>
      </c>
      <c r="R1829">
        <v>52.35067458677706</v>
      </c>
      <c r="S1829">
        <v>2243</v>
      </c>
      <c r="T1829">
        <v>42.090342809526526</v>
      </c>
      <c r="U1829">
        <v>2243</v>
      </c>
      <c r="V1829">
        <v>52.617915243335382</v>
      </c>
      <c r="W1829">
        <v>2243</v>
      </c>
      <c r="X1829">
        <v>51.877824823950512</v>
      </c>
      <c r="Y1829">
        <v>2243</v>
      </c>
      <c r="Z1829">
        <v>50.197124040886358</v>
      </c>
      <c r="AA1829">
        <v>2243</v>
      </c>
      <c r="AB1829">
        <v>90.774412092695783</v>
      </c>
      <c r="AC1829">
        <v>2243</v>
      </c>
      <c r="AD1829">
        <v>130.73787931189776</v>
      </c>
      <c r="AE1829">
        <v>2243</v>
      </c>
      <c r="AF1829">
        <v>23.478863167934069</v>
      </c>
      <c r="AG1829">
        <v>2243</v>
      </c>
      <c r="AH1829">
        <v>4.2883681826810945E-4</v>
      </c>
    </row>
    <row r="1830" spans="1:34" x14ac:dyDescent="0.45">
      <c r="A1830" s="4">
        <v>44650.452961393807</v>
      </c>
      <c r="B1830" s="5">
        <f t="shared" si="28"/>
        <v>1828</v>
      </c>
      <c r="C1830">
        <v>2244</v>
      </c>
      <c r="D1830">
        <v>70.655961018803609</v>
      </c>
      <c r="E1830">
        <v>2244</v>
      </c>
      <c r="F1830">
        <v>64.955107696189103</v>
      </c>
      <c r="G1830">
        <v>2244</v>
      </c>
      <c r="H1830">
        <v>317.20143134282358</v>
      </c>
      <c r="I1830">
        <v>2244</v>
      </c>
      <c r="J1830">
        <v>33.560074161058616</v>
      </c>
      <c r="K1830">
        <v>2244</v>
      </c>
      <c r="L1830">
        <v>46.013072038480679</v>
      </c>
      <c r="M1830">
        <v>2244</v>
      </c>
      <c r="N1830">
        <v>55.433103154587442</v>
      </c>
      <c r="O1830">
        <v>2244</v>
      </c>
      <c r="P1830">
        <v>51.290746047592634</v>
      </c>
      <c r="Q1830">
        <v>2244</v>
      </c>
      <c r="R1830">
        <v>52.475748452820376</v>
      </c>
      <c r="S1830">
        <v>2244</v>
      </c>
      <c r="T1830">
        <v>42.27402898972182</v>
      </c>
      <c r="U1830">
        <v>2244</v>
      </c>
      <c r="V1830">
        <v>52.687094789304822</v>
      </c>
      <c r="W1830">
        <v>2244</v>
      </c>
      <c r="X1830">
        <v>51.973408330182842</v>
      </c>
      <c r="Y1830">
        <v>2244</v>
      </c>
      <c r="Z1830">
        <v>50.289427438140962</v>
      </c>
      <c r="AA1830">
        <v>2244</v>
      </c>
      <c r="AB1830">
        <v>90.285563576318978</v>
      </c>
      <c r="AC1830">
        <v>2244</v>
      </c>
      <c r="AD1830">
        <v>125.97616777615195</v>
      </c>
      <c r="AE1830">
        <v>2244</v>
      </c>
      <c r="AF1830">
        <v>23.510285996279915</v>
      </c>
      <c r="AG1830">
        <v>2244</v>
      </c>
      <c r="AH1830">
        <v>3.8011001825988402E-4</v>
      </c>
    </row>
    <row r="1831" spans="1:34" x14ac:dyDescent="0.45">
      <c r="A1831" s="4">
        <v>44650.452972967876</v>
      </c>
      <c r="B1831" s="5">
        <f t="shared" si="28"/>
        <v>1829</v>
      </c>
      <c r="C1831">
        <v>2245</v>
      </c>
      <c r="D1831">
        <v>70.6410166408359</v>
      </c>
      <c r="E1831">
        <v>2245</v>
      </c>
      <c r="F1831">
        <v>64.957847593163365</v>
      </c>
      <c r="G1831">
        <v>2245</v>
      </c>
      <c r="H1831">
        <v>317.16437224707784</v>
      </c>
      <c r="I1831">
        <v>2245</v>
      </c>
      <c r="J1831">
        <v>33.694424885788415</v>
      </c>
      <c r="K1831">
        <v>2245</v>
      </c>
      <c r="L1831">
        <v>46.020140250883507</v>
      </c>
      <c r="M1831">
        <v>2245</v>
      </c>
      <c r="N1831">
        <v>55.45452412223522</v>
      </c>
      <c r="O1831">
        <v>2245</v>
      </c>
      <c r="P1831">
        <v>51.368818210719944</v>
      </c>
      <c r="Q1831">
        <v>2245</v>
      </c>
      <c r="R1831">
        <v>52.641409351589751</v>
      </c>
      <c r="S1831">
        <v>2245</v>
      </c>
      <c r="T1831">
        <v>42.287475018595607</v>
      </c>
      <c r="U1831">
        <v>2245</v>
      </c>
      <c r="V1831">
        <v>52.719814525813909</v>
      </c>
      <c r="W1831">
        <v>2245</v>
      </c>
      <c r="X1831">
        <v>52.054376645517465</v>
      </c>
      <c r="Y1831">
        <v>2245</v>
      </c>
      <c r="Z1831">
        <v>50.330320579347585</v>
      </c>
      <c r="AA1831">
        <v>2245</v>
      </c>
      <c r="AB1831">
        <v>90.305356008725141</v>
      </c>
      <c r="AC1831">
        <v>2245</v>
      </c>
      <c r="AD1831">
        <v>124.00208451348941</v>
      </c>
      <c r="AE1831">
        <v>2245</v>
      </c>
      <c r="AF1831">
        <v>23.605724009828045</v>
      </c>
      <c r="AG1831">
        <v>2245</v>
      </c>
      <c r="AH1831">
        <v>6.1537142785617277E-4</v>
      </c>
    </row>
    <row r="1832" spans="1:34" x14ac:dyDescent="0.45">
      <c r="A1832" s="4">
        <v>44650.452984541953</v>
      </c>
      <c r="B1832" s="5">
        <f t="shared" si="28"/>
        <v>1830</v>
      </c>
      <c r="C1832">
        <v>2246</v>
      </c>
      <c r="D1832">
        <v>70.639637117661835</v>
      </c>
      <c r="E1832">
        <v>2246</v>
      </c>
      <c r="F1832">
        <v>64.962516310782959</v>
      </c>
      <c r="G1832">
        <v>2246</v>
      </c>
      <c r="H1832">
        <v>317.13460264378818</v>
      </c>
      <c r="I1832">
        <v>2246</v>
      </c>
      <c r="J1832">
        <v>33.701021837582132</v>
      </c>
      <c r="K1832">
        <v>2246</v>
      </c>
      <c r="L1832">
        <v>45.978908388969096</v>
      </c>
      <c r="M1832">
        <v>2246</v>
      </c>
      <c r="N1832">
        <v>55.445489558355995</v>
      </c>
      <c r="O1832">
        <v>2246</v>
      </c>
      <c r="P1832">
        <v>51.396967009397528</v>
      </c>
      <c r="Q1832">
        <v>2246</v>
      </c>
      <c r="R1832">
        <v>52.681927327903786</v>
      </c>
      <c r="S1832">
        <v>2246</v>
      </c>
      <c r="T1832">
        <v>42.277221891738755</v>
      </c>
      <c r="U1832">
        <v>2246</v>
      </c>
      <c r="V1832">
        <v>52.724959452310699</v>
      </c>
      <c r="W1832">
        <v>2246</v>
      </c>
      <c r="X1832">
        <v>52.036533859447623</v>
      </c>
      <c r="Y1832">
        <v>2246</v>
      </c>
      <c r="Z1832">
        <v>50.307493652360868</v>
      </c>
      <c r="AA1832">
        <v>2246</v>
      </c>
      <c r="AB1832">
        <v>90.326855364671943</v>
      </c>
      <c r="AC1832">
        <v>2246</v>
      </c>
      <c r="AD1832">
        <v>124.54530871880068</v>
      </c>
      <c r="AE1832">
        <v>2246</v>
      </c>
      <c r="AF1832">
        <v>23.688362240685098</v>
      </c>
      <c r="AG1832">
        <v>2246</v>
      </c>
      <c r="AH1832">
        <v>6.393809252608374E-4</v>
      </c>
    </row>
    <row r="1833" spans="1:34" x14ac:dyDescent="0.45">
      <c r="A1833" s="4">
        <v>44650.45299611603</v>
      </c>
      <c r="B1833" s="5">
        <f t="shared" si="28"/>
        <v>1831</v>
      </c>
      <c r="C1833">
        <v>2247</v>
      </c>
      <c r="D1833">
        <v>70.627814127134869</v>
      </c>
      <c r="E1833">
        <v>2247</v>
      </c>
      <c r="F1833">
        <v>64.973310622809251</v>
      </c>
      <c r="G1833">
        <v>2247</v>
      </c>
      <c r="H1833">
        <v>317.07092741694686</v>
      </c>
      <c r="I1833">
        <v>2247</v>
      </c>
      <c r="J1833">
        <v>33.704493351193463</v>
      </c>
      <c r="K1833">
        <v>2247</v>
      </c>
      <c r="L1833">
        <v>45.99977180866837</v>
      </c>
      <c r="M1833">
        <v>2247</v>
      </c>
      <c r="N1833">
        <v>55.452277127734732</v>
      </c>
      <c r="O1833">
        <v>2247</v>
      </c>
      <c r="P1833">
        <v>51.415495927881025</v>
      </c>
      <c r="Q1833">
        <v>2247</v>
      </c>
      <c r="R1833">
        <v>52.668673784639957</v>
      </c>
      <c r="S1833">
        <v>2247</v>
      </c>
      <c r="T1833">
        <v>42.412559056976249</v>
      </c>
      <c r="U1833">
        <v>2247</v>
      </c>
      <c r="V1833">
        <v>52.736714138339529</v>
      </c>
      <c r="W1833">
        <v>2247</v>
      </c>
      <c r="X1833">
        <v>52.03161457176224</v>
      </c>
      <c r="Y1833">
        <v>2247</v>
      </c>
      <c r="Z1833">
        <v>50.289030033397339</v>
      </c>
      <c r="AA1833">
        <v>2247</v>
      </c>
      <c r="AB1833">
        <v>90.952630156368741</v>
      </c>
      <c r="AC1833">
        <v>2247</v>
      </c>
      <c r="AD1833">
        <v>129.19581739815149</v>
      </c>
      <c r="AE1833">
        <v>2247</v>
      </c>
      <c r="AF1833">
        <v>23.765761405909068</v>
      </c>
      <c r="AG1833">
        <v>2247</v>
      </c>
      <c r="AH1833">
        <v>4.2364935121830412E-4</v>
      </c>
    </row>
    <row r="1834" spans="1:34" x14ac:dyDescent="0.45">
      <c r="A1834" s="4">
        <v>44650.453007690099</v>
      </c>
      <c r="B1834" s="5">
        <f t="shared" si="28"/>
        <v>1832</v>
      </c>
      <c r="C1834">
        <v>2248</v>
      </c>
      <c r="D1834">
        <v>70.63696029040112</v>
      </c>
      <c r="E1834">
        <v>2248</v>
      </c>
      <c r="F1834">
        <v>65.005321771799487</v>
      </c>
      <c r="G1834">
        <v>2248</v>
      </c>
      <c r="H1834">
        <v>317.03512748217065</v>
      </c>
      <c r="I1834">
        <v>2248</v>
      </c>
      <c r="J1834">
        <v>33.665570680368305</v>
      </c>
      <c r="K1834">
        <v>2248</v>
      </c>
      <c r="L1834">
        <v>46.091860487033614</v>
      </c>
      <c r="M1834">
        <v>2248</v>
      </c>
      <c r="N1834">
        <v>55.473841223976819</v>
      </c>
      <c r="O1834">
        <v>2248</v>
      </c>
      <c r="P1834">
        <v>51.451993055072251</v>
      </c>
      <c r="Q1834">
        <v>2248</v>
      </c>
      <c r="R1834">
        <v>52.691624267345098</v>
      </c>
      <c r="S1834">
        <v>2248</v>
      </c>
      <c r="T1834">
        <v>42.431142043954218</v>
      </c>
      <c r="U1834">
        <v>2248</v>
      </c>
      <c r="V1834">
        <v>52.752454328633988</v>
      </c>
      <c r="W1834">
        <v>2248</v>
      </c>
      <c r="X1834">
        <v>52.083423715961672</v>
      </c>
      <c r="Y1834">
        <v>2248</v>
      </c>
      <c r="Z1834">
        <v>50.336610576451136</v>
      </c>
      <c r="AA1834">
        <v>2248</v>
      </c>
      <c r="AB1834">
        <v>90.785664429158075</v>
      </c>
      <c r="AC1834">
        <v>2248</v>
      </c>
      <c r="AD1834">
        <v>127.11899737547439</v>
      </c>
      <c r="AE1834">
        <v>2248</v>
      </c>
      <c r="AF1834">
        <v>23.795979600258931</v>
      </c>
      <c r="AG1834">
        <v>2248</v>
      </c>
      <c r="AH1834">
        <v>3.1704084974770844E-4</v>
      </c>
    </row>
    <row r="1835" spans="1:34" x14ac:dyDescent="0.45">
      <c r="A1835" s="4">
        <v>44650.453019264176</v>
      </c>
      <c r="B1835" s="5">
        <f t="shared" si="28"/>
        <v>1833</v>
      </c>
      <c r="C1835">
        <v>2249</v>
      </c>
      <c r="D1835">
        <v>70.66327329842197</v>
      </c>
      <c r="E1835">
        <v>2249</v>
      </c>
      <c r="F1835">
        <v>65.04353963879251</v>
      </c>
      <c r="G1835">
        <v>2249</v>
      </c>
      <c r="H1835">
        <v>317.0068618363922</v>
      </c>
      <c r="I1835">
        <v>2249</v>
      </c>
      <c r="J1835">
        <v>33.648541880384457</v>
      </c>
      <c r="K1835">
        <v>2249</v>
      </c>
      <c r="L1835">
        <v>46.037668820495497</v>
      </c>
      <c r="M1835">
        <v>2249</v>
      </c>
      <c r="N1835">
        <v>55.461822047420462</v>
      </c>
      <c r="O1835">
        <v>2249</v>
      </c>
      <c r="P1835">
        <v>51.478952382149437</v>
      </c>
      <c r="Q1835">
        <v>2249</v>
      </c>
      <c r="R1835">
        <v>52.782771063162279</v>
      </c>
      <c r="S1835">
        <v>2249</v>
      </c>
      <c r="T1835">
        <v>42.370208198972996</v>
      </c>
      <c r="U1835">
        <v>2249</v>
      </c>
      <c r="V1835">
        <v>52.718112081044488</v>
      </c>
      <c r="W1835">
        <v>2249</v>
      </c>
      <c r="X1835">
        <v>52.123669721315643</v>
      </c>
      <c r="Y1835">
        <v>2249</v>
      </c>
      <c r="Z1835">
        <v>50.405783060893782</v>
      </c>
      <c r="AA1835">
        <v>2249</v>
      </c>
      <c r="AB1835">
        <v>90.640403957352774</v>
      </c>
      <c r="AC1835">
        <v>2249</v>
      </c>
      <c r="AD1835">
        <v>126.78260712519877</v>
      </c>
      <c r="AE1835">
        <v>2249</v>
      </c>
      <c r="AF1835">
        <v>23.784565191637945</v>
      </c>
      <c r="AG1835">
        <v>2249</v>
      </c>
      <c r="AH1835">
        <v>5.8856796256112826E-4</v>
      </c>
    </row>
    <row r="1836" spans="1:34" x14ac:dyDescent="0.45">
      <c r="A1836" s="4">
        <v>44650.453030838245</v>
      </c>
      <c r="B1836" s="5">
        <f t="shared" si="28"/>
        <v>1834</v>
      </c>
      <c r="C1836">
        <v>2250</v>
      </c>
      <c r="D1836">
        <v>70.660477395378393</v>
      </c>
      <c r="E1836">
        <v>2250</v>
      </c>
      <c r="F1836">
        <v>65.038275925631254</v>
      </c>
      <c r="G1836">
        <v>2250</v>
      </c>
      <c r="H1836">
        <v>316.94840125531556</v>
      </c>
      <c r="I1836">
        <v>2250</v>
      </c>
      <c r="J1836">
        <v>33.703793429689007</v>
      </c>
      <c r="K1836">
        <v>2250</v>
      </c>
      <c r="L1836">
        <v>45.963316291879146</v>
      </c>
      <c r="M1836">
        <v>2250</v>
      </c>
      <c r="N1836">
        <v>55.454513176669501</v>
      </c>
      <c r="O1836">
        <v>2250</v>
      </c>
      <c r="P1836">
        <v>51.482223476956221</v>
      </c>
      <c r="Q1836">
        <v>2250</v>
      </c>
      <c r="R1836">
        <v>52.840107660679749</v>
      </c>
      <c r="S1836">
        <v>2250</v>
      </c>
      <c r="T1836">
        <v>42.346941781313788</v>
      </c>
      <c r="U1836">
        <v>2250</v>
      </c>
      <c r="V1836">
        <v>52.665506126667104</v>
      </c>
      <c r="W1836">
        <v>2250</v>
      </c>
      <c r="X1836">
        <v>52.138208409360992</v>
      </c>
      <c r="Y1836">
        <v>2250</v>
      </c>
      <c r="Z1836">
        <v>50.467944662136027</v>
      </c>
      <c r="AA1836">
        <v>2250</v>
      </c>
      <c r="AB1836">
        <v>90.925915471005538</v>
      </c>
      <c r="AC1836">
        <v>2250</v>
      </c>
      <c r="AD1836">
        <v>135.92999047633842</v>
      </c>
      <c r="AE1836">
        <v>2250</v>
      </c>
      <c r="AF1836">
        <v>23.786298813249665</v>
      </c>
      <c r="AG1836">
        <v>2250</v>
      </c>
      <c r="AH1836">
        <v>5.1951970276353971E-4</v>
      </c>
    </row>
    <row r="1837" spans="1:34" x14ac:dyDescent="0.45">
      <c r="A1837" s="4">
        <v>44650.453042412322</v>
      </c>
      <c r="B1837" s="5">
        <f t="shared" si="28"/>
        <v>1835</v>
      </c>
      <c r="C1837">
        <v>2251</v>
      </c>
      <c r="D1837">
        <v>70.671752784668925</v>
      </c>
      <c r="E1837">
        <v>2251</v>
      </c>
      <c r="F1837">
        <v>65.05382109029533</v>
      </c>
      <c r="G1837">
        <v>2251</v>
      </c>
      <c r="H1837">
        <v>316.91472725227834</v>
      </c>
      <c r="I1837">
        <v>2251</v>
      </c>
      <c r="J1837">
        <v>33.745744492013785</v>
      </c>
      <c r="K1837">
        <v>2251</v>
      </c>
      <c r="L1837">
        <v>45.881913045169661</v>
      </c>
      <c r="M1837">
        <v>2251</v>
      </c>
      <c r="N1837">
        <v>55.425355636348719</v>
      </c>
      <c r="O1837">
        <v>2251</v>
      </c>
      <c r="P1837">
        <v>51.50756150541639</v>
      </c>
      <c r="Q1837">
        <v>2251</v>
      </c>
      <c r="R1837">
        <v>52.890429771902362</v>
      </c>
      <c r="S1837">
        <v>2251</v>
      </c>
      <c r="T1837">
        <v>42.20196032854146</v>
      </c>
      <c r="U1837">
        <v>2251</v>
      </c>
      <c r="V1837">
        <v>52.630668963413363</v>
      </c>
      <c r="W1837">
        <v>2251</v>
      </c>
      <c r="X1837">
        <v>52.143928246669049</v>
      </c>
      <c r="Y1837">
        <v>2251</v>
      </c>
      <c r="Z1837">
        <v>50.49533003613216</v>
      </c>
      <c r="AA1837">
        <v>2251</v>
      </c>
      <c r="AB1837">
        <v>90.499709125864754</v>
      </c>
      <c r="AC1837">
        <v>2251</v>
      </c>
      <c r="AD1837">
        <v>131.7124381466769</v>
      </c>
      <c r="AE1837">
        <v>2251</v>
      </c>
      <c r="AF1837">
        <v>23.580395791453526</v>
      </c>
      <c r="AG1837">
        <v>2251</v>
      </c>
      <c r="AH1837">
        <v>2.7926640386977217E-4</v>
      </c>
    </row>
    <row r="1838" spans="1:34" x14ac:dyDescent="0.45">
      <c r="A1838" s="4">
        <v>44650.453053986399</v>
      </c>
      <c r="B1838" s="5">
        <f t="shared" si="28"/>
        <v>1836</v>
      </c>
      <c r="C1838">
        <v>2252</v>
      </c>
      <c r="D1838">
        <v>70.671733027775403</v>
      </c>
      <c r="E1838">
        <v>2252</v>
      </c>
      <c r="F1838">
        <v>65.075311128662662</v>
      </c>
      <c r="G1838">
        <v>2252</v>
      </c>
      <c r="H1838">
        <v>316.88899705522516</v>
      </c>
      <c r="I1838">
        <v>2252</v>
      </c>
      <c r="J1838">
        <v>33.779809377842497</v>
      </c>
      <c r="K1838">
        <v>2252</v>
      </c>
      <c r="L1838">
        <v>45.818961939334372</v>
      </c>
      <c r="M1838">
        <v>2252</v>
      </c>
      <c r="N1838">
        <v>55.390693735458413</v>
      </c>
      <c r="O1838">
        <v>2252</v>
      </c>
      <c r="P1838">
        <v>51.527382636580207</v>
      </c>
      <c r="Q1838">
        <v>2252</v>
      </c>
      <c r="R1838">
        <v>52.935013427482531</v>
      </c>
      <c r="S1838">
        <v>2252</v>
      </c>
      <c r="T1838">
        <v>42.213746123441126</v>
      </c>
      <c r="U1838">
        <v>2252</v>
      </c>
      <c r="V1838">
        <v>52.617130471606465</v>
      </c>
      <c r="W1838">
        <v>2252</v>
      </c>
      <c r="X1838">
        <v>52.158557787744101</v>
      </c>
      <c r="Y1838">
        <v>2252</v>
      </c>
      <c r="Z1838">
        <v>50.515389879791321</v>
      </c>
      <c r="AA1838">
        <v>2252</v>
      </c>
      <c r="AB1838">
        <v>90.066728780806812</v>
      </c>
      <c r="AC1838">
        <v>2252</v>
      </c>
      <c r="AD1838">
        <v>127.40947311406366</v>
      </c>
      <c r="AE1838">
        <v>2252</v>
      </c>
      <c r="AF1838">
        <v>23.504620357429271</v>
      </c>
      <c r="AG1838">
        <v>2252</v>
      </c>
      <c r="AH1838">
        <v>3.814697492998689E-4</v>
      </c>
    </row>
    <row r="1839" spans="1:34" x14ac:dyDescent="0.45">
      <c r="A1839" s="4">
        <v>44650.453065560469</v>
      </c>
      <c r="B1839" s="5">
        <f t="shared" si="28"/>
        <v>1837</v>
      </c>
      <c r="C1839">
        <v>2253</v>
      </c>
      <c r="D1839">
        <v>70.708800604302425</v>
      </c>
      <c r="E1839">
        <v>2253</v>
      </c>
      <c r="F1839">
        <v>65.108610772702704</v>
      </c>
      <c r="G1839">
        <v>2253</v>
      </c>
      <c r="H1839">
        <v>316.85381148938217</v>
      </c>
      <c r="I1839">
        <v>2253</v>
      </c>
      <c r="J1839">
        <v>33.60722702167282</v>
      </c>
      <c r="K1839">
        <v>2253</v>
      </c>
      <c r="L1839">
        <v>45.730812502681218</v>
      </c>
      <c r="M1839">
        <v>2253</v>
      </c>
      <c r="N1839">
        <v>55.336394407978339</v>
      </c>
      <c r="O1839">
        <v>2253</v>
      </c>
      <c r="P1839">
        <v>51.515798218323205</v>
      </c>
      <c r="Q1839">
        <v>2253</v>
      </c>
      <c r="R1839">
        <v>52.898208844045364</v>
      </c>
      <c r="S1839">
        <v>2253</v>
      </c>
      <c r="T1839">
        <v>41.920295543092614</v>
      </c>
      <c r="U1839">
        <v>2253</v>
      </c>
      <c r="V1839">
        <v>52.576488380373561</v>
      </c>
      <c r="W1839">
        <v>2253</v>
      </c>
      <c r="X1839">
        <v>52.098746685900501</v>
      </c>
      <c r="Y1839">
        <v>2253</v>
      </c>
      <c r="Z1839">
        <v>50.392339610006651</v>
      </c>
      <c r="AA1839">
        <v>2253</v>
      </c>
      <c r="AB1839">
        <v>89.446695705707171</v>
      </c>
      <c r="AC1839">
        <v>2253</v>
      </c>
      <c r="AD1839">
        <v>119.6309492194823</v>
      </c>
      <c r="AE1839">
        <v>2253</v>
      </c>
      <c r="AF1839">
        <v>23.359243936303052</v>
      </c>
      <c r="AG1839">
        <v>2253</v>
      </c>
      <c r="AH1839">
        <v>3.124494291811841E-4</v>
      </c>
    </row>
    <row r="1840" spans="1:34" x14ac:dyDescent="0.45">
      <c r="A1840" s="4">
        <v>44650.453077134545</v>
      </c>
      <c r="B1840" s="5">
        <f t="shared" si="28"/>
        <v>1838</v>
      </c>
      <c r="C1840">
        <v>2254</v>
      </c>
      <c r="D1840">
        <v>70.722871631920327</v>
      </c>
      <c r="E1840">
        <v>2254</v>
      </c>
      <c r="F1840">
        <v>65.096258518577883</v>
      </c>
      <c r="G1840">
        <v>2254</v>
      </c>
      <c r="H1840">
        <v>316.82069375801109</v>
      </c>
      <c r="I1840">
        <v>2254</v>
      </c>
      <c r="J1840">
        <v>33.181100824078932</v>
      </c>
      <c r="K1840">
        <v>2254</v>
      </c>
      <c r="L1840">
        <v>45.579318166634273</v>
      </c>
      <c r="M1840">
        <v>2254</v>
      </c>
      <c r="N1840">
        <v>55.268651918285805</v>
      </c>
      <c r="O1840">
        <v>2254</v>
      </c>
      <c r="P1840">
        <v>51.432344134451988</v>
      </c>
      <c r="Q1840">
        <v>2254</v>
      </c>
      <c r="R1840">
        <v>52.738904353049136</v>
      </c>
      <c r="S1840">
        <v>2254</v>
      </c>
      <c r="T1840">
        <v>41.641593665787916</v>
      </c>
      <c r="U1840">
        <v>2254</v>
      </c>
      <c r="V1840">
        <v>52.463120968501229</v>
      </c>
      <c r="W1840">
        <v>2254</v>
      </c>
      <c r="X1840">
        <v>52.024113834778795</v>
      </c>
      <c r="Y1840">
        <v>2254</v>
      </c>
      <c r="Z1840">
        <v>50.242934330597777</v>
      </c>
      <c r="AA1840">
        <v>2254</v>
      </c>
      <c r="AB1840">
        <v>89.134047091850448</v>
      </c>
      <c r="AC1840">
        <v>2254</v>
      </c>
      <c r="AD1840">
        <v>118.98066385904536</v>
      </c>
      <c r="AE1840">
        <v>2254</v>
      </c>
      <c r="AF1840">
        <v>23.185951453781595</v>
      </c>
      <c r="AG1840">
        <v>2254</v>
      </c>
      <c r="AH1840">
        <v>3.8176777254150942E-4</v>
      </c>
    </row>
    <row r="1841" spans="1:34" x14ac:dyDescent="0.45">
      <c r="A1841" s="4">
        <v>44650.453088708622</v>
      </c>
      <c r="B1841" s="5">
        <f t="shared" si="28"/>
        <v>1839</v>
      </c>
      <c r="C1841">
        <v>2255</v>
      </c>
      <c r="D1841">
        <v>70.721979641660283</v>
      </c>
      <c r="E1841">
        <v>2255</v>
      </c>
      <c r="F1841">
        <v>65.059740030195442</v>
      </c>
      <c r="G1841">
        <v>2255</v>
      </c>
      <c r="H1841">
        <v>316.77978286578661</v>
      </c>
      <c r="I1841">
        <v>2255</v>
      </c>
      <c r="J1841">
        <v>32.872294852266336</v>
      </c>
      <c r="K1841">
        <v>2255</v>
      </c>
      <c r="L1841">
        <v>45.456370444302635</v>
      </c>
      <c r="M1841">
        <v>2255</v>
      </c>
      <c r="N1841">
        <v>55.207013643719741</v>
      </c>
      <c r="O1841">
        <v>2255</v>
      </c>
      <c r="P1841">
        <v>51.353653384000694</v>
      </c>
      <c r="Q1841">
        <v>2255</v>
      </c>
      <c r="R1841">
        <v>52.561366157162624</v>
      </c>
      <c r="S1841">
        <v>2255</v>
      </c>
      <c r="T1841">
        <v>41.421474197539688</v>
      </c>
      <c r="U1841">
        <v>2255</v>
      </c>
      <c r="V1841">
        <v>52.377045008729958</v>
      </c>
      <c r="W1841">
        <v>2255</v>
      </c>
      <c r="X1841">
        <v>51.912543223552881</v>
      </c>
      <c r="Y1841">
        <v>2255</v>
      </c>
      <c r="Z1841">
        <v>50.14815955917561</v>
      </c>
      <c r="AA1841">
        <v>2255</v>
      </c>
      <c r="AB1841">
        <v>88.85397415020951</v>
      </c>
      <c r="AC1841">
        <v>2255</v>
      </c>
      <c r="AD1841">
        <v>115.22211719108763</v>
      </c>
      <c r="AE1841">
        <v>2255</v>
      </c>
      <c r="AF1841">
        <v>23.178792709766178</v>
      </c>
      <c r="AG1841">
        <v>2255</v>
      </c>
      <c r="AH1841">
        <v>2.989359378180467E-4</v>
      </c>
    </row>
    <row r="1842" spans="1:34" x14ac:dyDescent="0.45">
      <c r="A1842" s="4">
        <v>44650.453100282692</v>
      </c>
      <c r="B1842" s="5">
        <f t="shared" si="28"/>
        <v>1840</v>
      </c>
      <c r="C1842">
        <v>2256</v>
      </c>
      <c r="D1842">
        <v>70.714886312117414</v>
      </c>
      <c r="E1842">
        <v>2256</v>
      </c>
      <c r="F1842">
        <v>64.979818079812858</v>
      </c>
      <c r="G1842">
        <v>2256</v>
      </c>
      <c r="H1842">
        <v>316.74631491961054</v>
      </c>
      <c r="I1842">
        <v>2256</v>
      </c>
      <c r="J1842">
        <v>32.855651507932869</v>
      </c>
      <c r="K1842">
        <v>2256</v>
      </c>
      <c r="L1842">
        <v>45.418850271908809</v>
      </c>
      <c r="M1842">
        <v>2256</v>
      </c>
      <c r="N1842">
        <v>55.217431320389252</v>
      </c>
      <c r="O1842">
        <v>2256</v>
      </c>
      <c r="P1842">
        <v>51.254052705102474</v>
      </c>
      <c r="Q1842">
        <v>2256</v>
      </c>
      <c r="R1842">
        <v>52.491359596642923</v>
      </c>
      <c r="S1842">
        <v>2256</v>
      </c>
      <c r="T1842">
        <v>41.501964960901034</v>
      </c>
      <c r="U1842">
        <v>2256</v>
      </c>
      <c r="V1842">
        <v>52.312213614803802</v>
      </c>
      <c r="W1842">
        <v>2256</v>
      </c>
      <c r="X1842">
        <v>51.890296593042216</v>
      </c>
      <c r="Y1842">
        <v>2256</v>
      </c>
      <c r="Z1842">
        <v>50.153870444278979</v>
      </c>
      <c r="AA1842">
        <v>2256</v>
      </c>
      <c r="AB1842">
        <v>88.582734647959214</v>
      </c>
      <c r="AC1842">
        <v>2256</v>
      </c>
      <c r="AD1842">
        <v>112.39439921622991</v>
      </c>
      <c r="AE1842">
        <v>2256</v>
      </c>
      <c r="AF1842">
        <v>23.160380472826414</v>
      </c>
      <c r="AG1842">
        <v>2256</v>
      </c>
      <c r="AH1842">
        <v>6.2176030109884145E-4</v>
      </c>
    </row>
    <row r="1843" spans="1:34" x14ac:dyDescent="0.45">
      <c r="A1843" s="4">
        <v>44650.453111856768</v>
      </c>
      <c r="B1843" s="5">
        <f t="shared" si="28"/>
        <v>1841</v>
      </c>
      <c r="C1843">
        <v>2257</v>
      </c>
      <c r="D1843">
        <v>70.696788128813992</v>
      </c>
      <c r="E1843">
        <v>2257</v>
      </c>
      <c r="F1843">
        <v>64.915317036041841</v>
      </c>
      <c r="G1843">
        <v>2257</v>
      </c>
      <c r="H1843">
        <v>316.71862167585465</v>
      </c>
      <c r="I1843">
        <v>2257</v>
      </c>
      <c r="J1843">
        <v>33.23934038068181</v>
      </c>
      <c r="K1843">
        <v>2257</v>
      </c>
      <c r="L1843">
        <v>45.533005085819326</v>
      </c>
      <c r="M1843">
        <v>2257</v>
      </c>
      <c r="N1843">
        <v>55.239734002584328</v>
      </c>
      <c r="O1843">
        <v>2257</v>
      </c>
      <c r="P1843">
        <v>51.238974527510351</v>
      </c>
      <c r="Q1843">
        <v>2257</v>
      </c>
      <c r="R1843">
        <v>52.549298635120977</v>
      </c>
      <c r="S1843">
        <v>2257</v>
      </c>
      <c r="T1843">
        <v>41.711428543917201</v>
      </c>
      <c r="U1843">
        <v>2257</v>
      </c>
      <c r="V1843">
        <v>52.373088549694948</v>
      </c>
      <c r="W1843">
        <v>2257</v>
      </c>
      <c r="X1843">
        <v>51.918954454442002</v>
      </c>
      <c r="Y1843">
        <v>2257</v>
      </c>
      <c r="Z1843">
        <v>50.240780938130769</v>
      </c>
      <c r="AA1843">
        <v>2257</v>
      </c>
      <c r="AB1843">
        <v>89.794633630304133</v>
      </c>
      <c r="AC1843">
        <v>2257</v>
      </c>
      <c r="AD1843">
        <v>121.01019223485125</v>
      </c>
      <c r="AE1843">
        <v>2257</v>
      </c>
      <c r="AF1843">
        <v>23.141004395619273</v>
      </c>
      <c r="AG1843">
        <v>2257</v>
      </c>
      <c r="AH1843">
        <v>3.7900174433003333E-4</v>
      </c>
    </row>
    <row r="1844" spans="1:34" x14ac:dyDescent="0.45">
      <c r="A1844" s="4">
        <v>44650.453123430838</v>
      </c>
      <c r="B1844" s="5">
        <f t="shared" si="28"/>
        <v>1842</v>
      </c>
      <c r="C1844">
        <v>2258</v>
      </c>
      <c r="D1844">
        <v>70.66502409348449</v>
      </c>
      <c r="E1844">
        <v>2258</v>
      </c>
      <c r="F1844">
        <v>64.8765699078658</v>
      </c>
      <c r="G1844">
        <v>2258</v>
      </c>
      <c r="H1844">
        <v>316.70209394916895</v>
      </c>
      <c r="I1844">
        <v>2258</v>
      </c>
      <c r="J1844">
        <v>33.334564158192066</v>
      </c>
      <c r="K1844">
        <v>2258</v>
      </c>
      <c r="L1844">
        <v>45.685172047218451</v>
      </c>
      <c r="M1844">
        <v>2258</v>
      </c>
      <c r="N1844">
        <v>55.2231034712172</v>
      </c>
      <c r="O1844">
        <v>2258</v>
      </c>
      <c r="P1844">
        <v>51.261767821748862</v>
      </c>
      <c r="Q1844">
        <v>2258</v>
      </c>
      <c r="R1844">
        <v>52.606095644221682</v>
      </c>
      <c r="S1844">
        <v>2258</v>
      </c>
      <c r="T1844">
        <v>41.611504421674034</v>
      </c>
      <c r="U1844">
        <v>2258</v>
      </c>
      <c r="V1844">
        <v>52.413667384619764</v>
      </c>
      <c r="W1844">
        <v>2258</v>
      </c>
      <c r="X1844">
        <v>51.917619277131408</v>
      </c>
      <c r="Y1844">
        <v>2258</v>
      </c>
      <c r="Z1844">
        <v>50.259978798022971</v>
      </c>
      <c r="AA1844">
        <v>2258</v>
      </c>
      <c r="AB1844">
        <v>89.165113435297414</v>
      </c>
      <c r="AC1844">
        <v>2258</v>
      </c>
      <c r="AD1844">
        <v>114.14584618817617</v>
      </c>
      <c r="AE1844">
        <v>2258</v>
      </c>
      <c r="AF1844">
        <v>23.064081786225184</v>
      </c>
      <c r="AG1844">
        <v>2258</v>
      </c>
      <c r="AH1844">
        <v>2.8282405631685595E-4</v>
      </c>
    </row>
    <row r="1845" spans="1:34" x14ac:dyDescent="0.45">
      <c r="A1845" s="4">
        <v>44650.453135004915</v>
      </c>
      <c r="B1845" s="5">
        <f t="shared" si="28"/>
        <v>1843</v>
      </c>
      <c r="C1845">
        <v>2259</v>
      </c>
      <c r="D1845">
        <v>70.644693153708403</v>
      </c>
      <c r="E1845">
        <v>2259</v>
      </c>
      <c r="F1845">
        <v>64.849493038171801</v>
      </c>
      <c r="G1845">
        <v>2259</v>
      </c>
      <c r="H1845">
        <v>316.65070622571346</v>
      </c>
      <c r="I1845">
        <v>2259</v>
      </c>
      <c r="J1845">
        <v>33.129301843411014</v>
      </c>
      <c r="K1845">
        <v>2259</v>
      </c>
      <c r="L1845">
        <v>45.591701918218966</v>
      </c>
      <c r="M1845">
        <v>2259</v>
      </c>
      <c r="N1845">
        <v>55.143498157801275</v>
      </c>
      <c r="O1845">
        <v>2259</v>
      </c>
      <c r="P1845">
        <v>51.230684255420641</v>
      </c>
      <c r="Q1845">
        <v>2259</v>
      </c>
      <c r="R1845">
        <v>52.478149299085906</v>
      </c>
      <c r="S1845">
        <v>2259</v>
      </c>
      <c r="T1845">
        <v>41.191466571340349</v>
      </c>
      <c r="U1845">
        <v>2259</v>
      </c>
      <c r="V1845">
        <v>52.307339974337737</v>
      </c>
      <c r="W1845">
        <v>2259</v>
      </c>
      <c r="X1845">
        <v>51.796380803961256</v>
      </c>
      <c r="Y1845">
        <v>2259</v>
      </c>
      <c r="Z1845">
        <v>50.117847330265903</v>
      </c>
      <c r="AA1845">
        <v>2259</v>
      </c>
      <c r="AB1845">
        <v>88.653221854622345</v>
      </c>
      <c r="AC1845">
        <v>2259</v>
      </c>
      <c r="AD1845">
        <v>108.40123617328912</v>
      </c>
      <c r="AE1845">
        <v>2259</v>
      </c>
      <c r="AF1845">
        <v>22.954360011319782</v>
      </c>
      <c r="AG1845">
        <v>2259</v>
      </c>
      <c r="AH1845">
        <v>2.5758521304042418E-4</v>
      </c>
    </row>
    <row r="1846" spans="1:34" x14ac:dyDescent="0.45">
      <c r="A1846" s="4">
        <v>44650.453146578991</v>
      </c>
      <c r="B1846" s="5">
        <f t="shared" si="28"/>
        <v>1844</v>
      </c>
      <c r="C1846">
        <v>2260</v>
      </c>
      <c r="D1846">
        <v>70.608493873363017</v>
      </c>
      <c r="E1846">
        <v>2260</v>
      </c>
      <c r="F1846">
        <v>64.808545694667004</v>
      </c>
      <c r="G1846">
        <v>2260</v>
      </c>
      <c r="H1846">
        <v>316.59330349142016</v>
      </c>
      <c r="I1846">
        <v>2260</v>
      </c>
      <c r="J1846">
        <v>32.753907266802273</v>
      </c>
      <c r="K1846">
        <v>2260</v>
      </c>
      <c r="L1846">
        <v>45.342905602544249</v>
      </c>
      <c r="M1846">
        <v>2260</v>
      </c>
      <c r="N1846">
        <v>55.038937797327414</v>
      </c>
      <c r="O1846">
        <v>2260</v>
      </c>
      <c r="P1846">
        <v>51.106483200505771</v>
      </c>
      <c r="Q1846">
        <v>2260</v>
      </c>
      <c r="R1846">
        <v>52.214324844465523</v>
      </c>
      <c r="S1846">
        <v>2260</v>
      </c>
      <c r="T1846">
        <v>40.683327360580378</v>
      </c>
      <c r="U1846">
        <v>2260</v>
      </c>
      <c r="V1846">
        <v>52.094875845221523</v>
      </c>
      <c r="W1846">
        <v>2260</v>
      </c>
      <c r="X1846">
        <v>51.601208369596741</v>
      </c>
      <c r="Y1846">
        <v>2260</v>
      </c>
      <c r="Z1846">
        <v>49.848201386589814</v>
      </c>
      <c r="AA1846">
        <v>2260</v>
      </c>
      <c r="AB1846">
        <v>88.10533753570914</v>
      </c>
      <c r="AC1846">
        <v>2260</v>
      </c>
      <c r="AD1846">
        <v>102.69286300543413</v>
      </c>
      <c r="AE1846">
        <v>2260</v>
      </c>
      <c r="AF1846">
        <v>22.729091985923539</v>
      </c>
      <c r="AG1846">
        <v>2260</v>
      </c>
      <c r="AH1846">
        <v>3.081374054036978E-4</v>
      </c>
    </row>
    <row r="1847" spans="1:34" x14ac:dyDescent="0.45">
      <c r="A1847" s="4">
        <v>44650.453158153061</v>
      </c>
      <c r="B1847" s="5">
        <f t="shared" si="28"/>
        <v>1845</v>
      </c>
      <c r="C1847">
        <v>2261</v>
      </c>
      <c r="D1847">
        <v>70.586201600294572</v>
      </c>
      <c r="E1847">
        <v>2261</v>
      </c>
      <c r="F1847">
        <v>64.717658592559147</v>
      </c>
      <c r="G1847">
        <v>2261</v>
      </c>
      <c r="H1847">
        <v>316.55985454298451</v>
      </c>
      <c r="I1847">
        <v>2261</v>
      </c>
      <c r="J1847">
        <v>32.287013471561124</v>
      </c>
      <c r="K1847">
        <v>2261</v>
      </c>
      <c r="L1847">
        <v>44.950480479654502</v>
      </c>
      <c r="M1847">
        <v>2261</v>
      </c>
      <c r="N1847">
        <v>54.895925739174345</v>
      </c>
      <c r="O1847">
        <v>2261</v>
      </c>
      <c r="P1847">
        <v>50.90561604590696</v>
      </c>
      <c r="Q1847">
        <v>2261</v>
      </c>
      <c r="R1847">
        <v>51.874299451154741</v>
      </c>
      <c r="S1847">
        <v>2261</v>
      </c>
      <c r="T1847">
        <v>40.089252242663527</v>
      </c>
      <c r="U1847">
        <v>2261</v>
      </c>
      <c r="V1847">
        <v>51.83417504705988</v>
      </c>
      <c r="W1847">
        <v>2261</v>
      </c>
      <c r="X1847">
        <v>51.406718998387319</v>
      </c>
      <c r="Y1847">
        <v>2261</v>
      </c>
      <c r="Z1847">
        <v>49.535190996444605</v>
      </c>
      <c r="AA1847">
        <v>2261</v>
      </c>
      <c r="AB1847">
        <v>87.653730560407567</v>
      </c>
      <c r="AC1847">
        <v>2261</v>
      </c>
      <c r="AD1847">
        <v>101.43319296736225</v>
      </c>
      <c r="AE1847">
        <v>2261</v>
      </c>
      <c r="AF1847">
        <v>22.555361386548075</v>
      </c>
      <c r="AG1847">
        <v>2261</v>
      </c>
      <c r="AH1847">
        <v>3.1673351327976665E-4</v>
      </c>
    </row>
    <row r="1848" spans="1:34" x14ac:dyDescent="0.45">
      <c r="A1848" s="4">
        <v>44650.453169727138</v>
      </c>
      <c r="B1848" s="5">
        <f t="shared" si="28"/>
        <v>1846</v>
      </c>
      <c r="C1848">
        <v>2262</v>
      </c>
      <c r="D1848">
        <v>70.536281261507725</v>
      </c>
      <c r="E1848">
        <v>2262</v>
      </c>
      <c r="F1848">
        <v>64.572888627619818</v>
      </c>
      <c r="G1848">
        <v>2262</v>
      </c>
      <c r="H1848">
        <v>316.51669231679273</v>
      </c>
      <c r="I1848">
        <v>2262</v>
      </c>
      <c r="J1848">
        <v>31.993973577686287</v>
      </c>
      <c r="K1848">
        <v>2262</v>
      </c>
      <c r="L1848">
        <v>44.644392268068941</v>
      </c>
      <c r="M1848">
        <v>2262</v>
      </c>
      <c r="N1848">
        <v>54.768104952809971</v>
      </c>
      <c r="O1848">
        <v>2262</v>
      </c>
      <c r="P1848">
        <v>50.701013513115868</v>
      </c>
      <c r="Q1848">
        <v>2262</v>
      </c>
      <c r="R1848">
        <v>51.638713272209614</v>
      </c>
      <c r="S1848">
        <v>2262</v>
      </c>
      <c r="T1848">
        <v>39.829013498551134</v>
      </c>
      <c r="U1848">
        <v>2262</v>
      </c>
      <c r="V1848">
        <v>51.595877408463828</v>
      </c>
      <c r="W1848">
        <v>2262</v>
      </c>
      <c r="X1848">
        <v>51.293287468472187</v>
      </c>
      <c r="Y1848">
        <v>2262</v>
      </c>
      <c r="Z1848">
        <v>49.359300861675202</v>
      </c>
      <c r="AA1848">
        <v>2262</v>
      </c>
      <c r="AB1848">
        <v>86.953759723819417</v>
      </c>
      <c r="AC1848">
        <v>2262</v>
      </c>
      <c r="AD1848">
        <v>100.01766421123331</v>
      </c>
      <c r="AE1848">
        <v>2262</v>
      </c>
      <c r="AF1848">
        <v>22.532696968705636</v>
      </c>
      <c r="AG1848">
        <v>2262</v>
      </c>
      <c r="AH1848">
        <v>4.416052515271456E-4</v>
      </c>
    </row>
    <row r="1849" spans="1:34" x14ac:dyDescent="0.45">
      <c r="A1849" s="4">
        <v>44650.453181301214</v>
      </c>
      <c r="B1849" s="5">
        <f t="shared" si="28"/>
        <v>1847</v>
      </c>
      <c r="C1849">
        <v>2263</v>
      </c>
      <c r="D1849">
        <v>70.43491629812894</v>
      </c>
      <c r="E1849">
        <v>2263</v>
      </c>
      <c r="F1849">
        <v>64.424560689672646</v>
      </c>
      <c r="G1849">
        <v>2263</v>
      </c>
      <c r="H1849">
        <v>316.46573757960135</v>
      </c>
      <c r="I1849">
        <v>2263</v>
      </c>
      <c r="J1849">
        <v>31.814795162376054</v>
      </c>
      <c r="K1849">
        <v>2263</v>
      </c>
      <c r="L1849">
        <v>44.428009876102251</v>
      </c>
      <c r="M1849">
        <v>2263</v>
      </c>
      <c r="N1849">
        <v>54.605876924223104</v>
      </c>
      <c r="O1849">
        <v>2263</v>
      </c>
      <c r="P1849">
        <v>50.50363699876911</v>
      </c>
      <c r="Q1849">
        <v>2263</v>
      </c>
      <c r="R1849">
        <v>51.472347334110161</v>
      </c>
      <c r="S1849">
        <v>2263</v>
      </c>
      <c r="T1849">
        <v>39.599468620971329</v>
      </c>
      <c r="U1849">
        <v>2263</v>
      </c>
      <c r="V1849">
        <v>51.365469550523521</v>
      </c>
      <c r="W1849">
        <v>2263</v>
      </c>
      <c r="X1849">
        <v>51.155300188395586</v>
      </c>
      <c r="Y1849">
        <v>2263</v>
      </c>
      <c r="Z1849">
        <v>49.152711666610159</v>
      </c>
      <c r="AA1849">
        <v>2263</v>
      </c>
      <c r="AB1849">
        <v>87.408754428187549</v>
      </c>
      <c r="AC1849">
        <v>2263</v>
      </c>
      <c r="AD1849">
        <v>106.53471119823539</v>
      </c>
      <c r="AE1849">
        <v>2263</v>
      </c>
      <c r="AF1849">
        <v>22.506830431368105</v>
      </c>
      <c r="AG1849">
        <v>2263</v>
      </c>
      <c r="AH1849">
        <v>4.3557028088392504E-4</v>
      </c>
    </row>
    <row r="1850" spans="1:34" x14ac:dyDescent="0.45">
      <c r="A1850" s="4">
        <v>44650.453192875284</v>
      </c>
      <c r="B1850" s="5">
        <f t="shared" si="28"/>
        <v>1848</v>
      </c>
      <c r="C1850">
        <v>2264</v>
      </c>
      <c r="D1850">
        <v>70.341264472445161</v>
      </c>
      <c r="E1850">
        <v>2264</v>
      </c>
      <c r="F1850">
        <v>64.307482291320881</v>
      </c>
      <c r="G1850">
        <v>2264</v>
      </c>
      <c r="H1850">
        <v>316.41600464539187</v>
      </c>
      <c r="I1850">
        <v>2264</v>
      </c>
      <c r="J1850">
        <v>31.8119474164588</v>
      </c>
      <c r="K1850">
        <v>2264</v>
      </c>
      <c r="L1850">
        <v>44.250454705208682</v>
      </c>
      <c r="M1850">
        <v>2264</v>
      </c>
      <c r="N1850">
        <v>54.544792074361617</v>
      </c>
      <c r="O1850">
        <v>2264</v>
      </c>
      <c r="P1850">
        <v>50.356206740067805</v>
      </c>
      <c r="Q1850">
        <v>2264</v>
      </c>
      <c r="R1850">
        <v>51.349363777332222</v>
      </c>
      <c r="S1850">
        <v>2264</v>
      </c>
      <c r="T1850">
        <v>39.790265552497914</v>
      </c>
      <c r="U1850">
        <v>2264</v>
      </c>
      <c r="V1850">
        <v>51.267959516933338</v>
      </c>
      <c r="W1850">
        <v>2264</v>
      </c>
      <c r="X1850">
        <v>51.017631433200499</v>
      </c>
      <c r="Y1850">
        <v>2264</v>
      </c>
      <c r="Z1850">
        <v>48.997014871930716</v>
      </c>
      <c r="AA1850">
        <v>2264</v>
      </c>
      <c r="AB1850">
        <v>88.040781966595731</v>
      </c>
      <c r="AC1850">
        <v>2264</v>
      </c>
      <c r="AD1850">
        <v>109.83160046007191</v>
      </c>
      <c r="AE1850">
        <v>2264</v>
      </c>
      <c r="AF1850">
        <v>22.776480756516708</v>
      </c>
      <c r="AG1850">
        <v>2264</v>
      </c>
      <c r="AH1850">
        <v>4.2067843202820017E-4</v>
      </c>
    </row>
    <row r="1851" spans="1:34" x14ac:dyDescent="0.45">
      <c r="A1851" s="4">
        <v>44650.453204449361</v>
      </c>
      <c r="B1851" s="5">
        <f t="shared" si="28"/>
        <v>1849</v>
      </c>
      <c r="C1851">
        <v>2265</v>
      </c>
      <c r="D1851">
        <v>70.254676358129402</v>
      </c>
      <c r="E1851">
        <v>2265</v>
      </c>
      <c r="F1851">
        <v>64.194560423512158</v>
      </c>
      <c r="G1851">
        <v>2265</v>
      </c>
      <c r="H1851">
        <v>316.37198726146028</v>
      </c>
      <c r="I1851">
        <v>2265</v>
      </c>
      <c r="J1851">
        <v>31.856668298641669</v>
      </c>
      <c r="K1851">
        <v>2265</v>
      </c>
      <c r="L1851">
        <v>44.238246661141112</v>
      </c>
      <c r="M1851">
        <v>2265</v>
      </c>
      <c r="N1851">
        <v>54.49350984975792</v>
      </c>
      <c r="O1851">
        <v>2265</v>
      </c>
      <c r="P1851">
        <v>50.267334109819814</v>
      </c>
      <c r="Q1851">
        <v>2265</v>
      </c>
      <c r="R1851">
        <v>51.278589350692933</v>
      </c>
      <c r="S1851">
        <v>2265</v>
      </c>
      <c r="T1851">
        <v>40.000948578427199</v>
      </c>
      <c r="U1851">
        <v>2265</v>
      </c>
      <c r="V1851">
        <v>51.244087321511252</v>
      </c>
      <c r="W1851">
        <v>2265</v>
      </c>
      <c r="X1851">
        <v>50.900828949780774</v>
      </c>
      <c r="Y1851">
        <v>2265</v>
      </c>
      <c r="Z1851">
        <v>48.857239566550739</v>
      </c>
      <c r="AA1851">
        <v>2265</v>
      </c>
      <c r="AB1851">
        <v>87.723392579254309</v>
      </c>
      <c r="AC1851">
        <v>2265</v>
      </c>
      <c r="AD1851">
        <v>108.09645854637709</v>
      </c>
      <c r="AE1851">
        <v>2265</v>
      </c>
      <c r="AF1851">
        <v>23.086401000704946</v>
      </c>
      <c r="AG1851">
        <v>2265</v>
      </c>
      <c r="AH1851">
        <v>3.1108969814119922E-4</v>
      </c>
    </row>
    <row r="1852" spans="1:34" x14ac:dyDescent="0.45">
      <c r="A1852" s="4">
        <v>44650.453216023438</v>
      </c>
      <c r="B1852" s="5">
        <f t="shared" si="28"/>
        <v>1850</v>
      </c>
      <c r="C1852">
        <v>2266</v>
      </c>
      <c r="D1852">
        <v>70.161185996602001</v>
      </c>
      <c r="E1852">
        <v>2266</v>
      </c>
      <c r="F1852">
        <v>64.111256420948436</v>
      </c>
      <c r="G1852">
        <v>2266</v>
      </c>
      <c r="H1852">
        <v>316.29938593904745</v>
      </c>
      <c r="I1852">
        <v>2266</v>
      </c>
      <c r="J1852">
        <v>31.715330893064753</v>
      </c>
      <c r="K1852">
        <v>2266</v>
      </c>
      <c r="L1852">
        <v>44.195703527951245</v>
      </c>
      <c r="M1852">
        <v>2266</v>
      </c>
      <c r="N1852">
        <v>54.448340547236306</v>
      </c>
      <c r="O1852">
        <v>2266</v>
      </c>
      <c r="P1852">
        <v>50.19812653845883</v>
      </c>
      <c r="Q1852">
        <v>2266</v>
      </c>
      <c r="R1852">
        <v>51.204466653699484</v>
      </c>
      <c r="S1852">
        <v>2266</v>
      </c>
      <c r="T1852">
        <v>39.991919453670363</v>
      </c>
      <c r="U1852">
        <v>2266</v>
      </c>
      <c r="V1852">
        <v>51.122378187774899</v>
      </c>
      <c r="W1852">
        <v>2266</v>
      </c>
      <c r="X1852">
        <v>50.780445991024429</v>
      </c>
      <c r="Y1852">
        <v>2266</v>
      </c>
      <c r="Z1852">
        <v>48.828848677638348</v>
      </c>
      <c r="AA1852">
        <v>2266</v>
      </c>
      <c r="AB1852">
        <v>87.330983689463437</v>
      </c>
      <c r="AC1852">
        <v>2266</v>
      </c>
      <c r="AD1852">
        <v>103.8542399265005</v>
      </c>
      <c r="AE1852">
        <v>2266</v>
      </c>
      <c r="AF1852">
        <v>23.130833329888578</v>
      </c>
      <c r="AG1852">
        <v>2266</v>
      </c>
      <c r="AH1852">
        <v>2.6891940944906532E-4</v>
      </c>
    </row>
    <row r="1853" spans="1:34" x14ac:dyDescent="0.45">
      <c r="A1853" s="4">
        <v>44650.453227597507</v>
      </c>
      <c r="B1853" s="5">
        <f t="shared" si="28"/>
        <v>1851</v>
      </c>
      <c r="C1853">
        <v>2267</v>
      </c>
      <c r="D1853">
        <v>70.082214355546597</v>
      </c>
      <c r="E1853">
        <v>2267</v>
      </c>
      <c r="F1853">
        <v>64.066471110874133</v>
      </c>
      <c r="G1853">
        <v>2267</v>
      </c>
      <c r="H1853">
        <v>316.25313970053122</v>
      </c>
      <c r="I1853">
        <v>2267</v>
      </c>
      <c r="J1853">
        <v>31.916819526966663</v>
      </c>
      <c r="K1853">
        <v>2267</v>
      </c>
      <c r="L1853">
        <v>44.198236758903434</v>
      </c>
      <c r="M1853">
        <v>2267</v>
      </c>
      <c r="N1853">
        <v>54.455582335786708</v>
      </c>
      <c r="O1853">
        <v>2267</v>
      </c>
      <c r="P1853">
        <v>50.156643957317769</v>
      </c>
      <c r="Q1853">
        <v>2267</v>
      </c>
      <c r="R1853">
        <v>51.223674744188351</v>
      </c>
      <c r="S1853">
        <v>2267</v>
      </c>
      <c r="T1853">
        <v>40.177556963474977</v>
      </c>
      <c r="U1853">
        <v>2267</v>
      </c>
      <c r="V1853">
        <v>51.073703994774718</v>
      </c>
      <c r="W1853">
        <v>2267</v>
      </c>
      <c r="X1853">
        <v>50.757251390495242</v>
      </c>
      <c r="Y1853">
        <v>2267</v>
      </c>
      <c r="Z1853">
        <v>48.868641792608393</v>
      </c>
      <c r="AA1853">
        <v>2267</v>
      </c>
      <c r="AB1853">
        <v>87.374056865389477</v>
      </c>
      <c r="AC1853">
        <v>2267</v>
      </c>
      <c r="AD1853">
        <v>105.46672008492452</v>
      </c>
      <c r="AE1853">
        <v>2267</v>
      </c>
      <c r="AF1853">
        <v>23.14750921222987</v>
      </c>
      <c r="AG1853">
        <v>2267</v>
      </c>
      <c r="AH1853">
        <v>4.2026865007094446E-4</v>
      </c>
    </row>
    <row r="1854" spans="1:34" x14ac:dyDescent="0.45">
      <c r="A1854" s="4">
        <v>44650.453239171584</v>
      </c>
      <c r="B1854" s="5">
        <f t="shared" si="28"/>
        <v>1852</v>
      </c>
      <c r="C1854">
        <v>2268</v>
      </c>
      <c r="D1854">
        <v>70.00328443712668</v>
      </c>
      <c r="E1854">
        <v>2268</v>
      </c>
      <c r="F1854">
        <v>64.032934233588733</v>
      </c>
      <c r="G1854">
        <v>2268</v>
      </c>
      <c r="H1854">
        <v>316.21699773915162</v>
      </c>
      <c r="I1854">
        <v>2268</v>
      </c>
      <c r="J1854">
        <v>32.117167795876171</v>
      </c>
      <c r="K1854">
        <v>2268</v>
      </c>
      <c r="L1854">
        <v>44.307567529963045</v>
      </c>
      <c r="M1854">
        <v>2268</v>
      </c>
      <c r="N1854">
        <v>54.48874931171212</v>
      </c>
      <c r="O1854">
        <v>2268</v>
      </c>
      <c r="P1854">
        <v>50.18809413499639</v>
      </c>
      <c r="Q1854">
        <v>2268</v>
      </c>
      <c r="R1854">
        <v>51.301555982329752</v>
      </c>
      <c r="S1854">
        <v>2268</v>
      </c>
      <c r="T1854">
        <v>40.347744937433035</v>
      </c>
      <c r="U1854">
        <v>2268</v>
      </c>
      <c r="V1854">
        <v>51.10355640441508</v>
      </c>
      <c r="W1854">
        <v>2268</v>
      </c>
      <c r="X1854">
        <v>50.785530971543061</v>
      </c>
      <c r="Y1854">
        <v>2268</v>
      </c>
      <c r="Z1854">
        <v>48.935128201512534</v>
      </c>
      <c r="AA1854">
        <v>2268</v>
      </c>
      <c r="AB1854">
        <v>87.041537334057523</v>
      </c>
      <c r="AC1854">
        <v>2268</v>
      </c>
      <c r="AD1854">
        <v>104.04481447763372</v>
      </c>
      <c r="AE1854">
        <v>2268</v>
      </c>
      <c r="AF1854">
        <v>23.177166918737569</v>
      </c>
      <c r="AG1854">
        <v>2268</v>
      </c>
      <c r="AH1854">
        <v>4.0794725167436909E-4</v>
      </c>
    </row>
    <row r="1855" spans="1:34" x14ac:dyDescent="0.45">
      <c r="A1855" s="4">
        <v>44650.453250745653</v>
      </c>
      <c r="B1855" s="5">
        <f t="shared" si="28"/>
        <v>1853</v>
      </c>
      <c r="C1855">
        <v>2269</v>
      </c>
      <c r="D1855">
        <v>69.955294422724506</v>
      </c>
      <c r="E1855">
        <v>2269</v>
      </c>
      <c r="F1855">
        <v>64.03508537470826</v>
      </c>
      <c r="G1855">
        <v>2269</v>
      </c>
      <c r="H1855">
        <v>316.18537937515021</v>
      </c>
      <c r="I1855">
        <v>2269</v>
      </c>
      <c r="J1855">
        <v>32.308139245353523</v>
      </c>
      <c r="K1855">
        <v>2269</v>
      </c>
      <c r="L1855">
        <v>44.495124516360406</v>
      </c>
      <c r="M1855">
        <v>2269</v>
      </c>
      <c r="N1855">
        <v>54.545148641887465</v>
      </c>
      <c r="O1855">
        <v>2269</v>
      </c>
      <c r="P1855">
        <v>50.246448993719966</v>
      </c>
      <c r="Q1855">
        <v>2269</v>
      </c>
      <c r="R1855">
        <v>51.399553655693282</v>
      </c>
      <c r="S1855">
        <v>2269</v>
      </c>
      <c r="T1855">
        <v>40.611175217244735</v>
      </c>
      <c r="U1855">
        <v>2269</v>
      </c>
      <c r="V1855">
        <v>51.206302377283691</v>
      </c>
      <c r="W1855">
        <v>2269</v>
      </c>
      <c r="X1855">
        <v>50.795139883736923</v>
      </c>
      <c r="Y1855">
        <v>2269</v>
      </c>
      <c r="Z1855">
        <v>48.972755084146129</v>
      </c>
      <c r="AA1855">
        <v>2269</v>
      </c>
      <c r="AB1855">
        <v>87.031137926406089</v>
      </c>
      <c r="AC1855">
        <v>2269</v>
      </c>
      <c r="AD1855">
        <v>104.24512475858479</v>
      </c>
      <c r="AE1855">
        <v>2269</v>
      </c>
      <c r="AF1855">
        <v>23.198329164811202</v>
      </c>
      <c r="AG1855">
        <v>2269</v>
      </c>
      <c r="AH1855">
        <v>3.9244072988276065E-4</v>
      </c>
    </row>
    <row r="1856" spans="1:34" x14ac:dyDescent="0.45">
      <c r="A1856" s="4">
        <v>44650.45326231973</v>
      </c>
      <c r="B1856" s="5">
        <f t="shared" si="28"/>
        <v>1854</v>
      </c>
      <c r="C1856">
        <v>2270</v>
      </c>
      <c r="D1856">
        <v>69.922893831403442</v>
      </c>
      <c r="E1856">
        <v>2270</v>
      </c>
      <c r="F1856">
        <v>64.062932343526569</v>
      </c>
      <c r="G1856">
        <v>2270</v>
      </c>
      <c r="H1856">
        <v>316.13087411311835</v>
      </c>
      <c r="I1856">
        <v>2270</v>
      </c>
      <c r="J1856">
        <v>32.528311389216441</v>
      </c>
      <c r="K1856">
        <v>2270</v>
      </c>
      <c r="L1856">
        <v>44.759381350982558</v>
      </c>
      <c r="M1856">
        <v>2270</v>
      </c>
      <c r="N1856">
        <v>54.640625128250456</v>
      </c>
      <c r="O1856">
        <v>2270</v>
      </c>
      <c r="P1856">
        <v>50.345112309435066</v>
      </c>
      <c r="Q1856">
        <v>2270</v>
      </c>
      <c r="R1856">
        <v>51.533089685422361</v>
      </c>
      <c r="S1856">
        <v>2270</v>
      </c>
      <c r="T1856">
        <v>40.938333167981185</v>
      </c>
      <c r="U1856">
        <v>2270</v>
      </c>
      <c r="V1856">
        <v>51.364884437646353</v>
      </c>
      <c r="W1856">
        <v>2270</v>
      </c>
      <c r="X1856">
        <v>50.868279094535325</v>
      </c>
      <c r="Y1856">
        <v>2270</v>
      </c>
      <c r="Z1856">
        <v>49.086635439916478</v>
      </c>
      <c r="AA1856">
        <v>2270</v>
      </c>
      <c r="AB1856">
        <v>87.605419023800479</v>
      </c>
      <c r="AC1856">
        <v>2270</v>
      </c>
      <c r="AD1856">
        <v>117.02406112721239</v>
      </c>
      <c r="AE1856">
        <v>2270</v>
      </c>
      <c r="AF1856">
        <v>23.338844801352572</v>
      </c>
      <c r="AG1856">
        <v>2270</v>
      </c>
      <c r="AH1856">
        <v>8.5613695419650996E-4</v>
      </c>
    </row>
    <row r="1857" spans="1:34" x14ac:dyDescent="0.45">
      <c r="A1857" s="4">
        <v>44650.453273893807</v>
      </c>
      <c r="B1857" s="5">
        <f t="shared" si="28"/>
        <v>1855</v>
      </c>
      <c r="C1857">
        <v>2271</v>
      </c>
      <c r="D1857">
        <v>69.895460188586469</v>
      </c>
      <c r="E1857">
        <v>2271</v>
      </c>
      <c r="F1857">
        <v>64.127353839396349</v>
      </c>
      <c r="G1857">
        <v>2271</v>
      </c>
      <c r="H1857">
        <v>316.08379005315447</v>
      </c>
      <c r="I1857">
        <v>2271</v>
      </c>
      <c r="J1857">
        <v>32.791757329695471</v>
      </c>
      <c r="K1857">
        <v>2271</v>
      </c>
      <c r="L1857">
        <v>44.964050972311952</v>
      </c>
      <c r="M1857">
        <v>2271</v>
      </c>
      <c r="N1857">
        <v>54.765843370632076</v>
      </c>
      <c r="O1857">
        <v>2271</v>
      </c>
      <c r="P1857">
        <v>50.429372157246569</v>
      </c>
      <c r="Q1857">
        <v>2271</v>
      </c>
      <c r="R1857">
        <v>51.691230644805664</v>
      </c>
      <c r="S1857">
        <v>2271</v>
      </c>
      <c r="T1857">
        <v>41.256808381746815</v>
      </c>
      <c r="U1857">
        <v>2271</v>
      </c>
      <c r="V1857">
        <v>51.528228119843838</v>
      </c>
      <c r="W1857">
        <v>2271</v>
      </c>
      <c r="X1857">
        <v>50.9139404668936</v>
      </c>
      <c r="Y1857">
        <v>2271</v>
      </c>
      <c r="Z1857">
        <v>49.187000853510035</v>
      </c>
      <c r="AA1857">
        <v>2271</v>
      </c>
      <c r="AB1857">
        <v>87.455340033241285</v>
      </c>
      <c r="AC1857">
        <v>2271</v>
      </c>
      <c r="AD1857">
        <v>114.74132445674684</v>
      </c>
      <c r="AE1857">
        <v>2271</v>
      </c>
      <c r="AF1857">
        <v>23.333170787871381</v>
      </c>
      <c r="AG1857">
        <v>2271</v>
      </c>
      <c r="AH1857">
        <v>4.8027376713000337E-4</v>
      </c>
    </row>
    <row r="1858" spans="1:34" x14ac:dyDescent="0.45">
      <c r="A1858" s="4">
        <v>44650.453285467876</v>
      </c>
      <c r="B1858" s="5">
        <f t="shared" si="28"/>
        <v>1856</v>
      </c>
      <c r="C1858">
        <v>2272</v>
      </c>
      <c r="D1858">
        <v>69.887257689573886</v>
      </c>
      <c r="E1858">
        <v>2272</v>
      </c>
      <c r="F1858">
        <v>64.165533716862484</v>
      </c>
      <c r="G1858">
        <v>2272</v>
      </c>
      <c r="H1858">
        <v>316.05658858488636</v>
      </c>
      <c r="I1858">
        <v>2272</v>
      </c>
      <c r="J1858">
        <v>32.94157293474067</v>
      </c>
      <c r="K1858">
        <v>2272</v>
      </c>
      <c r="L1858">
        <v>45.159835684495391</v>
      </c>
      <c r="M1858">
        <v>2272</v>
      </c>
      <c r="N1858">
        <v>54.742745171375361</v>
      </c>
      <c r="O1858">
        <v>2272</v>
      </c>
      <c r="P1858">
        <v>50.546096637183823</v>
      </c>
      <c r="Q1858">
        <v>2272</v>
      </c>
      <c r="R1858">
        <v>51.831979675286334</v>
      </c>
      <c r="S1858">
        <v>2272</v>
      </c>
      <c r="T1858">
        <v>41.292334431813181</v>
      </c>
      <c r="U1858">
        <v>2272</v>
      </c>
      <c r="V1858">
        <v>51.676205955473698</v>
      </c>
      <c r="W1858">
        <v>2272</v>
      </c>
      <c r="X1858">
        <v>51.016418740841367</v>
      </c>
      <c r="Y1858">
        <v>2272</v>
      </c>
      <c r="Z1858">
        <v>49.288017941225178</v>
      </c>
      <c r="AA1858">
        <v>2272</v>
      </c>
      <c r="AB1858">
        <v>87.489264853422526</v>
      </c>
      <c r="AC1858">
        <v>2272</v>
      </c>
      <c r="AD1858">
        <v>114.37824620491602</v>
      </c>
      <c r="AE1858">
        <v>2272</v>
      </c>
      <c r="AF1858">
        <v>23.481778406748102</v>
      </c>
      <c r="AG1858">
        <v>2272</v>
      </c>
      <c r="AH1858">
        <v>4.5205469143716644E-4</v>
      </c>
    </row>
    <row r="1859" spans="1:34" x14ac:dyDescent="0.45">
      <c r="A1859" s="4">
        <v>44650.453297041953</v>
      </c>
      <c r="B1859" s="5">
        <f t="shared" ref="B1859:B1922" si="29">C1859-416</f>
        <v>1857</v>
      </c>
      <c r="C1859">
        <v>2273</v>
      </c>
      <c r="D1859">
        <v>69.903547619795688</v>
      </c>
      <c r="E1859">
        <v>2273</v>
      </c>
      <c r="F1859">
        <v>64.240114359797616</v>
      </c>
      <c r="G1859">
        <v>2273</v>
      </c>
      <c r="H1859">
        <v>316.00085850233108</v>
      </c>
      <c r="I1859">
        <v>2273</v>
      </c>
      <c r="J1859">
        <v>32.959607567310357</v>
      </c>
      <c r="K1859">
        <v>2273</v>
      </c>
      <c r="L1859">
        <v>45.323755035246236</v>
      </c>
      <c r="M1859">
        <v>2273</v>
      </c>
      <c r="N1859">
        <v>54.809077721472313</v>
      </c>
      <c r="O1859">
        <v>2273</v>
      </c>
      <c r="P1859">
        <v>50.620495448820286</v>
      </c>
      <c r="Q1859">
        <v>2273</v>
      </c>
      <c r="R1859">
        <v>51.898878011967589</v>
      </c>
      <c r="S1859">
        <v>2273</v>
      </c>
      <c r="T1859">
        <v>41.394069864857315</v>
      </c>
      <c r="U1859">
        <v>2273</v>
      </c>
      <c r="V1859">
        <v>51.768810146649351</v>
      </c>
      <c r="W1859">
        <v>2273</v>
      </c>
      <c r="X1859">
        <v>51.101619880498276</v>
      </c>
      <c r="Y1859">
        <v>2273</v>
      </c>
      <c r="Z1859">
        <v>49.370834454446623</v>
      </c>
      <c r="AA1859">
        <v>2273</v>
      </c>
      <c r="AB1859">
        <v>87.773662646973477</v>
      </c>
      <c r="AC1859">
        <v>2273</v>
      </c>
      <c r="AD1859">
        <v>117.21467701423154</v>
      </c>
      <c r="AE1859">
        <v>2273</v>
      </c>
      <c r="AF1859">
        <v>23.486115311437146</v>
      </c>
      <c r="AG1859">
        <v>2273</v>
      </c>
      <c r="AH1859">
        <v>4.4368210099232798E-4</v>
      </c>
    </row>
    <row r="1860" spans="1:34" x14ac:dyDescent="0.45">
      <c r="A1860" s="4">
        <v>44650.45330861603</v>
      </c>
      <c r="B1860" s="5">
        <f t="shared" si="29"/>
        <v>1858</v>
      </c>
      <c r="C1860">
        <v>2274</v>
      </c>
      <c r="D1860">
        <v>69.896478642697218</v>
      </c>
      <c r="E1860">
        <v>2274</v>
      </c>
      <c r="F1860">
        <v>64.286599405987829</v>
      </c>
      <c r="G1860">
        <v>2274</v>
      </c>
      <c r="H1860">
        <v>315.94974363698014</v>
      </c>
      <c r="I1860">
        <v>2274</v>
      </c>
      <c r="J1860">
        <v>33.346298609131708</v>
      </c>
      <c r="K1860">
        <v>2274</v>
      </c>
      <c r="L1860">
        <v>45.472401176876346</v>
      </c>
      <c r="M1860">
        <v>2274</v>
      </c>
      <c r="N1860">
        <v>54.875327268843122</v>
      </c>
      <c r="O1860">
        <v>2274</v>
      </c>
      <c r="P1860">
        <v>50.708344993733178</v>
      </c>
      <c r="Q1860">
        <v>2274</v>
      </c>
      <c r="R1860">
        <v>52.01122341661894</v>
      </c>
      <c r="S1860">
        <v>2274</v>
      </c>
      <c r="T1860">
        <v>41.6385975464285</v>
      </c>
      <c r="U1860">
        <v>2274</v>
      </c>
      <c r="V1860">
        <v>51.912046213079819</v>
      </c>
      <c r="W1860">
        <v>2274</v>
      </c>
      <c r="X1860">
        <v>51.183127331700554</v>
      </c>
      <c r="Y1860">
        <v>2274</v>
      </c>
      <c r="Z1860">
        <v>49.474562420949269</v>
      </c>
      <c r="AA1860">
        <v>2274</v>
      </c>
      <c r="AB1860">
        <v>88.060693108116368</v>
      </c>
      <c r="AC1860">
        <v>2274</v>
      </c>
      <c r="AD1860">
        <v>118.22825237570197</v>
      </c>
      <c r="AE1860">
        <v>2274</v>
      </c>
      <c r="AF1860">
        <v>23.345078994084883</v>
      </c>
      <c r="AG1860">
        <v>2274</v>
      </c>
      <c r="AH1860">
        <v>2.4843962481258062E-4</v>
      </c>
    </row>
    <row r="1861" spans="1:34" x14ac:dyDescent="0.45">
      <c r="A1861" s="4">
        <v>44650.453320190099</v>
      </c>
      <c r="B1861" s="5">
        <f t="shared" si="29"/>
        <v>1859</v>
      </c>
      <c r="C1861">
        <v>2275</v>
      </c>
      <c r="D1861">
        <v>69.914489687392376</v>
      </c>
      <c r="E1861">
        <v>2275</v>
      </c>
      <c r="F1861">
        <v>64.330853343154416</v>
      </c>
      <c r="G1861">
        <v>2275</v>
      </c>
      <c r="H1861">
        <v>315.90132220183489</v>
      </c>
      <c r="I1861">
        <v>2275</v>
      </c>
      <c r="J1861">
        <v>33.59948145677869</v>
      </c>
      <c r="K1861">
        <v>2275</v>
      </c>
      <c r="L1861">
        <v>45.649341941167897</v>
      </c>
      <c r="M1861">
        <v>2275</v>
      </c>
      <c r="N1861">
        <v>54.867556628371325</v>
      </c>
      <c r="O1861">
        <v>2275</v>
      </c>
      <c r="P1861">
        <v>50.771387014270047</v>
      </c>
      <c r="Q1861">
        <v>2275</v>
      </c>
      <c r="R1861">
        <v>52.119514721884073</v>
      </c>
      <c r="S1861">
        <v>2275</v>
      </c>
      <c r="T1861">
        <v>41.837892098755937</v>
      </c>
      <c r="U1861">
        <v>2275</v>
      </c>
      <c r="V1861">
        <v>52.074212617599485</v>
      </c>
      <c r="W1861">
        <v>2275</v>
      </c>
      <c r="X1861">
        <v>51.211196020907543</v>
      </c>
      <c r="Y1861">
        <v>2275</v>
      </c>
      <c r="Z1861">
        <v>49.525465631716479</v>
      </c>
      <c r="AA1861">
        <v>2275</v>
      </c>
      <c r="AB1861">
        <v>88.673307582201403</v>
      </c>
      <c r="AC1861">
        <v>2275</v>
      </c>
      <c r="AD1861">
        <v>122.27141321470783</v>
      </c>
      <c r="AE1861">
        <v>2275</v>
      </c>
      <c r="AF1861">
        <v>23.274497906268099</v>
      </c>
      <c r="AG1861">
        <v>2275</v>
      </c>
      <c r="AH1861">
        <v>3.5726467414287768E-4</v>
      </c>
    </row>
    <row r="1862" spans="1:34" x14ac:dyDescent="0.45">
      <c r="A1862" s="4">
        <v>44650.453331764176</v>
      </c>
      <c r="B1862" s="5">
        <f t="shared" si="29"/>
        <v>1860</v>
      </c>
      <c r="C1862">
        <v>2276</v>
      </c>
      <c r="D1862">
        <v>69.930931030194117</v>
      </c>
      <c r="E1862">
        <v>2276</v>
      </c>
      <c r="F1862">
        <v>64.380706486633244</v>
      </c>
      <c r="G1862">
        <v>2276</v>
      </c>
      <c r="H1862">
        <v>315.87034005528852</v>
      </c>
      <c r="I1862">
        <v>2276</v>
      </c>
      <c r="J1862">
        <v>33.916646457947536</v>
      </c>
      <c r="K1862">
        <v>2276</v>
      </c>
      <c r="L1862">
        <v>45.820822630995011</v>
      </c>
      <c r="M1862">
        <v>2276</v>
      </c>
      <c r="N1862">
        <v>54.962387465643211</v>
      </c>
      <c r="O1862">
        <v>2276</v>
      </c>
      <c r="P1862">
        <v>50.869611496118111</v>
      </c>
      <c r="Q1862">
        <v>2276</v>
      </c>
      <c r="R1862">
        <v>52.213147048034841</v>
      </c>
      <c r="S1862">
        <v>2276</v>
      </c>
      <c r="T1862">
        <v>42.043735217929644</v>
      </c>
      <c r="U1862">
        <v>2276</v>
      </c>
      <c r="V1862">
        <v>52.254614084136463</v>
      </c>
      <c r="W1862">
        <v>2276</v>
      </c>
      <c r="X1862">
        <v>51.239035849111836</v>
      </c>
      <c r="Y1862">
        <v>2276</v>
      </c>
      <c r="Z1862">
        <v>49.586748997433666</v>
      </c>
      <c r="AA1862">
        <v>2276</v>
      </c>
      <c r="AB1862">
        <v>88.604350618567736</v>
      </c>
      <c r="AC1862">
        <v>2276</v>
      </c>
      <c r="AD1862">
        <v>121.2891379306887</v>
      </c>
      <c r="AE1862">
        <v>2276</v>
      </c>
      <c r="AF1862">
        <v>23.303941338531651</v>
      </c>
      <c r="AG1862">
        <v>2276</v>
      </c>
      <c r="AH1862">
        <v>7.8552407238030868E-4</v>
      </c>
    </row>
    <row r="1863" spans="1:34" x14ac:dyDescent="0.45">
      <c r="A1863" s="4">
        <v>44650.453343338246</v>
      </c>
      <c r="B1863" s="5">
        <f t="shared" si="29"/>
        <v>1861</v>
      </c>
      <c r="C1863">
        <v>2277</v>
      </c>
      <c r="D1863">
        <v>69.956285318426481</v>
      </c>
      <c r="E1863">
        <v>2277</v>
      </c>
      <c r="F1863">
        <v>64.425364199427634</v>
      </c>
      <c r="G1863">
        <v>2277</v>
      </c>
      <c r="H1863">
        <v>315.81583669761295</v>
      </c>
      <c r="I1863">
        <v>2277</v>
      </c>
      <c r="J1863">
        <v>33.971144349039967</v>
      </c>
      <c r="K1863">
        <v>2277</v>
      </c>
      <c r="L1863">
        <v>46.029812861940421</v>
      </c>
      <c r="M1863">
        <v>2277</v>
      </c>
      <c r="N1863">
        <v>55.00474905310719</v>
      </c>
      <c r="O1863">
        <v>2277</v>
      </c>
      <c r="P1863">
        <v>50.939369894678521</v>
      </c>
      <c r="Q1863">
        <v>2277</v>
      </c>
      <c r="R1863">
        <v>52.320254507045419</v>
      </c>
      <c r="S1863">
        <v>2277</v>
      </c>
      <c r="T1863">
        <v>42.240193669066983</v>
      </c>
      <c r="U1863">
        <v>2277</v>
      </c>
      <c r="V1863">
        <v>52.416477040784841</v>
      </c>
      <c r="W1863">
        <v>2277</v>
      </c>
      <c r="X1863">
        <v>51.284649160718878</v>
      </c>
      <c r="Y1863">
        <v>2277</v>
      </c>
      <c r="Z1863">
        <v>49.628800589821481</v>
      </c>
      <c r="AA1863">
        <v>2277</v>
      </c>
      <c r="AB1863">
        <v>88.848141428460949</v>
      </c>
      <c r="AC1863">
        <v>2277</v>
      </c>
      <c r="AD1863">
        <v>122.91875197836727</v>
      </c>
      <c r="AE1863">
        <v>2277</v>
      </c>
      <c r="AF1863">
        <v>23.549079210281445</v>
      </c>
      <c r="AG1863">
        <v>2277</v>
      </c>
      <c r="AH1863">
        <v>6.3566494796663214E-4</v>
      </c>
    </row>
    <row r="1864" spans="1:34" x14ac:dyDescent="0.45">
      <c r="A1864" s="4">
        <v>44650.453354912323</v>
      </c>
      <c r="B1864" s="5">
        <f t="shared" si="29"/>
        <v>1862</v>
      </c>
      <c r="C1864">
        <v>2278</v>
      </c>
      <c r="D1864">
        <v>69.986259214141484</v>
      </c>
      <c r="E1864">
        <v>2278</v>
      </c>
      <c r="F1864">
        <v>64.486747807328982</v>
      </c>
      <c r="G1864">
        <v>2278</v>
      </c>
      <c r="H1864">
        <v>315.77869498594924</v>
      </c>
      <c r="I1864">
        <v>2278</v>
      </c>
      <c r="J1864">
        <v>33.832514482025516</v>
      </c>
      <c r="K1864">
        <v>2278</v>
      </c>
      <c r="L1864">
        <v>46.248871638203674</v>
      </c>
      <c r="M1864">
        <v>2278</v>
      </c>
      <c r="N1864">
        <v>55.047253458861135</v>
      </c>
      <c r="O1864">
        <v>2278</v>
      </c>
      <c r="P1864">
        <v>51.031146528430057</v>
      </c>
      <c r="Q1864">
        <v>2278</v>
      </c>
      <c r="R1864">
        <v>52.361924403159335</v>
      </c>
      <c r="S1864">
        <v>2278</v>
      </c>
      <c r="T1864">
        <v>42.349596844825626</v>
      </c>
      <c r="U1864">
        <v>2278</v>
      </c>
      <c r="V1864">
        <v>52.539262311405849</v>
      </c>
      <c r="W1864">
        <v>2278</v>
      </c>
      <c r="X1864">
        <v>51.343032835338533</v>
      </c>
      <c r="Y1864">
        <v>2278</v>
      </c>
      <c r="Z1864">
        <v>49.665803173520402</v>
      </c>
      <c r="AA1864">
        <v>2278</v>
      </c>
      <c r="AB1864">
        <v>88.995444467125111</v>
      </c>
      <c r="AC1864">
        <v>2278</v>
      </c>
      <c r="AD1864">
        <v>123.54105086653072</v>
      </c>
      <c r="AE1864">
        <v>2278</v>
      </c>
      <c r="AF1864">
        <v>23.846956130931559</v>
      </c>
      <c r="AG1864">
        <v>2278</v>
      </c>
      <c r="AH1864">
        <v>5.0418081904535412E-4</v>
      </c>
    </row>
    <row r="1865" spans="1:34" x14ac:dyDescent="0.45">
      <c r="A1865" s="4">
        <v>44650.453366486399</v>
      </c>
      <c r="B1865" s="5">
        <f t="shared" si="29"/>
        <v>1863</v>
      </c>
      <c r="C1865">
        <v>2279</v>
      </c>
      <c r="D1865">
        <v>70.019809046496363</v>
      </c>
      <c r="E1865">
        <v>2279</v>
      </c>
      <c r="F1865">
        <v>64.548797362972579</v>
      </c>
      <c r="G1865">
        <v>2279</v>
      </c>
      <c r="H1865">
        <v>315.73528607287039</v>
      </c>
      <c r="I1865">
        <v>2279</v>
      </c>
      <c r="J1865">
        <v>33.762262404818053</v>
      </c>
      <c r="K1865">
        <v>2279</v>
      </c>
      <c r="L1865">
        <v>46.374664419888809</v>
      </c>
      <c r="M1865">
        <v>2279</v>
      </c>
      <c r="N1865">
        <v>55.082776995655557</v>
      </c>
      <c r="O1865">
        <v>2279</v>
      </c>
      <c r="P1865">
        <v>51.091789818598677</v>
      </c>
      <c r="Q1865">
        <v>2279</v>
      </c>
      <c r="R1865">
        <v>52.390968839727734</v>
      </c>
      <c r="S1865">
        <v>2279</v>
      </c>
      <c r="T1865">
        <v>42.406776421498165</v>
      </c>
      <c r="U1865">
        <v>2279</v>
      </c>
      <c r="V1865">
        <v>52.577541572186654</v>
      </c>
      <c r="W1865">
        <v>2279</v>
      </c>
      <c r="X1865">
        <v>51.384723209941704</v>
      </c>
      <c r="Y1865">
        <v>2279</v>
      </c>
      <c r="Z1865">
        <v>49.709797392711707</v>
      </c>
      <c r="AA1865">
        <v>2279</v>
      </c>
      <c r="AB1865">
        <v>89.023898259392524</v>
      </c>
      <c r="AC1865">
        <v>2279</v>
      </c>
      <c r="AD1865">
        <v>123.51113633441977</v>
      </c>
      <c r="AE1865">
        <v>2279</v>
      </c>
      <c r="AF1865">
        <v>23.831229428356668</v>
      </c>
      <c r="AG1865">
        <v>2279</v>
      </c>
      <c r="AH1865">
        <v>4.6335163494060246E-4</v>
      </c>
    </row>
    <row r="1866" spans="1:34" x14ac:dyDescent="0.45">
      <c r="A1866" s="4">
        <v>44650.453378060469</v>
      </c>
      <c r="B1866" s="5">
        <f t="shared" si="29"/>
        <v>1864</v>
      </c>
      <c r="C1866">
        <v>2280</v>
      </c>
      <c r="D1866">
        <v>70.054550689687076</v>
      </c>
      <c r="E1866">
        <v>2280</v>
      </c>
      <c r="F1866">
        <v>64.60957417049886</v>
      </c>
      <c r="G1866">
        <v>2280</v>
      </c>
      <c r="H1866">
        <v>315.68479320938712</v>
      </c>
      <c r="I1866">
        <v>2280</v>
      </c>
      <c r="J1866">
        <v>33.831165705203844</v>
      </c>
      <c r="K1866">
        <v>2280</v>
      </c>
      <c r="L1866">
        <v>46.392815247525661</v>
      </c>
      <c r="M1866">
        <v>2280</v>
      </c>
      <c r="N1866">
        <v>55.16021954720474</v>
      </c>
      <c r="O1866">
        <v>2280</v>
      </c>
      <c r="P1866">
        <v>51.136041084885626</v>
      </c>
      <c r="Q1866">
        <v>2280</v>
      </c>
      <c r="R1866">
        <v>52.473265032045752</v>
      </c>
      <c r="S1866">
        <v>2280</v>
      </c>
      <c r="T1866">
        <v>42.613148135357193</v>
      </c>
      <c r="U1866">
        <v>2280</v>
      </c>
      <c r="V1866">
        <v>52.633016793580779</v>
      </c>
      <c r="W1866">
        <v>2280</v>
      </c>
      <c r="X1866">
        <v>51.445425982483442</v>
      </c>
      <c r="Y1866">
        <v>2280</v>
      </c>
      <c r="Z1866">
        <v>49.81616376156574</v>
      </c>
      <c r="AA1866">
        <v>2280</v>
      </c>
      <c r="AB1866">
        <v>89.279144173029763</v>
      </c>
      <c r="AC1866">
        <v>2280</v>
      </c>
      <c r="AD1866">
        <v>125.40275778446825</v>
      </c>
      <c r="AE1866">
        <v>2280</v>
      </c>
      <c r="AF1866">
        <v>23.990819381833973</v>
      </c>
      <c r="AG1866">
        <v>2280</v>
      </c>
      <c r="AH1866">
        <v>6.5727163298557006E-4</v>
      </c>
    </row>
    <row r="1867" spans="1:34" x14ac:dyDescent="0.45">
      <c r="A1867" s="4">
        <v>44650.453389634546</v>
      </c>
      <c r="B1867" s="5">
        <f t="shared" si="29"/>
        <v>1865</v>
      </c>
      <c r="C1867">
        <v>2281</v>
      </c>
      <c r="D1867">
        <v>70.082011215874104</v>
      </c>
      <c r="E1867">
        <v>2281</v>
      </c>
      <c r="F1867">
        <v>64.648270893215283</v>
      </c>
      <c r="G1867">
        <v>2281</v>
      </c>
      <c r="H1867">
        <v>315.64827044564737</v>
      </c>
      <c r="I1867">
        <v>2281</v>
      </c>
      <c r="J1867">
        <v>34.210284395037064</v>
      </c>
      <c r="K1867">
        <v>2281</v>
      </c>
      <c r="L1867">
        <v>46.466282091975124</v>
      </c>
      <c r="M1867">
        <v>2281</v>
      </c>
      <c r="N1867">
        <v>55.195020107831638</v>
      </c>
      <c r="O1867">
        <v>2281</v>
      </c>
      <c r="P1867">
        <v>51.200016966981707</v>
      </c>
      <c r="Q1867">
        <v>2281</v>
      </c>
      <c r="R1867">
        <v>52.612217347239728</v>
      </c>
      <c r="S1867">
        <v>2281</v>
      </c>
      <c r="T1867">
        <v>42.864974407060238</v>
      </c>
      <c r="U1867">
        <v>2281</v>
      </c>
      <c r="V1867">
        <v>52.753031066509017</v>
      </c>
      <c r="W1867">
        <v>2281</v>
      </c>
      <c r="X1867">
        <v>51.532161145889027</v>
      </c>
      <c r="Y1867">
        <v>2281</v>
      </c>
      <c r="Z1867">
        <v>49.988758374645812</v>
      </c>
      <c r="AA1867">
        <v>2281</v>
      </c>
      <c r="AB1867">
        <v>90.10871969313186</v>
      </c>
      <c r="AC1867">
        <v>2281</v>
      </c>
      <c r="AD1867">
        <v>134.23872123611164</v>
      </c>
      <c r="AE1867">
        <v>2281</v>
      </c>
      <c r="AF1867">
        <v>24.16065147745649</v>
      </c>
      <c r="AG1867">
        <v>2281</v>
      </c>
      <c r="AH1867">
        <v>5.4927546079608564E-4</v>
      </c>
    </row>
    <row r="1868" spans="1:34" x14ac:dyDescent="0.45">
      <c r="A1868" s="4">
        <v>44650.453401208622</v>
      </c>
      <c r="B1868" s="5">
        <f t="shared" si="29"/>
        <v>1866</v>
      </c>
      <c r="C1868">
        <v>2282</v>
      </c>
      <c r="D1868">
        <v>70.106416231213558</v>
      </c>
      <c r="E1868">
        <v>2282</v>
      </c>
      <c r="F1868">
        <v>64.683011935868933</v>
      </c>
      <c r="G1868">
        <v>2282</v>
      </c>
      <c r="H1868">
        <v>315.60310362076092</v>
      </c>
      <c r="I1868">
        <v>2282</v>
      </c>
      <c r="J1868">
        <v>34.715518573795272</v>
      </c>
      <c r="K1868">
        <v>2282</v>
      </c>
      <c r="L1868">
        <v>46.67104359464998</v>
      </c>
      <c r="M1868">
        <v>2282</v>
      </c>
      <c r="N1868">
        <v>55.283665653930235</v>
      </c>
      <c r="O1868">
        <v>2282</v>
      </c>
      <c r="P1868">
        <v>51.314355329187613</v>
      </c>
      <c r="Q1868">
        <v>2282</v>
      </c>
      <c r="R1868">
        <v>52.800574838804238</v>
      </c>
      <c r="S1868">
        <v>2282</v>
      </c>
      <c r="T1868">
        <v>43.16083836603184</v>
      </c>
      <c r="U1868">
        <v>2282</v>
      </c>
      <c r="V1868">
        <v>52.912763316197278</v>
      </c>
      <c r="W1868">
        <v>2282</v>
      </c>
      <c r="X1868">
        <v>51.683673540598285</v>
      </c>
      <c r="Y1868">
        <v>2282</v>
      </c>
      <c r="Z1868">
        <v>50.179013578292121</v>
      </c>
      <c r="AA1868">
        <v>2282</v>
      </c>
      <c r="AB1868">
        <v>89.667074639828385</v>
      </c>
      <c r="AC1868">
        <v>2282</v>
      </c>
      <c r="AD1868">
        <v>130.27669165994149</v>
      </c>
      <c r="AE1868">
        <v>2282</v>
      </c>
      <c r="AF1868">
        <v>24.518389070211079</v>
      </c>
      <c r="AG1868">
        <v>2282</v>
      </c>
      <c r="AH1868">
        <v>4.1997062682930394E-4</v>
      </c>
    </row>
    <row r="1869" spans="1:34" x14ac:dyDescent="0.45">
      <c r="A1869" s="4">
        <v>44650.453412782692</v>
      </c>
      <c r="B1869" s="5">
        <f t="shared" si="29"/>
        <v>1867</v>
      </c>
      <c r="C1869">
        <v>2283</v>
      </c>
      <c r="D1869">
        <v>70.123305521422623</v>
      </c>
      <c r="E1869">
        <v>2283</v>
      </c>
      <c r="F1869">
        <v>64.733084791546617</v>
      </c>
      <c r="G1869">
        <v>2283</v>
      </c>
      <c r="H1869">
        <v>315.56339806943203</v>
      </c>
      <c r="I1869">
        <v>2283</v>
      </c>
      <c r="J1869">
        <v>35.007905441547592</v>
      </c>
      <c r="K1869">
        <v>2283</v>
      </c>
      <c r="L1869">
        <v>46.91070262786068</v>
      </c>
      <c r="M1869">
        <v>2283</v>
      </c>
      <c r="N1869">
        <v>55.435162610068446</v>
      </c>
      <c r="O1869">
        <v>2283</v>
      </c>
      <c r="P1869">
        <v>51.441407213904711</v>
      </c>
      <c r="Q1869">
        <v>2283</v>
      </c>
      <c r="R1869">
        <v>52.976841751352524</v>
      </c>
      <c r="S1869">
        <v>2283</v>
      </c>
      <c r="T1869">
        <v>43.418849855077518</v>
      </c>
      <c r="U1869">
        <v>2283</v>
      </c>
      <c r="V1869">
        <v>53.059735976068197</v>
      </c>
      <c r="W1869">
        <v>2283</v>
      </c>
      <c r="X1869">
        <v>51.826249631708151</v>
      </c>
      <c r="Y1869">
        <v>2283</v>
      </c>
      <c r="Z1869">
        <v>50.391677450684412</v>
      </c>
      <c r="AA1869">
        <v>2283</v>
      </c>
      <c r="AB1869">
        <v>89.572304979817261</v>
      </c>
      <c r="AC1869">
        <v>2283</v>
      </c>
      <c r="AD1869">
        <v>125.38475378753172</v>
      </c>
      <c r="AE1869">
        <v>2283</v>
      </c>
      <c r="AF1869">
        <v>24.742073660107579</v>
      </c>
      <c r="AG1869">
        <v>2283</v>
      </c>
      <c r="AH1869">
        <v>3.4779312299448986E-4</v>
      </c>
    </row>
    <row r="1870" spans="1:34" x14ac:dyDescent="0.45">
      <c r="A1870" s="4">
        <v>44650.453424356769</v>
      </c>
      <c r="B1870" s="5">
        <f t="shared" si="29"/>
        <v>1868</v>
      </c>
      <c r="C1870">
        <v>2284</v>
      </c>
      <c r="D1870">
        <v>70.158459664744726</v>
      </c>
      <c r="E1870">
        <v>2284</v>
      </c>
      <c r="F1870">
        <v>64.771415863145577</v>
      </c>
      <c r="G1870">
        <v>2284</v>
      </c>
      <c r="H1870">
        <v>315.50973751486646</v>
      </c>
      <c r="I1870">
        <v>2284</v>
      </c>
      <c r="J1870">
        <v>35.204862167255037</v>
      </c>
      <c r="K1870">
        <v>2284</v>
      </c>
      <c r="L1870">
        <v>47.050946005483539</v>
      </c>
      <c r="M1870">
        <v>2284</v>
      </c>
      <c r="N1870">
        <v>55.42235410676976</v>
      </c>
      <c r="O1870">
        <v>2284</v>
      </c>
      <c r="P1870">
        <v>51.563850018159052</v>
      </c>
      <c r="Q1870">
        <v>2284</v>
      </c>
      <c r="R1870">
        <v>53.132954177921199</v>
      </c>
      <c r="S1870">
        <v>2284</v>
      </c>
      <c r="T1870">
        <v>43.703701150278754</v>
      </c>
      <c r="U1870">
        <v>2284</v>
      </c>
      <c r="V1870">
        <v>53.223273179922003</v>
      </c>
      <c r="W1870">
        <v>2284</v>
      </c>
      <c r="X1870">
        <v>51.960383470232117</v>
      </c>
      <c r="Y1870">
        <v>2284</v>
      </c>
      <c r="Z1870">
        <v>50.572185940189115</v>
      </c>
      <c r="AA1870">
        <v>2284</v>
      </c>
      <c r="AB1870">
        <v>89.551236046764032</v>
      </c>
      <c r="AC1870">
        <v>2284</v>
      </c>
      <c r="AD1870">
        <v>124.41567522546278</v>
      </c>
      <c r="AE1870">
        <v>2284</v>
      </c>
      <c r="AF1870">
        <v>24.764927286599004</v>
      </c>
      <c r="AG1870">
        <v>2284</v>
      </c>
      <c r="AH1870">
        <v>3.4431928958411753E-4</v>
      </c>
    </row>
    <row r="1871" spans="1:34" x14ac:dyDescent="0.45">
      <c r="A1871" s="4">
        <v>44650.453435930838</v>
      </c>
      <c r="B1871" s="5">
        <f t="shared" si="29"/>
        <v>1869</v>
      </c>
      <c r="C1871">
        <v>2285</v>
      </c>
      <c r="D1871">
        <v>70.18528638531096</v>
      </c>
      <c r="E1871">
        <v>2285</v>
      </c>
      <c r="F1871">
        <v>64.847345407330408</v>
      </c>
      <c r="G1871">
        <v>2285</v>
      </c>
      <c r="H1871">
        <v>315.4864462662905</v>
      </c>
      <c r="I1871">
        <v>2285</v>
      </c>
      <c r="J1871">
        <v>35.470942194469046</v>
      </c>
      <c r="K1871">
        <v>2285</v>
      </c>
      <c r="L1871">
        <v>47.190902421095764</v>
      </c>
      <c r="M1871">
        <v>2285</v>
      </c>
      <c r="N1871">
        <v>55.507124492520724</v>
      </c>
      <c r="O1871">
        <v>2285</v>
      </c>
      <c r="P1871">
        <v>51.6873644008963</v>
      </c>
      <c r="Q1871">
        <v>2285</v>
      </c>
      <c r="R1871">
        <v>53.275492758073462</v>
      </c>
      <c r="S1871">
        <v>2285</v>
      </c>
      <c r="T1871">
        <v>43.911358846028179</v>
      </c>
      <c r="U1871">
        <v>2285</v>
      </c>
      <c r="V1871">
        <v>53.390351701090538</v>
      </c>
      <c r="W1871">
        <v>2285</v>
      </c>
      <c r="X1871">
        <v>52.081387626725686</v>
      </c>
      <c r="Y1871">
        <v>2285</v>
      </c>
      <c r="Z1871">
        <v>50.712022095368589</v>
      </c>
      <c r="AA1871">
        <v>2285</v>
      </c>
      <c r="AB1871">
        <v>89.456334977237319</v>
      </c>
      <c r="AC1871">
        <v>2285</v>
      </c>
      <c r="AD1871">
        <v>122.61043809881433</v>
      </c>
      <c r="AE1871">
        <v>2285</v>
      </c>
      <c r="AF1871">
        <v>24.871242982111617</v>
      </c>
      <c r="AG1871">
        <v>2285</v>
      </c>
      <c r="AH1871">
        <v>3.2551588568186077E-4</v>
      </c>
    </row>
    <row r="1872" spans="1:34" x14ac:dyDescent="0.45">
      <c r="A1872" s="4">
        <v>44650.453447504915</v>
      </c>
      <c r="B1872" s="5">
        <f t="shared" si="29"/>
        <v>1870</v>
      </c>
      <c r="C1872">
        <v>2286</v>
      </c>
      <c r="D1872">
        <v>70.231715258989553</v>
      </c>
      <c r="E1872">
        <v>2286</v>
      </c>
      <c r="F1872">
        <v>64.910855095532199</v>
      </c>
      <c r="G1872">
        <v>2286</v>
      </c>
      <c r="H1872">
        <v>315.44897100878285</v>
      </c>
      <c r="I1872">
        <v>2286</v>
      </c>
      <c r="J1872">
        <v>35.533391392896526</v>
      </c>
      <c r="K1872">
        <v>2286</v>
      </c>
      <c r="L1872">
        <v>47.377780918805641</v>
      </c>
      <c r="M1872">
        <v>2286</v>
      </c>
      <c r="N1872">
        <v>55.614063805987392</v>
      </c>
      <c r="O1872">
        <v>2286</v>
      </c>
      <c r="P1872">
        <v>51.824299510593917</v>
      </c>
      <c r="Q1872">
        <v>2286</v>
      </c>
      <c r="R1872">
        <v>53.390449457828339</v>
      </c>
      <c r="S1872">
        <v>2286</v>
      </c>
      <c r="T1872">
        <v>44.105058722229806</v>
      </c>
      <c r="U1872">
        <v>2286</v>
      </c>
      <c r="V1872">
        <v>53.550563275277746</v>
      </c>
      <c r="W1872">
        <v>2286</v>
      </c>
      <c r="X1872">
        <v>52.238796997178049</v>
      </c>
      <c r="Y1872">
        <v>2286</v>
      </c>
      <c r="Z1872">
        <v>50.893704586358957</v>
      </c>
      <c r="AA1872">
        <v>2286</v>
      </c>
      <c r="AB1872">
        <v>89.219160927693949</v>
      </c>
      <c r="AC1872">
        <v>2286</v>
      </c>
      <c r="AD1872">
        <v>119.95865484108431</v>
      </c>
      <c r="AE1872">
        <v>2286</v>
      </c>
      <c r="AF1872">
        <v>24.882646417063874</v>
      </c>
      <c r="AG1872">
        <v>2286</v>
      </c>
      <c r="AH1872">
        <v>3.4522267253534036E-4</v>
      </c>
    </row>
    <row r="1873" spans="1:34" x14ac:dyDescent="0.45">
      <c r="A1873" s="4">
        <v>44650.453459078992</v>
      </c>
      <c r="B1873" s="5">
        <f t="shared" si="29"/>
        <v>1871</v>
      </c>
      <c r="C1873">
        <v>2287</v>
      </c>
      <c r="D1873">
        <v>70.280061300695579</v>
      </c>
      <c r="E1873">
        <v>2287</v>
      </c>
      <c r="F1873">
        <v>64.974490667277408</v>
      </c>
      <c r="G1873">
        <v>2287</v>
      </c>
      <c r="H1873">
        <v>315.39999248753571</v>
      </c>
      <c r="I1873">
        <v>2287</v>
      </c>
      <c r="J1873">
        <v>35.870887441151304</v>
      </c>
      <c r="K1873">
        <v>2287</v>
      </c>
      <c r="L1873">
        <v>47.608620598178504</v>
      </c>
      <c r="M1873">
        <v>2287</v>
      </c>
      <c r="N1873">
        <v>55.74473994677831</v>
      </c>
      <c r="O1873">
        <v>2287</v>
      </c>
      <c r="P1873">
        <v>51.974874636938132</v>
      </c>
      <c r="Q1873">
        <v>2287</v>
      </c>
      <c r="R1873">
        <v>53.534124930444811</v>
      </c>
      <c r="S1873">
        <v>2287</v>
      </c>
      <c r="T1873">
        <v>44.37228831086091</v>
      </c>
      <c r="U1873">
        <v>2287</v>
      </c>
      <c r="V1873">
        <v>53.724847436619001</v>
      </c>
      <c r="W1873">
        <v>2287</v>
      </c>
      <c r="X1873">
        <v>52.422007423444562</v>
      </c>
      <c r="Y1873">
        <v>2287</v>
      </c>
      <c r="Z1873">
        <v>51.101880145221834</v>
      </c>
      <c r="AA1873">
        <v>2287</v>
      </c>
      <c r="AB1873">
        <v>89.111520125497975</v>
      </c>
      <c r="AC1873">
        <v>2287</v>
      </c>
      <c r="AD1873">
        <v>117.19879945347698</v>
      </c>
      <c r="AE1873">
        <v>2287</v>
      </c>
      <c r="AF1873">
        <v>24.903638166677222</v>
      </c>
      <c r="AG1873">
        <v>2287</v>
      </c>
      <c r="AH1873">
        <v>3.3041464271632689E-4</v>
      </c>
    </row>
    <row r="1874" spans="1:34" x14ac:dyDescent="0.45">
      <c r="A1874" s="4">
        <v>44650.453470653061</v>
      </c>
      <c r="B1874" s="5">
        <f t="shared" si="29"/>
        <v>1872</v>
      </c>
      <c r="C1874">
        <v>2288</v>
      </c>
      <c r="D1874">
        <v>70.345436470822762</v>
      </c>
      <c r="E1874">
        <v>2288</v>
      </c>
      <c r="F1874">
        <v>65.066375912430573</v>
      </c>
      <c r="G1874">
        <v>2288</v>
      </c>
      <c r="H1874">
        <v>315.35729465355803</v>
      </c>
      <c r="I1874">
        <v>2288</v>
      </c>
      <c r="J1874">
        <v>36.148269211410422</v>
      </c>
      <c r="K1874">
        <v>2288</v>
      </c>
      <c r="L1874">
        <v>47.874927473003041</v>
      </c>
      <c r="M1874">
        <v>2288</v>
      </c>
      <c r="N1874">
        <v>55.899039670618016</v>
      </c>
      <c r="O1874">
        <v>2288</v>
      </c>
      <c r="P1874">
        <v>52.161289635992816</v>
      </c>
      <c r="Q1874">
        <v>2288</v>
      </c>
      <c r="R1874">
        <v>53.718562274747626</v>
      </c>
      <c r="S1874">
        <v>2288</v>
      </c>
      <c r="T1874">
        <v>44.689327937774308</v>
      </c>
      <c r="U1874">
        <v>2288</v>
      </c>
      <c r="V1874">
        <v>53.932453206168063</v>
      </c>
      <c r="W1874">
        <v>2288</v>
      </c>
      <c r="X1874">
        <v>52.628873944125068</v>
      </c>
      <c r="Y1874">
        <v>2288</v>
      </c>
      <c r="Z1874">
        <v>51.337331529883983</v>
      </c>
      <c r="AA1874">
        <v>2288</v>
      </c>
      <c r="AB1874">
        <v>89.118042630311734</v>
      </c>
      <c r="AC1874">
        <v>2288</v>
      </c>
      <c r="AD1874">
        <v>117.33521730001247</v>
      </c>
      <c r="AE1874">
        <v>2288</v>
      </c>
      <c r="AF1874">
        <v>25.09463926903102</v>
      </c>
      <c r="AG1874">
        <v>2288</v>
      </c>
      <c r="AH1874">
        <v>3.0762517795712816E-4</v>
      </c>
    </row>
    <row r="1875" spans="1:34" x14ac:dyDescent="0.45">
      <c r="A1875" s="4">
        <v>44650.453482227138</v>
      </c>
      <c r="B1875" s="5">
        <f t="shared" si="29"/>
        <v>1873</v>
      </c>
      <c r="C1875">
        <v>2289</v>
      </c>
      <c r="D1875">
        <v>70.395804471033514</v>
      </c>
      <c r="E1875">
        <v>2289</v>
      </c>
      <c r="F1875">
        <v>65.148165595989383</v>
      </c>
      <c r="G1875">
        <v>2289</v>
      </c>
      <c r="H1875">
        <v>315.31033624117288</v>
      </c>
      <c r="I1875">
        <v>2289</v>
      </c>
      <c r="J1875">
        <v>36.284764308630024</v>
      </c>
      <c r="K1875">
        <v>2289</v>
      </c>
      <c r="L1875">
        <v>48.116991432682703</v>
      </c>
      <c r="M1875">
        <v>2289</v>
      </c>
      <c r="N1875">
        <v>56.024757196622716</v>
      </c>
      <c r="O1875">
        <v>2289</v>
      </c>
      <c r="P1875">
        <v>52.330320207490281</v>
      </c>
      <c r="Q1875">
        <v>2289</v>
      </c>
      <c r="R1875">
        <v>53.885408052057194</v>
      </c>
      <c r="S1875">
        <v>2289</v>
      </c>
      <c r="T1875">
        <v>44.96754162807143</v>
      </c>
      <c r="U1875">
        <v>2289</v>
      </c>
      <c r="V1875">
        <v>54.097477385606439</v>
      </c>
      <c r="W1875">
        <v>2289</v>
      </c>
      <c r="X1875">
        <v>52.835928722116428</v>
      </c>
      <c r="Y1875">
        <v>2289</v>
      </c>
      <c r="Z1875">
        <v>51.517272627612236</v>
      </c>
      <c r="AA1875">
        <v>2289</v>
      </c>
      <c r="AB1875">
        <v>89.054813602998863</v>
      </c>
      <c r="AC1875">
        <v>2289</v>
      </c>
      <c r="AD1875">
        <v>115.93106841299215</v>
      </c>
      <c r="AE1875">
        <v>2289</v>
      </c>
      <c r="AF1875">
        <v>25.200964828277368</v>
      </c>
      <c r="AG1875">
        <v>2289</v>
      </c>
      <c r="AH1875">
        <v>5.8735724314196364E-4</v>
      </c>
    </row>
    <row r="1876" spans="1:34" x14ac:dyDescent="0.45">
      <c r="A1876" s="4">
        <v>44650.453493801215</v>
      </c>
      <c r="B1876" s="5">
        <f t="shared" si="29"/>
        <v>1874</v>
      </c>
      <c r="C1876">
        <v>2290</v>
      </c>
      <c r="D1876">
        <v>70.432432974110284</v>
      </c>
      <c r="E1876">
        <v>2290</v>
      </c>
      <c r="F1876">
        <v>65.237260743150131</v>
      </c>
      <c r="G1876">
        <v>2290</v>
      </c>
      <c r="H1876">
        <v>315.27156634472448</v>
      </c>
      <c r="I1876">
        <v>2290</v>
      </c>
      <c r="J1876">
        <v>36.341739491380167</v>
      </c>
      <c r="K1876">
        <v>2290</v>
      </c>
      <c r="L1876">
        <v>48.305374976962113</v>
      </c>
      <c r="M1876">
        <v>2290</v>
      </c>
      <c r="N1876">
        <v>56.146332278432887</v>
      </c>
      <c r="O1876">
        <v>2290</v>
      </c>
      <c r="P1876">
        <v>52.483473218940958</v>
      </c>
      <c r="Q1876">
        <v>2290</v>
      </c>
      <c r="R1876">
        <v>54.011629037868168</v>
      </c>
      <c r="S1876">
        <v>2290</v>
      </c>
      <c r="T1876">
        <v>45.244021782111716</v>
      </c>
      <c r="U1876">
        <v>2290</v>
      </c>
      <c r="V1876">
        <v>54.266675874442008</v>
      </c>
      <c r="W1876">
        <v>2290</v>
      </c>
      <c r="X1876">
        <v>52.983628115562979</v>
      </c>
      <c r="Y1876">
        <v>2290</v>
      </c>
      <c r="Z1876">
        <v>51.631952452933852</v>
      </c>
      <c r="AA1876">
        <v>2290</v>
      </c>
      <c r="AB1876">
        <v>89.493387611219603</v>
      </c>
      <c r="AC1876">
        <v>2290</v>
      </c>
      <c r="AD1876">
        <v>120.00437005230717</v>
      </c>
      <c r="AE1876">
        <v>2290</v>
      </c>
      <c r="AF1876">
        <v>25.182896919739328</v>
      </c>
      <c r="AG1876">
        <v>2290</v>
      </c>
      <c r="AH1876">
        <v>3.6682004432797696E-4</v>
      </c>
    </row>
    <row r="1877" spans="1:34" x14ac:dyDescent="0.45">
      <c r="A1877" s="4">
        <v>44650.453505375284</v>
      </c>
      <c r="B1877" s="5">
        <f t="shared" si="29"/>
        <v>1875</v>
      </c>
      <c r="C1877">
        <v>2291</v>
      </c>
      <c r="D1877">
        <v>70.482409124780034</v>
      </c>
      <c r="E1877">
        <v>2291</v>
      </c>
      <c r="F1877">
        <v>65.335234236509564</v>
      </c>
      <c r="G1877">
        <v>2291</v>
      </c>
      <c r="H1877">
        <v>315.22354498715669</v>
      </c>
      <c r="I1877">
        <v>2291</v>
      </c>
      <c r="J1877">
        <v>36.202359238941447</v>
      </c>
      <c r="K1877">
        <v>2291</v>
      </c>
      <c r="L1877">
        <v>48.415929754141558</v>
      </c>
      <c r="M1877">
        <v>2291</v>
      </c>
      <c r="N1877">
        <v>56.195416331634817</v>
      </c>
      <c r="O1877">
        <v>2291</v>
      </c>
      <c r="P1877">
        <v>52.602282820122241</v>
      </c>
      <c r="Q1877">
        <v>2291</v>
      </c>
      <c r="R1877">
        <v>54.074052519062249</v>
      </c>
      <c r="S1877">
        <v>2291</v>
      </c>
      <c r="T1877">
        <v>45.347130484054738</v>
      </c>
      <c r="U1877">
        <v>2291</v>
      </c>
      <c r="V1877">
        <v>54.37388119291888</v>
      </c>
      <c r="W1877">
        <v>2291</v>
      </c>
      <c r="X1877">
        <v>53.087760599531478</v>
      </c>
      <c r="Y1877">
        <v>2291</v>
      </c>
      <c r="Z1877">
        <v>51.668765678537227</v>
      </c>
      <c r="AA1877">
        <v>2291</v>
      </c>
      <c r="AB1877">
        <v>89.544587716545834</v>
      </c>
      <c r="AC1877">
        <v>2291</v>
      </c>
      <c r="AD1877">
        <v>119.2229415448065</v>
      </c>
      <c r="AE1877">
        <v>2291</v>
      </c>
      <c r="AF1877">
        <v>25.198414823938762</v>
      </c>
      <c r="AG1877">
        <v>2291</v>
      </c>
      <c r="AH1877">
        <v>4.2649919846649161E-4</v>
      </c>
    </row>
    <row r="1878" spans="1:34" x14ac:dyDescent="0.45">
      <c r="A1878" s="4">
        <v>44650.453516949361</v>
      </c>
      <c r="B1878" s="5">
        <f t="shared" si="29"/>
        <v>1876</v>
      </c>
      <c r="C1878">
        <v>2292</v>
      </c>
      <c r="D1878">
        <v>70.532320093322554</v>
      </c>
      <c r="E1878">
        <v>2292</v>
      </c>
      <c r="F1878">
        <v>65.422386373687715</v>
      </c>
      <c r="G1878">
        <v>2292</v>
      </c>
      <c r="H1878">
        <v>315.17523459607912</v>
      </c>
      <c r="I1878">
        <v>2292</v>
      </c>
      <c r="J1878">
        <v>36.028197328471308</v>
      </c>
      <c r="K1878">
        <v>2292</v>
      </c>
      <c r="L1878">
        <v>48.505173433018477</v>
      </c>
      <c r="M1878">
        <v>2292</v>
      </c>
      <c r="N1878">
        <v>56.209132401372067</v>
      </c>
      <c r="O1878">
        <v>2292</v>
      </c>
      <c r="P1878">
        <v>52.684745305998533</v>
      </c>
      <c r="Q1878">
        <v>2292</v>
      </c>
      <c r="R1878">
        <v>54.056268268448527</v>
      </c>
      <c r="S1878">
        <v>2292</v>
      </c>
      <c r="T1878">
        <v>45.12948472564873</v>
      </c>
      <c r="U1878">
        <v>2292</v>
      </c>
      <c r="V1878">
        <v>54.430599772363088</v>
      </c>
      <c r="W1878">
        <v>2292</v>
      </c>
      <c r="X1878">
        <v>53.15217988833686</v>
      </c>
      <c r="Y1878">
        <v>2292</v>
      </c>
      <c r="Z1878">
        <v>51.674627225122052</v>
      </c>
      <c r="AA1878">
        <v>2292</v>
      </c>
      <c r="AB1878">
        <v>89.667494766708529</v>
      </c>
      <c r="AC1878">
        <v>2292</v>
      </c>
      <c r="AD1878">
        <v>117.29133689347812</v>
      </c>
      <c r="AE1878">
        <v>2292</v>
      </c>
      <c r="AF1878">
        <v>25.084486844769188</v>
      </c>
      <c r="AG1878">
        <v>2292</v>
      </c>
      <c r="AH1878">
        <v>2.9354357978961346E-4</v>
      </c>
    </row>
    <row r="1879" spans="1:34" x14ac:dyDescent="0.45">
      <c r="A1879" s="4">
        <v>44650.453528523431</v>
      </c>
      <c r="B1879" s="5">
        <f t="shared" si="29"/>
        <v>1877</v>
      </c>
      <c r="C1879">
        <v>2293</v>
      </c>
      <c r="D1879">
        <v>70.584728413835478</v>
      </c>
      <c r="E1879">
        <v>2293</v>
      </c>
      <c r="F1879">
        <v>65.488961081234649</v>
      </c>
      <c r="G1879">
        <v>2293</v>
      </c>
      <c r="H1879">
        <v>315.13456387193179</v>
      </c>
      <c r="I1879">
        <v>2293</v>
      </c>
      <c r="J1879">
        <v>35.513117055080684</v>
      </c>
      <c r="K1879">
        <v>2293</v>
      </c>
      <c r="L1879">
        <v>48.370099123797068</v>
      </c>
      <c r="M1879">
        <v>2293</v>
      </c>
      <c r="N1879">
        <v>56.173416352441343</v>
      </c>
      <c r="O1879">
        <v>2293</v>
      </c>
      <c r="P1879">
        <v>52.658195444944049</v>
      </c>
      <c r="Q1879">
        <v>2293</v>
      </c>
      <c r="R1879">
        <v>53.888357832189143</v>
      </c>
      <c r="S1879">
        <v>2293</v>
      </c>
      <c r="T1879">
        <v>44.879895944061055</v>
      </c>
      <c r="U1879">
        <v>2293</v>
      </c>
      <c r="V1879">
        <v>54.389447375116475</v>
      </c>
      <c r="W1879">
        <v>2293</v>
      </c>
      <c r="X1879">
        <v>53.104014218008324</v>
      </c>
      <c r="Y1879">
        <v>2293</v>
      </c>
      <c r="Z1879">
        <v>51.554271656387066</v>
      </c>
      <c r="AA1879">
        <v>2293</v>
      </c>
      <c r="AB1879">
        <v>88.951237146219782</v>
      </c>
      <c r="AC1879">
        <v>2293</v>
      </c>
      <c r="AD1879">
        <v>112.75996844554558</v>
      </c>
      <c r="AE1879">
        <v>2293</v>
      </c>
      <c r="AF1879">
        <v>25.155557067933831</v>
      </c>
      <c r="AG1879">
        <v>2293</v>
      </c>
      <c r="AH1879">
        <v>2.2567809973228573E-4</v>
      </c>
    </row>
    <row r="1880" spans="1:34" x14ac:dyDescent="0.45">
      <c r="A1880" s="4">
        <v>44650.453540097507</v>
      </c>
      <c r="B1880" s="5">
        <f t="shared" si="29"/>
        <v>1878</v>
      </c>
      <c r="C1880">
        <v>2294</v>
      </c>
      <c r="D1880">
        <v>70.60604000789165</v>
      </c>
      <c r="E1880">
        <v>2294</v>
      </c>
      <c r="F1880">
        <v>65.485873947689626</v>
      </c>
      <c r="G1880">
        <v>2294</v>
      </c>
      <c r="H1880">
        <v>315.08160475085168</v>
      </c>
      <c r="I1880">
        <v>2294</v>
      </c>
      <c r="J1880">
        <v>35.358538867674021</v>
      </c>
      <c r="K1880">
        <v>2294</v>
      </c>
      <c r="L1880">
        <v>48.226664592956411</v>
      </c>
      <c r="M1880">
        <v>2294</v>
      </c>
      <c r="N1880">
        <v>56.130292866195823</v>
      </c>
      <c r="O1880">
        <v>2294</v>
      </c>
      <c r="P1880">
        <v>52.585695161270344</v>
      </c>
      <c r="Q1880">
        <v>2294</v>
      </c>
      <c r="R1880">
        <v>53.77065512567053</v>
      </c>
      <c r="S1880">
        <v>2294</v>
      </c>
      <c r="T1880">
        <v>44.793630359450361</v>
      </c>
      <c r="U1880">
        <v>2294</v>
      </c>
      <c r="V1880">
        <v>54.34965817262443</v>
      </c>
      <c r="W1880">
        <v>2294</v>
      </c>
      <c r="X1880">
        <v>53.070952582236785</v>
      </c>
      <c r="Y1880">
        <v>2294</v>
      </c>
      <c r="Z1880">
        <v>51.463457909427511</v>
      </c>
      <c r="AA1880">
        <v>2294</v>
      </c>
      <c r="AB1880">
        <v>88.401277609321482</v>
      </c>
      <c r="AC1880">
        <v>2294</v>
      </c>
      <c r="AD1880">
        <v>108.02428670566096</v>
      </c>
      <c r="AE1880">
        <v>2294</v>
      </c>
      <c r="AF1880">
        <v>25.229173295000418</v>
      </c>
      <c r="AG1880">
        <v>2294</v>
      </c>
      <c r="AH1880">
        <v>2.1745452090826757E-4</v>
      </c>
    </row>
    <row r="1881" spans="1:34" x14ac:dyDescent="0.45">
      <c r="A1881" s="4">
        <v>44650.453551671584</v>
      </c>
      <c r="B1881" s="5">
        <f t="shared" si="29"/>
        <v>1879</v>
      </c>
      <c r="C1881">
        <v>2295</v>
      </c>
      <c r="D1881">
        <v>70.614621301156021</v>
      </c>
      <c r="E1881">
        <v>2295</v>
      </c>
      <c r="F1881">
        <v>65.476764967514427</v>
      </c>
      <c r="G1881">
        <v>2295</v>
      </c>
      <c r="H1881">
        <v>315.02621167211299</v>
      </c>
      <c r="I1881">
        <v>2295</v>
      </c>
      <c r="J1881">
        <v>35.246000466771797</v>
      </c>
      <c r="K1881">
        <v>2295</v>
      </c>
      <c r="L1881">
        <v>48.167987985287397</v>
      </c>
      <c r="M1881">
        <v>2295</v>
      </c>
      <c r="N1881">
        <v>56.089894027215323</v>
      </c>
      <c r="O1881">
        <v>2295</v>
      </c>
      <c r="P1881">
        <v>52.533047431979831</v>
      </c>
      <c r="Q1881">
        <v>2295</v>
      </c>
      <c r="R1881">
        <v>53.682468736256887</v>
      </c>
      <c r="S1881">
        <v>2295</v>
      </c>
      <c r="T1881">
        <v>44.648475949851822</v>
      </c>
      <c r="U1881">
        <v>2295</v>
      </c>
      <c r="V1881">
        <v>54.281309214030564</v>
      </c>
      <c r="W1881">
        <v>2295</v>
      </c>
      <c r="X1881">
        <v>53.075309190265642</v>
      </c>
      <c r="Y1881">
        <v>2295</v>
      </c>
      <c r="Z1881">
        <v>51.420243243698373</v>
      </c>
      <c r="AA1881">
        <v>2295</v>
      </c>
      <c r="AB1881">
        <v>87.941773655105962</v>
      </c>
      <c r="AC1881">
        <v>2295</v>
      </c>
      <c r="AD1881">
        <v>104.53848718187263</v>
      </c>
      <c r="AE1881">
        <v>2295</v>
      </c>
      <c r="AF1881">
        <v>25.335555579630867</v>
      </c>
      <c r="AG1881">
        <v>2295</v>
      </c>
      <c r="AH1881">
        <v>2.1479093818610538E-4</v>
      </c>
    </row>
    <row r="1882" spans="1:34" x14ac:dyDescent="0.45">
      <c r="A1882" s="4">
        <v>44650.453563245654</v>
      </c>
      <c r="B1882" s="5">
        <f t="shared" si="29"/>
        <v>1880</v>
      </c>
      <c r="C1882">
        <v>2296</v>
      </c>
      <c r="D1882">
        <v>70.60570785719365</v>
      </c>
      <c r="E1882">
        <v>2296</v>
      </c>
      <c r="F1882">
        <v>65.454400456436687</v>
      </c>
      <c r="G1882">
        <v>2296</v>
      </c>
      <c r="H1882">
        <v>314.99068728173762</v>
      </c>
      <c r="I1882">
        <v>2296</v>
      </c>
      <c r="J1882">
        <v>35.13295529971365</v>
      </c>
      <c r="K1882">
        <v>2296</v>
      </c>
      <c r="L1882">
        <v>48.110175185664758</v>
      </c>
      <c r="M1882">
        <v>2296</v>
      </c>
      <c r="N1882">
        <v>56.06789622192565</v>
      </c>
      <c r="O1882">
        <v>2296</v>
      </c>
      <c r="P1882">
        <v>52.477881800661876</v>
      </c>
      <c r="Q1882">
        <v>2296</v>
      </c>
      <c r="R1882">
        <v>53.614956573829076</v>
      </c>
      <c r="S1882">
        <v>2296</v>
      </c>
      <c r="T1882">
        <v>44.415566006844294</v>
      </c>
      <c r="U1882">
        <v>2296</v>
      </c>
      <c r="V1882">
        <v>54.217196920157214</v>
      </c>
      <c r="W1882">
        <v>2296</v>
      </c>
      <c r="X1882">
        <v>53.051922533220186</v>
      </c>
      <c r="Y1882">
        <v>2296</v>
      </c>
      <c r="Z1882">
        <v>51.408332111339121</v>
      </c>
      <c r="AA1882">
        <v>2296</v>
      </c>
      <c r="AB1882">
        <v>87.86268140490931</v>
      </c>
      <c r="AC1882">
        <v>2296</v>
      </c>
      <c r="AD1882">
        <v>104.40535480844764</v>
      </c>
      <c r="AE1882">
        <v>2296</v>
      </c>
      <c r="AF1882">
        <v>25.398312354798897</v>
      </c>
      <c r="AG1882">
        <v>2296</v>
      </c>
      <c r="AH1882">
        <v>4.7245065703693968E-4</v>
      </c>
    </row>
    <row r="1883" spans="1:34" x14ac:dyDescent="0.45">
      <c r="A1883" s="4">
        <v>44650.45357481973</v>
      </c>
      <c r="B1883" s="5">
        <f t="shared" si="29"/>
        <v>1881</v>
      </c>
      <c r="C1883">
        <v>2297</v>
      </c>
      <c r="D1883">
        <v>70.602394804730338</v>
      </c>
      <c r="E1883">
        <v>2297</v>
      </c>
      <c r="F1883">
        <v>65.40694850981599</v>
      </c>
      <c r="G1883">
        <v>2297</v>
      </c>
      <c r="H1883">
        <v>314.94040524941238</v>
      </c>
      <c r="I1883">
        <v>2297</v>
      </c>
      <c r="J1883">
        <v>35.057375253830394</v>
      </c>
      <c r="K1883">
        <v>2297</v>
      </c>
      <c r="L1883">
        <v>48.083778669835517</v>
      </c>
      <c r="M1883">
        <v>2297</v>
      </c>
      <c r="N1883">
        <v>56.07243795908893</v>
      </c>
      <c r="O1883">
        <v>2297</v>
      </c>
      <c r="P1883">
        <v>52.452463727851871</v>
      </c>
      <c r="Q1883">
        <v>2297</v>
      </c>
      <c r="R1883">
        <v>53.60689463222775</v>
      </c>
      <c r="S1883">
        <v>2297</v>
      </c>
      <c r="T1883">
        <v>44.415610708574285</v>
      </c>
      <c r="U1883">
        <v>2297</v>
      </c>
      <c r="V1883">
        <v>54.177623720754028</v>
      </c>
      <c r="W1883">
        <v>2297</v>
      </c>
      <c r="X1883">
        <v>53.080348407339152</v>
      </c>
      <c r="Y1883">
        <v>2297</v>
      </c>
      <c r="Z1883">
        <v>51.470157451325434</v>
      </c>
      <c r="AA1883">
        <v>2297</v>
      </c>
      <c r="AB1883">
        <v>88.048339755551993</v>
      </c>
      <c r="AC1883">
        <v>2297</v>
      </c>
      <c r="AD1883">
        <v>105.27501942881833</v>
      </c>
      <c r="AE1883">
        <v>2297</v>
      </c>
      <c r="AF1883">
        <v>25.547064422045352</v>
      </c>
      <c r="AG1883">
        <v>2297</v>
      </c>
      <c r="AH1883">
        <v>5.2877704970699841E-4</v>
      </c>
    </row>
    <row r="1884" spans="1:34" x14ac:dyDescent="0.45">
      <c r="A1884" s="4">
        <v>44650.453586393807</v>
      </c>
      <c r="B1884" s="5">
        <f t="shared" si="29"/>
        <v>1882</v>
      </c>
      <c r="C1884">
        <v>2298</v>
      </c>
      <c r="D1884">
        <v>70.548794231939709</v>
      </c>
      <c r="E1884">
        <v>2298</v>
      </c>
      <c r="F1884">
        <v>65.346572201549037</v>
      </c>
      <c r="G1884">
        <v>2298</v>
      </c>
      <c r="H1884">
        <v>314.8946667403365</v>
      </c>
      <c r="I1884">
        <v>2298</v>
      </c>
      <c r="J1884">
        <v>34.943245068776314</v>
      </c>
      <c r="K1884">
        <v>2298</v>
      </c>
      <c r="L1884">
        <v>48.102426011781844</v>
      </c>
      <c r="M1884">
        <v>2298</v>
      </c>
      <c r="N1884">
        <v>56.059960613522975</v>
      </c>
      <c r="O1884">
        <v>2298</v>
      </c>
      <c r="P1884">
        <v>52.450100642411137</v>
      </c>
      <c r="Q1884">
        <v>2298</v>
      </c>
      <c r="R1884">
        <v>53.607910848128718</v>
      </c>
      <c r="S1884">
        <v>2298</v>
      </c>
      <c r="T1884">
        <v>44.581605913519979</v>
      </c>
      <c r="U1884">
        <v>2298</v>
      </c>
      <c r="V1884">
        <v>54.16175683683452</v>
      </c>
      <c r="W1884">
        <v>2298</v>
      </c>
      <c r="X1884">
        <v>53.141054456421195</v>
      </c>
      <c r="Y1884">
        <v>2298</v>
      </c>
      <c r="Z1884">
        <v>51.475909928577707</v>
      </c>
      <c r="AA1884">
        <v>2298</v>
      </c>
      <c r="AB1884">
        <v>89.385265543356979</v>
      </c>
      <c r="AC1884">
        <v>2298</v>
      </c>
      <c r="AD1884">
        <v>118.26314654958645</v>
      </c>
      <c r="AE1884">
        <v>2298</v>
      </c>
      <c r="AF1884">
        <v>25.570466660047803</v>
      </c>
      <c r="AG1884">
        <v>2298</v>
      </c>
      <c r="AH1884">
        <v>5.9501271516160454E-4</v>
      </c>
    </row>
    <row r="1885" spans="1:34" x14ac:dyDescent="0.45">
      <c r="A1885" s="4">
        <v>44650.453597967877</v>
      </c>
      <c r="B1885" s="5">
        <f t="shared" si="29"/>
        <v>1883</v>
      </c>
      <c r="C1885">
        <v>2299</v>
      </c>
      <c r="D1885">
        <v>70.50054918605835</v>
      </c>
      <c r="E1885">
        <v>2299</v>
      </c>
      <c r="F1885">
        <v>65.309704061913905</v>
      </c>
      <c r="G1885">
        <v>2299</v>
      </c>
      <c r="H1885">
        <v>314.85114881276638</v>
      </c>
      <c r="I1885">
        <v>2299</v>
      </c>
      <c r="J1885">
        <v>35.006640796729528</v>
      </c>
      <c r="K1885">
        <v>2299</v>
      </c>
      <c r="L1885">
        <v>48.200828834975525</v>
      </c>
      <c r="M1885">
        <v>2299</v>
      </c>
      <c r="N1885">
        <v>56.116276930397561</v>
      </c>
      <c r="O1885">
        <v>2299</v>
      </c>
      <c r="P1885">
        <v>52.465297735180094</v>
      </c>
      <c r="Q1885">
        <v>2299</v>
      </c>
      <c r="R1885">
        <v>53.577161029658726</v>
      </c>
      <c r="S1885">
        <v>2299</v>
      </c>
      <c r="T1885">
        <v>44.817117129292406</v>
      </c>
      <c r="U1885">
        <v>2299</v>
      </c>
      <c r="V1885">
        <v>54.223534079827459</v>
      </c>
      <c r="W1885">
        <v>2299</v>
      </c>
      <c r="X1885">
        <v>53.221562723345635</v>
      </c>
      <c r="Y1885">
        <v>2299</v>
      </c>
      <c r="Z1885">
        <v>51.486606928905033</v>
      </c>
      <c r="AA1885">
        <v>2299</v>
      </c>
      <c r="AB1885">
        <v>89.343651383854336</v>
      </c>
      <c r="AC1885">
        <v>2299</v>
      </c>
      <c r="AD1885">
        <v>118.25301148881985</v>
      </c>
      <c r="AE1885">
        <v>2299</v>
      </c>
      <c r="AF1885">
        <v>25.387510850431639</v>
      </c>
      <c r="AG1885">
        <v>2299</v>
      </c>
      <c r="AH1885">
        <v>5.6413936997290665E-4</v>
      </c>
    </row>
    <row r="1886" spans="1:34" x14ac:dyDescent="0.45">
      <c r="A1886" s="4">
        <v>44650.453609541953</v>
      </c>
      <c r="B1886" s="5">
        <f t="shared" si="29"/>
        <v>1884</v>
      </c>
      <c r="C1886">
        <v>2300</v>
      </c>
      <c r="D1886">
        <v>70.453743785043301</v>
      </c>
      <c r="E1886">
        <v>2300</v>
      </c>
      <c r="F1886">
        <v>65.285927442989518</v>
      </c>
      <c r="G1886">
        <v>2300</v>
      </c>
      <c r="H1886">
        <v>314.78178040752016</v>
      </c>
      <c r="I1886">
        <v>2300</v>
      </c>
      <c r="J1886">
        <v>35.141643702728061</v>
      </c>
      <c r="K1886">
        <v>2300</v>
      </c>
      <c r="L1886">
        <v>48.326437527467867</v>
      </c>
      <c r="M1886">
        <v>2300</v>
      </c>
      <c r="N1886">
        <v>56.161221331666447</v>
      </c>
      <c r="O1886">
        <v>2300</v>
      </c>
      <c r="P1886">
        <v>52.505603799852466</v>
      </c>
      <c r="Q1886">
        <v>2300</v>
      </c>
      <c r="R1886">
        <v>53.628924041476296</v>
      </c>
      <c r="S1886">
        <v>2300</v>
      </c>
      <c r="T1886">
        <v>45.123352323713725</v>
      </c>
      <c r="U1886">
        <v>2300</v>
      </c>
      <c r="V1886">
        <v>54.30949104919781</v>
      </c>
      <c r="W1886">
        <v>2300</v>
      </c>
      <c r="X1886">
        <v>53.299011706694685</v>
      </c>
      <c r="Y1886">
        <v>2300</v>
      </c>
      <c r="Z1886">
        <v>51.511155166145379</v>
      </c>
      <c r="AA1886">
        <v>2300</v>
      </c>
      <c r="AB1886">
        <v>89.383767244058319</v>
      </c>
      <c r="AC1886">
        <v>2300</v>
      </c>
      <c r="AD1886">
        <v>119.64037529389589</v>
      </c>
      <c r="AE1886">
        <v>2300</v>
      </c>
      <c r="AF1886">
        <v>25.479937368154019</v>
      </c>
      <c r="AG1886">
        <v>2300</v>
      </c>
      <c r="AH1886">
        <v>5.0334262867824005E-4</v>
      </c>
    </row>
    <row r="1887" spans="1:34" x14ac:dyDescent="0.45">
      <c r="A1887" s="4">
        <v>44650.45362111603</v>
      </c>
      <c r="B1887" s="5">
        <f t="shared" si="29"/>
        <v>1885</v>
      </c>
      <c r="C1887">
        <v>2301</v>
      </c>
      <c r="D1887">
        <v>70.416939393109772</v>
      </c>
      <c r="E1887">
        <v>2301</v>
      </c>
      <c r="F1887">
        <v>65.277987455364894</v>
      </c>
      <c r="G1887">
        <v>2301</v>
      </c>
      <c r="H1887">
        <v>314.73336670707437</v>
      </c>
      <c r="I1887">
        <v>2301</v>
      </c>
      <c r="J1887">
        <v>35.237951276123056</v>
      </c>
      <c r="K1887">
        <v>2301</v>
      </c>
      <c r="L1887">
        <v>48.444507842457796</v>
      </c>
      <c r="M1887">
        <v>2301</v>
      </c>
      <c r="N1887">
        <v>56.234649939893451</v>
      </c>
      <c r="O1887">
        <v>2301</v>
      </c>
      <c r="P1887">
        <v>52.574903965504667</v>
      </c>
      <c r="Q1887">
        <v>2301</v>
      </c>
      <c r="R1887">
        <v>53.689396006691609</v>
      </c>
      <c r="S1887">
        <v>2301</v>
      </c>
      <c r="T1887">
        <v>45.44008550340309</v>
      </c>
      <c r="U1887">
        <v>2301</v>
      </c>
      <c r="V1887">
        <v>54.448714734967119</v>
      </c>
      <c r="W1887">
        <v>2301</v>
      </c>
      <c r="X1887">
        <v>53.355892091719966</v>
      </c>
      <c r="Y1887">
        <v>2301</v>
      </c>
      <c r="Z1887">
        <v>51.518722077869761</v>
      </c>
      <c r="AA1887">
        <v>2301</v>
      </c>
      <c r="AB1887">
        <v>89.29956968721541</v>
      </c>
      <c r="AC1887">
        <v>2301</v>
      </c>
      <c r="AD1887">
        <v>117.45581757756153</v>
      </c>
      <c r="AE1887">
        <v>2301</v>
      </c>
      <c r="AF1887">
        <v>25.468077999888042</v>
      </c>
      <c r="AG1887">
        <v>2301</v>
      </c>
      <c r="AH1887">
        <v>5.6314285475867116E-4</v>
      </c>
    </row>
    <row r="1888" spans="1:34" x14ac:dyDescent="0.45">
      <c r="A1888" s="4">
        <v>44650.4536326901</v>
      </c>
      <c r="B1888" s="5">
        <f t="shared" si="29"/>
        <v>1886</v>
      </c>
      <c r="C1888">
        <v>2302</v>
      </c>
      <c r="D1888">
        <v>70.385371641152688</v>
      </c>
      <c r="E1888">
        <v>2302</v>
      </c>
      <c r="F1888">
        <v>65.28133888989143</v>
      </c>
      <c r="G1888">
        <v>2302</v>
      </c>
      <c r="H1888">
        <v>314.66311997497968</v>
      </c>
      <c r="I1888">
        <v>2302</v>
      </c>
      <c r="J1888">
        <v>35.321320798659308</v>
      </c>
      <c r="K1888">
        <v>2302</v>
      </c>
      <c r="L1888">
        <v>48.56943550887825</v>
      </c>
      <c r="M1888">
        <v>2302</v>
      </c>
      <c r="N1888">
        <v>56.313336462715249</v>
      </c>
      <c r="O1888">
        <v>2302</v>
      </c>
      <c r="P1888">
        <v>52.652401778264334</v>
      </c>
      <c r="Q1888">
        <v>2302</v>
      </c>
      <c r="R1888">
        <v>53.779000495588114</v>
      </c>
      <c r="S1888">
        <v>2302</v>
      </c>
      <c r="T1888">
        <v>45.657216468283593</v>
      </c>
      <c r="U1888">
        <v>2302</v>
      </c>
      <c r="V1888">
        <v>54.564611538186</v>
      </c>
      <c r="W1888">
        <v>2302</v>
      </c>
      <c r="X1888">
        <v>53.421868161275654</v>
      </c>
      <c r="Y1888">
        <v>2302</v>
      </c>
      <c r="Z1888">
        <v>51.60619114857613</v>
      </c>
      <c r="AA1888">
        <v>2302</v>
      </c>
      <c r="AB1888">
        <v>89.258296565724592</v>
      </c>
      <c r="AC1888">
        <v>2302</v>
      </c>
      <c r="AD1888">
        <v>116.2776012582484</v>
      </c>
      <c r="AE1888">
        <v>2302</v>
      </c>
      <c r="AF1888">
        <v>25.497809489518286</v>
      </c>
      <c r="AG1888">
        <v>2302</v>
      </c>
      <c r="AH1888">
        <v>3.6140905984694124E-4</v>
      </c>
    </row>
    <row r="1889" spans="1:34" x14ac:dyDescent="0.45">
      <c r="A1889" s="4">
        <v>44650.453644264177</v>
      </c>
      <c r="B1889" s="5">
        <f t="shared" si="29"/>
        <v>1887</v>
      </c>
      <c r="C1889">
        <v>2303</v>
      </c>
      <c r="D1889">
        <v>70.379025743999023</v>
      </c>
      <c r="E1889">
        <v>2303</v>
      </c>
      <c r="F1889">
        <v>65.308369491027605</v>
      </c>
      <c r="G1889">
        <v>2303</v>
      </c>
      <c r="H1889">
        <v>314.60510544479536</v>
      </c>
      <c r="I1889">
        <v>2303</v>
      </c>
      <c r="J1889">
        <v>35.603310438226188</v>
      </c>
      <c r="K1889">
        <v>2303</v>
      </c>
      <c r="L1889">
        <v>48.716193495548445</v>
      </c>
      <c r="M1889">
        <v>2303</v>
      </c>
      <c r="N1889">
        <v>56.367667831242798</v>
      </c>
      <c r="O1889">
        <v>2303</v>
      </c>
      <c r="P1889">
        <v>52.740414626944656</v>
      </c>
      <c r="Q1889">
        <v>2303</v>
      </c>
      <c r="R1889">
        <v>53.921437931210711</v>
      </c>
      <c r="S1889">
        <v>2303</v>
      </c>
      <c r="T1889">
        <v>45.902988785501442</v>
      </c>
      <c r="U1889">
        <v>2303</v>
      </c>
      <c r="V1889">
        <v>54.670529000501269</v>
      </c>
      <c r="W1889">
        <v>2303</v>
      </c>
      <c r="X1889">
        <v>53.509840307464223</v>
      </c>
      <c r="Y1889">
        <v>2303</v>
      </c>
      <c r="Z1889">
        <v>51.742505079456286</v>
      </c>
      <c r="AA1889">
        <v>2303</v>
      </c>
      <c r="AB1889">
        <v>89.24924713314914</v>
      </c>
      <c r="AC1889">
        <v>2303</v>
      </c>
      <c r="AD1889">
        <v>115.29629711021521</v>
      </c>
      <c r="AE1889">
        <v>2303</v>
      </c>
      <c r="AF1889">
        <v>25.442625906929823</v>
      </c>
      <c r="AG1889">
        <v>2303</v>
      </c>
      <c r="AH1889">
        <v>4.4516290397422932E-4</v>
      </c>
    </row>
    <row r="1890" spans="1:34" x14ac:dyDescent="0.45">
      <c r="A1890" s="4">
        <v>44650.453655838246</v>
      </c>
      <c r="B1890" s="5">
        <f t="shared" si="29"/>
        <v>1888</v>
      </c>
      <c r="C1890">
        <v>2304</v>
      </c>
      <c r="D1890">
        <v>70.406592534335331</v>
      </c>
      <c r="E1890">
        <v>2304</v>
      </c>
      <c r="F1890">
        <v>65.374275404069493</v>
      </c>
      <c r="G1890">
        <v>2304</v>
      </c>
      <c r="H1890">
        <v>314.56174611217324</v>
      </c>
      <c r="I1890">
        <v>2304</v>
      </c>
      <c r="J1890">
        <v>35.754745031818722</v>
      </c>
      <c r="K1890">
        <v>2304</v>
      </c>
      <c r="L1890">
        <v>48.738594025247608</v>
      </c>
      <c r="M1890">
        <v>2304</v>
      </c>
      <c r="N1890">
        <v>56.42863417156795</v>
      </c>
      <c r="O1890">
        <v>2304</v>
      </c>
      <c r="P1890">
        <v>52.839803534736255</v>
      </c>
      <c r="Q1890">
        <v>2304</v>
      </c>
      <c r="R1890">
        <v>54.072534681987442</v>
      </c>
      <c r="S1890">
        <v>2304</v>
      </c>
      <c r="T1890">
        <v>46.137968616574447</v>
      </c>
      <c r="U1890">
        <v>2304</v>
      </c>
      <c r="V1890">
        <v>54.799959359947188</v>
      </c>
      <c r="W1890">
        <v>2304</v>
      </c>
      <c r="X1890">
        <v>53.572254035682981</v>
      </c>
      <c r="Y1890">
        <v>2304</v>
      </c>
      <c r="Z1890">
        <v>51.844435219180205</v>
      </c>
      <c r="AA1890">
        <v>2304</v>
      </c>
      <c r="AB1890">
        <v>89.164740094434165</v>
      </c>
      <c r="AC1890">
        <v>2304</v>
      </c>
      <c r="AD1890">
        <v>114.61729933826544</v>
      </c>
      <c r="AE1890">
        <v>2304</v>
      </c>
      <c r="AF1890">
        <v>25.380180674210866</v>
      </c>
      <c r="AG1890">
        <v>2304</v>
      </c>
      <c r="AH1890">
        <v>3.5508537918838137E-4</v>
      </c>
    </row>
    <row r="1891" spans="1:34" x14ac:dyDescent="0.45">
      <c r="A1891" s="4">
        <v>44650.453667412323</v>
      </c>
      <c r="B1891" s="5">
        <f t="shared" si="29"/>
        <v>1889</v>
      </c>
      <c r="C1891">
        <v>2305</v>
      </c>
      <c r="D1891">
        <v>70.407470948488253</v>
      </c>
      <c r="E1891">
        <v>2305</v>
      </c>
      <c r="F1891">
        <v>65.408984836927061</v>
      </c>
      <c r="G1891">
        <v>2305</v>
      </c>
      <c r="H1891">
        <v>314.49484433085638</v>
      </c>
      <c r="I1891">
        <v>2305</v>
      </c>
      <c r="J1891">
        <v>35.83281565891069</v>
      </c>
      <c r="K1891">
        <v>2305</v>
      </c>
      <c r="L1891">
        <v>48.733607445636373</v>
      </c>
      <c r="M1891">
        <v>2305</v>
      </c>
      <c r="N1891">
        <v>56.46931055119358</v>
      </c>
      <c r="O1891">
        <v>2305</v>
      </c>
      <c r="P1891">
        <v>52.881237630522421</v>
      </c>
      <c r="Q1891">
        <v>2305</v>
      </c>
      <c r="R1891">
        <v>54.158509963315353</v>
      </c>
      <c r="S1891">
        <v>2305</v>
      </c>
      <c r="T1891">
        <v>46.267174543306133</v>
      </c>
      <c r="U1891">
        <v>2305</v>
      </c>
      <c r="V1891">
        <v>54.87397359032547</v>
      </c>
      <c r="W1891">
        <v>2305</v>
      </c>
      <c r="X1891">
        <v>53.553772070149094</v>
      </c>
      <c r="Y1891">
        <v>2305</v>
      </c>
      <c r="Z1891">
        <v>51.874624148480557</v>
      </c>
      <c r="AA1891">
        <v>2305</v>
      </c>
      <c r="AB1891">
        <v>89.015150508231059</v>
      </c>
      <c r="AC1891">
        <v>2305</v>
      </c>
      <c r="AD1891">
        <v>113.88859670021917</v>
      </c>
      <c r="AE1891">
        <v>2305</v>
      </c>
      <c r="AF1891">
        <v>25.428351902554535</v>
      </c>
      <c r="AG1891">
        <v>2305</v>
      </c>
      <c r="AH1891">
        <v>5.281996296763199E-4</v>
      </c>
    </row>
    <row r="1892" spans="1:34" x14ac:dyDescent="0.45">
      <c r="A1892" s="4">
        <v>44650.4536789864</v>
      </c>
      <c r="B1892" s="5">
        <f t="shared" si="29"/>
        <v>1890</v>
      </c>
      <c r="C1892">
        <v>2306</v>
      </c>
      <c r="D1892">
        <v>70.439039579232769</v>
      </c>
      <c r="E1892">
        <v>2306</v>
      </c>
      <c r="F1892">
        <v>65.460075783234103</v>
      </c>
      <c r="G1892">
        <v>2306</v>
      </c>
      <c r="H1892">
        <v>314.43288996291813</v>
      </c>
      <c r="I1892">
        <v>2306</v>
      </c>
      <c r="J1892">
        <v>35.983506018645073</v>
      </c>
      <c r="K1892">
        <v>2306</v>
      </c>
      <c r="L1892">
        <v>48.672852171169318</v>
      </c>
      <c r="M1892">
        <v>2306</v>
      </c>
      <c r="N1892">
        <v>56.50484248219805</v>
      </c>
      <c r="O1892">
        <v>2306</v>
      </c>
      <c r="P1892">
        <v>52.939593051138509</v>
      </c>
      <c r="Q1892">
        <v>2306</v>
      </c>
      <c r="R1892">
        <v>54.246759195395491</v>
      </c>
      <c r="S1892">
        <v>2306</v>
      </c>
      <c r="T1892">
        <v>46.301808154951168</v>
      </c>
      <c r="U1892">
        <v>2306</v>
      </c>
      <c r="V1892">
        <v>54.926186411731763</v>
      </c>
      <c r="W1892">
        <v>2306</v>
      </c>
      <c r="X1892">
        <v>53.584857499922009</v>
      </c>
      <c r="Y1892">
        <v>2306</v>
      </c>
      <c r="Z1892">
        <v>51.955781815312463</v>
      </c>
      <c r="AA1892">
        <v>2306</v>
      </c>
      <c r="AB1892">
        <v>89.022560751131252</v>
      </c>
      <c r="AC1892">
        <v>2306</v>
      </c>
      <c r="AD1892">
        <v>114.64793542403579</v>
      </c>
      <c r="AE1892">
        <v>2306</v>
      </c>
      <c r="AF1892">
        <v>25.152574766317542</v>
      </c>
      <c r="AG1892">
        <v>2306</v>
      </c>
      <c r="AH1892">
        <v>4.0272253171935864E-4</v>
      </c>
    </row>
    <row r="1893" spans="1:34" x14ac:dyDescent="0.45">
      <c r="A1893" s="4">
        <v>44650.453690560469</v>
      </c>
      <c r="B1893" s="5">
        <f t="shared" si="29"/>
        <v>1891</v>
      </c>
      <c r="C1893">
        <v>2307</v>
      </c>
      <c r="D1893">
        <v>70.439406536814573</v>
      </c>
      <c r="E1893">
        <v>2307</v>
      </c>
      <c r="F1893">
        <v>65.498977201151988</v>
      </c>
      <c r="G1893">
        <v>2307</v>
      </c>
      <c r="H1893">
        <v>314.37889712931246</v>
      </c>
      <c r="I1893">
        <v>2307</v>
      </c>
      <c r="J1893">
        <v>36.038211246391811</v>
      </c>
      <c r="K1893">
        <v>2307</v>
      </c>
      <c r="L1893">
        <v>48.678192315700841</v>
      </c>
      <c r="M1893">
        <v>2307</v>
      </c>
      <c r="N1893">
        <v>56.518025691284848</v>
      </c>
      <c r="O1893">
        <v>2307</v>
      </c>
      <c r="P1893">
        <v>52.975779401102727</v>
      </c>
      <c r="Q1893">
        <v>2307</v>
      </c>
      <c r="R1893">
        <v>54.310603490198716</v>
      </c>
      <c r="S1893">
        <v>2307</v>
      </c>
      <c r="T1893">
        <v>46.461932198185139</v>
      </c>
      <c r="U1893">
        <v>2307</v>
      </c>
      <c r="V1893">
        <v>54.992481347160705</v>
      </c>
      <c r="W1893">
        <v>2307</v>
      </c>
      <c r="X1893">
        <v>53.558880426398026</v>
      </c>
      <c r="Y1893">
        <v>2307</v>
      </c>
      <c r="Z1893">
        <v>51.940373048399181</v>
      </c>
      <c r="AA1893">
        <v>2307</v>
      </c>
      <c r="AB1893">
        <v>88.888161537828594</v>
      </c>
      <c r="AC1893">
        <v>2307</v>
      </c>
      <c r="AD1893">
        <v>113.76737204572964</v>
      </c>
      <c r="AE1893">
        <v>2307</v>
      </c>
      <c r="AF1893">
        <v>25.182241348275838</v>
      </c>
      <c r="AG1893">
        <v>2307</v>
      </c>
      <c r="AH1893">
        <v>3.2627025701226334E-4</v>
      </c>
    </row>
    <row r="1894" spans="1:34" x14ac:dyDescent="0.45">
      <c r="A1894" s="4">
        <v>44650.453702134546</v>
      </c>
      <c r="B1894" s="5">
        <f t="shared" si="29"/>
        <v>1892</v>
      </c>
      <c r="C1894">
        <v>2308</v>
      </c>
      <c r="D1894">
        <v>70.47230037143467</v>
      </c>
      <c r="E1894">
        <v>2308</v>
      </c>
      <c r="F1894">
        <v>65.542880337133539</v>
      </c>
      <c r="G1894">
        <v>2308</v>
      </c>
      <c r="H1894">
        <v>314.32452948294303</v>
      </c>
      <c r="I1894">
        <v>2308</v>
      </c>
      <c r="J1894">
        <v>35.937072984072145</v>
      </c>
      <c r="K1894">
        <v>2308</v>
      </c>
      <c r="L1894">
        <v>48.613802389743583</v>
      </c>
      <c r="M1894">
        <v>2308</v>
      </c>
      <c r="N1894">
        <v>56.519816860900725</v>
      </c>
      <c r="O1894">
        <v>2308</v>
      </c>
      <c r="P1894">
        <v>52.994468646662895</v>
      </c>
      <c r="Q1894">
        <v>2308</v>
      </c>
      <c r="R1894">
        <v>54.309920859345468</v>
      </c>
      <c r="S1894">
        <v>2308</v>
      </c>
      <c r="T1894">
        <v>46.479120842784944</v>
      </c>
      <c r="U1894">
        <v>2308</v>
      </c>
      <c r="V1894">
        <v>55.0583976050535</v>
      </c>
      <c r="W1894">
        <v>2308</v>
      </c>
      <c r="X1894">
        <v>53.464743735693368</v>
      </c>
      <c r="Y1894">
        <v>2308</v>
      </c>
      <c r="Z1894">
        <v>51.874996648804611</v>
      </c>
      <c r="AA1894">
        <v>2308</v>
      </c>
      <c r="AB1894">
        <v>88.883445299070772</v>
      </c>
      <c r="AC1894">
        <v>2308</v>
      </c>
      <c r="AD1894">
        <v>112.44520756041028</v>
      </c>
      <c r="AE1894">
        <v>2308</v>
      </c>
      <c r="AF1894">
        <v>25.319440884789156</v>
      </c>
      <c r="AG1894">
        <v>2308</v>
      </c>
      <c r="AH1894">
        <v>3.2193960678217451E-4</v>
      </c>
    </row>
    <row r="1895" spans="1:34" x14ac:dyDescent="0.45">
      <c r="A1895" s="4">
        <v>44650.453713708623</v>
      </c>
      <c r="B1895" s="5">
        <f t="shared" si="29"/>
        <v>1893</v>
      </c>
      <c r="C1895">
        <v>2309</v>
      </c>
      <c r="D1895">
        <v>70.4714327966214</v>
      </c>
      <c r="E1895">
        <v>2309</v>
      </c>
      <c r="F1895">
        <v>65.576288640865982</v>
      </c>
      <c r="G1895">
        <v>2309</v>
      </c>
      <c r="H1895">
        <v>314.26997241704782</v>
      </c>
      <c r="I1895">
        <v>2309</v>
      </c>
      <c r="J1895">
        <v>35.918152430351057</v>
      </c>
      <c r="K1895">
        <v>2309</v>
      </c>
      <c r="L1895">
        <v>48.522334328750865</v>
      </c>
      <c r="M1895">
        <v>2309</v>
      </c>
      <c r="N1895">
        <v>56.512875344854919</v>
      </c>
      <c r="O1895">
        <v>2309</v>
      </c>
      <c r="P1895">
        <v>52.996974368521762</v>
      </c>
      <c r="Q1895">
        <v>2309</v>
      </c>
      <c r="R1895">
        <v>54.287890188492177</v>
      </c>
      <c r="S1895">
        <v>2309</v>
      </c>
      <c r="T1895">
        <v>46.52802062327607</v>
      </c>
      <c r="U1895">
        <v>2309</v>
      </c>
      <c r="V1895">
        <v>55.092623789839742</v>
      </c>
      <c r="W1895">
        <v>2309</v>
      </c>
      <c r="X1895">
        <v>53.383924300495373</v>
      </c>
      <c r="Y1895">
        <v>2309</v>
      </c>
      <c r="Z1895">
        <v>51.813259613333877</v>
      </c>
      <c r="AA1895">
        <v>2309</v>
      </c>
      <c r="AB1895">
        <v>88.924283667312693</v>
      </c>
      <c r="AC1895">
        <v>2309</v>
      </c>
      <c r="AD1895">
        <v>111.36602232506068</v>
      </c>
      <c r="AE1895">
        <v>2309</v>
      </c>
      <c r="AF1895">
        <v>25.051726515959384</v>
      </c>
      <c r="AG1895">
        <v>2309</v>
      </c>
      <c r="AH1895">
        <v>3.0986035226943207E-4</v>
      </c>
    </row>
    <row r="1896" spans="1:34" x14ac:dyDescent="0.45">
      <c r="A1896" s="4">
        <v>44650.453725282692</v>
      </c>
      <c r="B1896" s="5">
        <f t="shared" si="29"/>
        <v>1894</v>
      </c>
      <c r="C1896">
        <v>2310</v>
      </c>
      <c r="D1896">
        <v>70.476793740507802</v>
      </c>
      <c r="E1896">
        <v>2310</v>
      </c>
      <c r="F1896">
        <v>65.593976280076006</v>
      </c>
      <c r="G1896">
        <v>2310</v>
      </c>
      <c r="H1896">
        <v>314.21492886321118</v>
      </c>
      <c r="I1896">
        <v>2310</v>
      </c>
      <c r="J1896">
        <v>35.864717850489392</v>
      </c>
      <c r="K1896">
        <v>2310</v>
      </c>
      <c r="L1896">
        <v>48.412520487714644</v>
      </c>
      <c r="M1896">
        <v>2310</v>
      </c>
      <c r="N1896">
        <v>56.486335978176065</v>
      </c>
      <c r="O1896">
        <v>2310</v>
      </c>
      <c r="P1896">
        <v>53.001243551384377</v>
      </c>
      <c r="Q1896">
        <v>2310</v>
      </c>
      <c r="R1896">
        <v>54.244211778200764</v>
      </c>
      <c r="S1896">
        <v>2310</v>
      </c>
      <c r="T1896">
        <v>46.562626267714784</v>
      </c>
      <c r="U1896">
        <v>2310</v>
      </c>
      <c r="V1896">
        <v>55.109037048825655</v>
      </c>
      <c r="W1896">
        <v>2310</v>
      </c>
      <c r="X1896">
        <v>53.287972744806467</v>
      </c>
      <c r="Y1896">
        <v>2310</v>
      </c>
      <c r="Z1896">
        <v>51.723527633312166</v>
      </c>
      <c r="AA1896">
        <v>2310</v>
      </c>
      <c r="AB1896">
        <v>89.059041332399218</v>
      </c>
      <c r="AC1896">
        <v>2310</v>
      </c>
      <c r="AD1896">
        <v>113.89556862266315</v>
      </c>
      <c r="AE1896">
        <v>2310</v>
      </c>
      <c r="AF1896">
        <v>24.806514850230023</v>
      </c>
      <c r="AG1896">
        <v>2310</v>
      </c>
      <c r="AH1896">
        <v>6.9881793551551912E-4</v>
      </c>
    </row>
    <row r="1897" spans="1:34" x14ac:dyDescent="0.45">
      <c r="A1897" s="4">
        <v>44650.453736856769</v>
      </c>
      <c r="B1897" s="5">
        <f t="shared" si="29"/>
        <v>1895</v>
      </c>
      <c r="C1897">
        <v>2311</v>
      </c>
      <c r="D1897">
        <v>70.466513068725419</v>
      </c>
      <c r="E1897">
        <v>2311</v>
      </c>
      <c r="F1897">
        <v>65.617290124118597</v>
      </c>
      <c r="G1897">
        <v>2311</v>
      </c>
      <c r="H1897">
        <v>314.17646504360727</v>
      </c>
      <c r="I1897">
        <v>2311</v>
      </c>
      <c r="J1897">
        <v>35.806511927232748</v>
      </c>
      <c r="K1897">
        <v>2311</v>
      </c>
      <c r="L1897">
        <v>48.322382138346704</v>
      </c>
      <c r="M1897">
        <v>2311</v>
      </c>
      <c r="N1897">
        <v>56.440262179185389</v>
      </c>
      <c r="O1897">
        <v>2311</v>
      </c>
      <c r="P1897">
        <v>52.991347160963343</v>
      </c>
      <c r="Q1897">
        <v>2311</v>
      </c>
      <c r="R1897">
        <v>54.198081900860849</v>
      </c>
      <c r="S1897">
        <v>2311</v>
      </c>
      <c r="T1897">
        <v>46.533002498174582</v>
      </c>
      <c r="U1897">
        <v>2311</v>
      </c>
      <c r="V1897">
        <v>55.098027740288472</v>
      </c>
      <c r="W1897">
        <v>2311</v>
      </c>
      <c r="X1897">
        <v>53.181905942805194</v>
      </c>
      <c r="Y1897">
        <v>2311</v>
      </c>
      <c r="Z1897">
        <v>51.648019555244026</v>
      </c>
      <c r="AA1897">
        <v>2311</v>
      </c>
      <c r="AB1897">
        <v>89.356418470390068</v>
      </c>
      <c r="AC1897">
        <v>2311</v>
      </c>
      <c r="AD1897">
        <v>120.29749793585577</v>
      </c>
      <c r="AE1897">
        <v>2311</v>
      </c>
      <c r="AF1897">
        <v>24.57396526630842</v>
      </c>
      <c r="AG1897">
        <v>2311</v>
      </c>
      <c r="AH1897">
        <v>4.1569585595702265E-4</v>
      </c>
    </row>
    <row r="1898" spans="1:34" x14ac:dyDescent="0.45">
      <c r="A1898" s="4">
        <v>44650.453748430838</v>
      </c>
      <c r="B1898" s="5">
        <f t="shared" si="29"/>
        <v>1896</v>
      </c>
      <c r="C1898">
        <v>2312</v>
      </c>
      <c r="D1898">
        <v>70.463560163329603</v>
      </c>
      <c r="E1898">
        <v>2312</v>
      </c>
      <c r="F1898">
        <v>65.613662361808636</v>
      </c>
      <c r="G1898">
        <v>2312</v>
      </c>
      <c r="H1898">
        <v>314.11982160690508</v>
      </c>
      <c r="I1898">
        <v>2312</v>
      </c>
      <c r="J1898">
        <v>35.698008299782984</v>
      </c>
      <c r="K1898">
        <v>2312</v>
      </c>
      <c r="L1898">
        <v>48.097720414093793</v>
      </c>
      <c r="M1898">
        <v>2312</v>
      </c>
      <c r="N1898">
        <v>56.40829315365383</v>
      </c>
      <c r="O1898">
        <v>2312</v>
      </c>
      <c r="P1898">
        <v>52.937690921373559</v>
      </c>
      <c r="Q1898">
        <v>2312</v>
      </c>
      <c r="R1898">
        <v>54.113173637032325</v>
      </c>
      <c r="S1898">
        <v>2312</v>
      </c>
      <c r="T1898">
        <v>46.558751364027117</v>
      </c>
      <c r="U1898">
        <v>2312</v>
      </c>
      <c r="V1898">
        <v>55.084709989760313</v>
      </c>
      <c r="W1898">
        <v>2312</v>
      </c>
      <c r="X1898">
        <v>53.03365188493008</v>
      </c>
      <c r="Y1898">
        <v>2312</v>
      </c>
      <c r="Z1898">
        <v>51.534120833110507</v>
      </c>
      <c r="AA1898">
        <v>2312</v>
      </c>
      <c r="AB1898">
        <v>89.394051905540962</v>
      </c>
      <c r="AC1898">
        <v>2312</v>
      </c>
      <c r="AD1898">
        <v>118.57847901256665</v>
      </c>
      <c r="AE1898">
        <v>2312</v>
      </c>
      <c r="AF1898">
        <v>24.52015601129559</v>
      </c>
      <c r="AG1898">
        <v>2312</v>
      </c>
      <c r="AH1898">
        <v>3.2582322214980256E-4</v>
      </c>
    </row>
    <row r="1899" spans="1:34" x14ac:dyDescent="0.45">
      <c r="A1899" s="4">
        <v>44650.453760004915</v>
      </c>
      <c r="B1899" s="5">
        <f t="shared" si="29"/>
        <v>1897</v>
      </c>
      <c r="C1899">
        <v>2313</v>
      </c>
      <c r="D1899">
        <v>70.433106336920844</v>
      </c>
      <c r="E1899">
        <v>2313</v>
      </c>
      <c r="F1899">
        <v>65.605358696094285</v>
      </c>
      <c r="G1899">
        <v>2313</v>
      </c>
      <c r="H1899">
        <v>314.06231115127525</v>
      </c>
      <c r="I1899">
        <v>2313</v>
      </c>
      <c r="J1899">
        <v>35.752338644703983</v>
      </c>
      <c r="K1899">
        <v>2313</v>
      </c>
      <c r="L1899">
        <v>48.034426410905546</v>
      </c>
      <c r="M1899">
        <v>2313</v>
      </c>
      <c r="N1899">
        <v>56.385120873363029</v>
      </c>
      <c r="O1899">
        <v>2313</v>
      </c>
      <c r="P1899">
        <v>52.8998309141083</v>
      </c>
      <c r="Q1899">
        <v>2313</v>
      </c>
      <c r="R1899">
        <v>54.068361288570507</v>
      </c>
      <c r="S1899">
        <v>2313</v>
      </c>
      <c r="T1899">
        <v>46.416418412639175</v>
      </c>
      <c r="U1899">
        <v>2313</v>
      </c>
      <c r="V1899">
        <v>55.092569853941768</v>
      </c>
      <c r="W1899">
        <v>2313</v>
      </c>
      <c r="X1899">
        <v>52.923033784459264</v>
      </c>
      <c r="Y1899">
        <v>2313</v>
      </c>
      <c r="Z1899">
        <v>51.450907708997015</v>
      </c>
      <c r="AA1899">
        <v>2313</v>
      </c>
      <c r="AB1899">
        <v>89.409511783959672</v>
      </c>
      <c r="AC1899">
        <v>2313</v>
      </c>
      <c r="AD1899">
        <v>116.46193236745106</v>
      </c>
      <c r="AE1899">
        <v>2313</v>
      </c>
      <c r="AF1899">
        <v>24.576443749844909</v>
      </c>
      <c r="AG1899">
        <v>2313</v>
      </c>
      <c r="AH1899">
        <v>3.3318998415410425E-4</v>
      </c>
    </row>
    <row r="1900" spans="1:34" x14ac:dyDescent="0.45">
      <c r="A1900" s="4">
        <v>44650.453771578992</v>
      </c>
      <c r="B1900" s="5">
        <f t="shared" si="29"/>
        <v>1898</v>
      </c>
      <c r="C1900">
        <v>2314</v>
      </c>
      <c r="D1900">
        <v>70.424235793022405</v>
      </c>
      <c r="E1900">
        <v>2314</v>
      </c>
      <c r="F1900">
        <v>65.59132716403191</v>
      </c>
      <c r="G1900">
        <v>2314</v>
      </c>
      <c r="H1900">
        <v>314.03062482583573</v>
      </c>
      <c r="I1900">
        <v>2314</v>
      </c>
      <c r="J1900">
        <v>35.68026600671633</v>
      </c>
      <c r="K1900">
        <v>2314</v>
      </c>
      <c r="L1900">
        <v>47.999704586937632</v>
      </c>
      <c r="M1900">
        <v>2314</v>
      </c>
      <c r="N1900">
        <v>56.386552425075671</v>
      </c>
      <c r="O1900">
        <v>2314</v>
      </c>
      <c r="P1900">
        <v>52.903517984435688</v>
      </c>
      <c r="Q1900">
        <v>2314</v>
      </c>
      <c r="R1900">
        <v>54.084877390434571</v>
      </c>
      <c r="S1900">
        <v>2314</v>
      </c>
      <c r="T1900">
        <v>46.379165899553804</v>
      </c>
      <c r="U1900">
        <v>2314</v>
      </c>
      <c r="V1900">
        <v>55.057779149420831</v>
      </c>
      <c r="W1900">
        <v>2314</v>
      </c>
      <c r="X1900">
        <v>52.922891234034218</v>
      </c>
      <c r="Y1900">
        <v>2314</v>
      </c>
      <c r="Z1900">
        <v>51.475567183618971</v>
      </c>
      <c r="AA1900">
        <v>2314</v>
      </c>
      <c r="AB1900">
        <v>89.044504721089595</v>
      </c>
      <c r="AC1900">
        <v>2314</v>
      </c>
      <c r="AD1900">
        <v>111.20520009355177</v>
      </c>
      <c r="AE1900">
        <v>2314</v>
      </c>
      <c r="AF1900">
        <v>24.512841478978377</v>
      </c>
      <c r="AG1900">
        <v>2314</v>
      </c>
      <c r="AH1900">
        <v>3.3374877773218023E-4</v>
      </c>
    </row>
    <row r="1901" spans="1:34" x14ac:dyDescent="0.45">
      <c r="A1901" s="4">
        <v>44650.453783153062</v>
      </c>
      <c r="B1901" s="5">
        <f t="shared" si="29"/>
        <v>1899</v>
      </c>
      <c r="C1901">
        <v>2315</v>
      </c>
      <c r="D1901">
        <v>70.412615836769817</v>
      </c>
      <c r="E1901">
        <v>2315</v>
      </c>
      <c r="F1901">
        <v>65.575439704081603</v>
      </c>
      <c r="G1901">
        <v>2315</v>
      </c>
      <c r="H1901">
        <v>313.98366142511372</v>
      </c>
      <c r="I1901">
        <v>2315</v>
      </c>
      <c r="J1901">
        <v>35.697867868001822</v>
      </c>
      <c r="K1901">
        <v>2315</v>
      </c>
      <c r="L1901">
        <v>48.015317848525918</v>
      </c>
      <c r="M1901">
        <v>2315</v>
      </c>
      <c r="N1901">
        <v>56.376228809959713</v>
      </c>
      <c r="O1901">
        <v>2315</v>
      </c>
      <c r="P1901">
        <v>52.93439864251124</v>
      </c>
      <c r="Q1901">
        <v>2315</v>
      </c>
      <c r="R1901">
        <v>54.109658528833421</v>
      </c>
      <c r="S1901">
        <v>2315</v>
      </c>
      <c r="T1901">
        <v>46.024330473269629</v>
      </c>
      <c r="U1901">
        <v>2315</v>
      </c>
      <c r="V1901">
        <v>54.945748721654333</v>
      </c>
      <c r="W1901">
        <v>2315</v>
      </c>
      <c r="X1901">
        <v>52.952194675674761</v>
      </c>
      <c r="Y1901">
        <v>2315</v>
      </c>
      <c r="Z1901">
        <v>51.516621356674001</v>
      </c>
      <c r="AA1901">
        <v>2315</v>
      </c>
      <c r="AB1901">
        <v>88.914240307186205</v>
      </c>
      <c r="AC1901">
        <v>2315</v>
      </c>
      <c r="AD1901">
        <v>108.27052363740771</v>
      </c>
      <c r="AE1901">
        <v>2315</v>
      </c>
      <c r="AF1901">
        <v>24.367243469004098</v>
      </c>
      <c r="AG1901">
        <v>2315</v>
      </c>
      <c r="AH1901">
        <v>2.7860516480238226E-4</v>
      </c>
    </row>
    <row r="1902" spans="1:34" x14ac:dyDescent="0.45">
      <c r="A1902" s="4">
        <v>44650.453794727138</v>
      </c>
      <c r="B1902" s="5">
        <f t="shared" si="29"/>
        <v>1900</v>
      </c>
      <c r="C1902">
        <v>2316</v>
      </c>
      <c r="D1902">
        <v>70.399467978550589</v>
      </c>
      <c r="E1902">
        <v>2316</v>
      </c>
      <c r="F1902">
        <v>65.575721244695345</v>
      </c>
      <c r="G1902">
        <v>2316</v>
      </c>
      <c r="H1902">
        <v>313.92890584173779</v>
      </c>
      <c r="I1902">
        <v>2316</v>
      </c>
      <c r="J1902">
        <v>35.340047263012544</v>
      </c>
      <c r="K1902">
        <v>2316</v>
      </c>
      <c r="L1902">
        <v>47.923388545730994</v>
      </c>
      <c r="M1902">
        <v>2316</v>
      </c>
      <c r="N1902">
        <v>56.326148040509786</v>
      </c>
      <c r="O1902">
        <v>2316</v>
      </c>
      <c r="P1902">
        <v>52.920039291529854</v>
      </c>
      <c r="Q1902">
        <v>2316</v>
      </c>
      <c r="R1902">
        <v>54.031826053105064</v>
      </c>
      <c r="S1902">
        <v>2316</v>
      </c>
      <c r="T1902">
        <v>45.537664942806593</v>
      </c>
      <c r="U1902">
        <v>2316</v>
      </c>
      <c r="V1902">
        <v>54.775019441123824</v>
      </c>
      <c r="W1902">
        <v>2316</v>
      </c>
      <c r="X1902">
        <v>52.9542798875136</v>
      </c>
      <c r="Y1902">
        <v>2316</v>
      </c>
      <c r="Z1902">
        <v>51.508336956742745</v>
      </c>
      <c r="AA1902">
        <v>2316</v>
      </c>
      <c r="AB1902">
        <v>88.491417723105457</v>
      </c>
      <c r="AC1902">
        <v>2316</v>
      </c>
      <c r="AD1902">
        <v>104.2481629281703</v>
      </c>
      <c r="AE1902">
        <v>2316</v>
      </c>
      <c r="AF1902">
        <v>24.250979658244848</v>
      </c>
      <c r="AG1902">
        <v>2316</v>
      </c>
      <c r="AH1902">
        <v>2.7458185104023522E-4</v>
      </c>
    </row>
    <row r="1903" spans="1:34" x14ac:dyDescent="0.45">
      <c r="A1903" s="4">
        <v>44650.453806301215</v>
      </c>
      <c r="B1903" s="5">
        <f t="shared" si="29"/>
        <v>1901</v>
      </c>
      <c r="C1903">
        <v>2317</v>
      </c>
      <c r="D1903">
        <v>70.396652810244362</v>
      </c>
      <c r="E1903">
        <v>2317</v>
      </c>
      <c r="F1903">
        <v>65.562598032137885</v>
      </c>
      <c r="G1903">
        <v>2317</v>
      </c>
      <c r="H1903">
        <v>313.8867154552251</v>
      </c>
      <c r="I1903">
        <v>2317</v>
      </c>
      <c r="J1903">
        <v>35.300168963928712</v>
      </c>
      <c r="K1903">
        <v>2317</v>
      </c>
      <c r="L1903">
        <v>47.817250187445808</v>
      </c>
      <c r="M1903">
        <v>2317</v>
      </c>
      <c r="N1903">
        <v>56.319497764885064</v>
      </c>
      <c r="O1903">
        <v>2317</v>
      </c>
      <c r="P1903">
        <v>52.888821640742954</v>
      </c>
      <c r="Q1903">
        <v>2317</v>
      </c>
      <c r="R1903">
        <v>53.994775652494276</v>
      </c>
      <c r="S1903">
        <v>2317</v>
      </c>
      <c r="T1903">
        <v>45.404162481651802</v>
      </c>
      <c r="U1903">
        <v>2317</v>
      </c>
      <c r="V1903">
        <v>54.620064429898697</v>
      </c>
      <c r="W1903">
        <v>2317</v>
      </c>
      <c r="X1903">
        <v>53.002806187499729</v>
      </c>
      <c r="Y1903">
        <v>2317</v>
      </c>
      <c r="Z1903">
        <v>51.579452813729986</v>
      </c>
      <c r="AA1903">
        <v>2317</v>
      </c>
      <c r="AB1903">
        <v>88.519538299378908</v>
      </c>
      <c r="AC1903">
        <v>2317</v>
      </c>
      <c r="AD1903">
        <v>104.05620648507067</v>
      </c>
      <c r="AE1903">
        <v>2317</v>
      </c>
      <c r="AF1903">
        <v>24.27600449758372</v>
      </c>
      <c r="AG1903">
        <v>2317</v>
      </c>
      <c r="AH1903">
        <v>2.5792048918726976E-4</v>
      </c>
    </row>
    <row r="1904" spans="1:34" x14ac:dyDescent="0.45">
      <c r="A1904" s="4">
        <v>44650.453817875285</v>
      </c>
      <c r="B1904" s="5">
        <f t="shared" si="29"/>
        <v>1902</v>
      </c>
      <c r="C1904">
        <v>2318</v>
      </c>
      <c r="D1904">
        <v>70.397667969726967</v>
      </c>
      <c r="E1904">
        <v>2318</v>
      </c>
      <c r="F1904">
        <v>65.544795539650025</v>
      </c>
      <c r="G1904">
        <v>2318</v>
      </c>
      <c r="H1904">
        <v>313.83918043619207</v>
      </c>
      <c r="I1904">
        <v>2318</v>
      </c>
      <c r="J1904">
        <v>35.151343896008605</v>
      </c>
      <c r="K1904">
        <v>2318</v>
      </c>
      <c r="L1904">
        <v>47.770580597968326</v>
      </c>
      <c r="M1904">
        <v>2318</v>
      </c>
      <c r="N1904">
        <v>56.30208060054499</v>
      </c>
      <c r="O1904">
        <v>2318</v>
      </c>
      <c r="P1904">
        <v>52.874524725772091</v>
      </c>
      <c r="Q1904">
        <v>2318</v>
      </c>
      <c r="R1904">
        <v>54.031591420718215</v>
      </c>
      <c r="S1904">
        <v>2318</v>
      </c>
      <c r="T1904">
        <v>45.139990440706271</v>
      </c>
      <c r="U1904">
        <v>2318</v>
      </c>
      <c r="V1904">
        <v>54.454318291278803</v>
      </c>
      <c r="W1904">
        <v>2318</v>
      </c>
      <c r="X1904">
        <v>53.021848416129458</v>
      </c>
      <c r="Y1904">
        <v>2318</v>
      </c>
      <c r="Z1904">
        <v>51.659834332679694</v>
      </c>
      <c r="AA1904">
        <v>2318</v>
      </c>
      <c r="AB1904">
        <v>88.589612135320877</v>
      </c>
      <c r="AC1904">
        <v>2318</v>
      </c>
      <c r="AD1904">
        <v>106.24156886819556</v>
      </c>
      <c r="AE1904">
        <v>2318</v>
      </c>
      <c r="AF1904">
        <v>24.253278024182837</v>
      </c>
      <c r="AG1904">
        <v>2318</v>
      </c>
      <c r="AH1904">
        <v>4.3457376566968949E-4</v>
      </c>
    </row>
    <row r="1905" spans="1:34" x14ac:dyDescent="0.45">
      <c r="A1905" s="4">
        <v>44650.453829449361</v>
      </c>
      <c r="B1905" s="5">
        <f t="shared" si="29"/>
        <v>1903</v>
      </c>
      <c r="C1905">
        <v>2319</v>
      </c>
      <c r="D1905">
        <v>70.373314506972008</v>
      </c>
      <c r="E1905">
        <v>2319</v>
      </c>
      <c r="F1905">
        <v>65.511009515212706</v>
      </c>
      <c r="G1905">
        <v>2319</v>
      </c>
      <c r="H1905">
        <v>313.78463205983763</v>
      </c>
      <c r="I1905">
        <v>2319</v>
      </c>
      <c r="J1905">
        <v>35.180173567332304</v>
      </c>
      <c r="K1905">
        <v>2319</v>
      </c>
      <c r="L1905">
        <v>47.636346179014588</v>
      </c>
      <c r="M1905">
        <v>2319</v>
      </c>
      <c r="N1905">
        <v>56.281887775523003</v>
      </c>
      <c r="O1905">
        <v>2319</v>
      </c>
      <c r="P1905">
        <v>52.840325616713073</v>
      </c>
      <c r="Q1905">
        <v>2319</v>
      </c>
      <c r="R1905">
        <v>54.064501951536528</v>
      </c>
      <c r="S1905">
        <v>2319</v>
      </c>
      <c r="T1905">
        <v>45.099943424126479</v>
      </c>
      <c r="U1905">
        <v>2319</v>
      </c>
      <c r="V1905">
        <v>54.318640719660458</v>
      </c>
      <c r="W1905">
        <v>2319</v>
      </c>
      <c r="X1905">
        <v>53.030901750580284</v>
      </c>
      <c r="Y1905">
        <v>2319</v>
      </c>
      <c r="Z1905">
        <v>51.752983862656109</v>
      </c>
      <c r="AA1905">
        <v>2319</v>
      </c>
      <c r="AB1905">
        <v>88.525530750332365</v>
      </c>
      <c r="AC1905">
        <v>2319</v>
      </c>
      <c r="AD1905">
        <v>105.25525714247385</v>
      </c>
      <c r="AE1905">
        <v>2319</v>
      </c>
      <c r="AF1905">
        <v>24.30063755609919</v>
      </c>
      <c r="AG1905">
        <v>2319</v>
      </c>
      <c r="AH1905">
        <v>4.8047865810863123E-4</v>
      </c>
    </row>
    <row r="1906" spans="1:34" x14ac:dyDescent="0.45">
      <c r="A1906" s="4">
        <v>44650.453841023431</v>
      </c>
      <c r="B1906" s="5">
        <f t="shared" si="29"/>
        <v>1904</v>
      </c>
      <c r="C1906">
        <v>2320</v>
      </c>
      <c r="D1906">
        <v>70.364771341962538</v>
      </c>
      <c r="E1906">
        <v>2320</v>
      </c>
      <c r="F1906">
        <v>65.497753465692455</v>
      </c>
      <c r="G1906">
        <v>2320</v>
      </c>
      <c r="H1906">
        <v>313.73626680169667</v>
      </c>
      <c r="I1906">
        <v>2320</v>
      </c>
      <c r="J1906">
        <v>35.317885331101145</v>
      </c>
      <c r="K1906">
        <v>2320</v>
      </c>
      <c r="L1906">
        <v>47.588606646339628</v>
      </c>
      <c r="M1906">
        <v>2320</v>
      </c>
      <c r="N1906">
        <v>56.276228479155584</v>
      </c>
      <c r="O1906">
        <v>2320</v>
      </c>
      <c r="P1906">
        <v>52.848172154300514</v>
      </c>
      <c r="Q1906">
        <v>2320</v>
      </c>
      <c r="R1906">
        <v>54.14100188336154</v>
      </c>
      <c r="S1906">
        <v>2320</v>
      </c>
      <c r="T1906">
        <v>45.234214145409737</v>
      </c>
      <c r="U1906">
        <v>2320</v>
      </c>
      <c r="V1906">
        <v>54.301495999059824</v>
      </c>
      <c r="W1906">
        <v>2320</v>
      </c>
      <c r="X1906">
        <v>53.085599402854825</v>
      </c>
      <c r="Y1906">
        <v>2320</v>
      </c>
      <c r="Z1906">
        <v>51.8397346925031</v>
      </c>
      <c r="AA1906">
        <v>2320</v>
      </c>
      <c r="AB1906">
        <v>88.611365735335539</v>
      </c>
      <c r="AC1906">
        <v>2320</v>
      </c>
      <c r="AD1906">
        <v>106.57326028407174</v>
      </c>
      <c r="AE1906">
        <v>2320</v>
      </c>
      <c r="AF1906">
        <v>24.485224001694419</v>
      </c>
      <c r="AG1906">
        <v>2320</v>
      </c>
      <c r="AH1906">
        <v>3.7886204593551434E-4</v>
      </c>
    </row>
    <row r="1907" spans="1:34" x14ac:dyDescent="0.45">
      <c r="A1907" s="4">
        <v>44650.453852597508</v>
      </c>
      <c r="B1907" s="5">
        <f t="shared" si="29"/>
        <v>1905</v>
      </c>
      <c r="C1907">
        <v>2321</v>
      </c>
      <c r="D1907">
        <v>70.338289815828091</v>
      </c>
      <c r="E1907">
        <v>2321</v>
      </c>
      <c r="F1907">
        <v>65.494994274564689</v>
      </c>
      <c r="G1907">
        <v>2321</v>
      </c>
      <c r="H1907">
        <v>313.68921072471028</v>
      </c>
      <c r="I1907">
        <v>2321</v>
      </c>
      <c r="J1907">
        <v>35.511730686367954</v>
      </c>
      <c r="K1907">
        <v>2321</v>
      </c>
      <c r="L1907">
        <v>47.6251590022272</v>
      </c>
      <c r="M1907">
        <v>2321</v>
      </c>
      <c r="N1907">
        <v>56.306736121662965</v>
      </c>
      <c r="O1907">
        <v>2321</v>
      </c>
      <c r="P1907">
        <v>52.899463849312774</v>
      </c>
      <c r="Q1907">
        <v>2321</v>
      </c>
      <c r="R1907">
        <v>54.245827610918724</v>
      </c>
      <c r="S1907">
        <v>2321</v>
      </c>
      <c r="T1907">
        <v>45.420521378003002</v>
      </c>
      <c r="U1907">
        <v>2321</v>
      </c>
      <c r="V1907">
        <v>54.355219769612596</v>
      </c>
      <c r="W1907">
        <v>2321</v>
      </c>
      <c r="X1907">
        <v>53.172246052245448</v>
      </c>
      <c r="Y1907">
        <v>2321</v>
      </c>
      <c r="Z1907">
        <v>51.9106692091271</v>
      </c>
      <c r="AA1907">
        <v>2321</v>
      </c>
      <c r="AB1907">
        <v>88.68932245203608</v>
      </c>
      <c r="AC1907">
        <v>2321</v>
      </c>
      <c r="AD1907">
        <v>108.06877140372308</v>
      </c>
      <c r="AE1907">
        <v>2321</v>
      </c>
      <c r="AF1907">
        <v>24.547455217985725</v>
      </c>
      <c r="AG1907">
        <v>2321</v>
      </c>
      <c r="AH1907">
        <v>4.1154215702665788E-4</v>
      </c>
    </row>
    <row r="1908" spans="1:34" x14ac:dyDescent="0.45">
      <c r="A1908" s="4">
        <v>44650.453864171584</v>
      </c>
      <c r="B1908" s="5">
        <f t="shared" si="29"/>
        <v>1906</v>
      </c>
      <c r="C1908">
        <v>2322</v>
      </c>
      <c r="D1908">
        <v>70.317326932408776</v>
      </c>
      <c r="E1908">
        <v>2322</v>
      </c>
      <c r="F1908">
        <v>65.488573646167879</v>
      </c>
      <c r="G1908">
        <v>2322</v>
      </c>
      <c r="H1908">
        <v>313.62999513910285</v>
      </c>
      <c r="I1908">
        <v>2322</v>
      </c>
      <c r="J1908">
        <v>35.755469465270934</v>
      </c>
      <c r="K1908">
        <v>2322</v>
      </c>
      <c r="L1908">
        <v>47.788900733032825</v>
      </c>
      <c r="M1908">
        <v>2322</v>
      </c>
      <c r="N1908">
        <v>56.374488860421565</v>
      </c>
      <c r="O1908">
        <v>2322</v>
      </c>
      <c r="P1908">
        <v>52.958560915167872</v>
      </c>
      <c r="Q1908">
        <v>2322</v>
      </c>
      <c r="R1908">
        <v>54.351470146017725</v>
      </c>
      <c r="S1908">
        <v>2322</v>
      </c>
      <c r="T1908">
        <v>45.669438943777507</v>
      </c>
      <c r="U1908">
        <v>2322</v>
      </c>
      <c r="V1908">
        <v>54.443075411950126</v>
      </c>
      <c r="W1908">
        <v>2322</v>
      </c>
      <c r="X1908">
        <v>53.288540165667385</v>
      </c>
      <c r="Y1908">
        <v>2322</v>
      </c>
      <c r="Z1908">
        <v>52.031786593570466</v>
      </c>
      <c r="AA1908">
        <v>2322</v>
      </c>
      <c r="AB1908">
        <v>88.703524766763579</v>
      </c>
      <c r="AC1908">
        <v>2322</v>
      </c>
      <c r="AD1908">
        <v>107.80811954451593</v>
      </c>
      <c r="AE1908">
        <v>2322</v>
      </c>
      <c r="AF1908">
        <v>24.713891516880381</v>
      </c>
      <c r="AG1908">
        <v>2322</v>
      </c>
      <c r="AH1908">
        <v>3.7328342338105577E-4</v>
      </c>
    </row>
    <row r="1909" spans="1:34" x14ac:dyDescent="0.45">
      <c r="A1909" s="4">
        <v>44650.453875745654</v>
      </c>
      <c r="B1909" s="5">
        <f t="shared" si="29"/>
        <v>1907</v>
      </c>
      <c r="C1909">
        <v>2323</v>
      </c>
      <c r="D1909">
        <v>70.297767100953848</v>
      </c>
      <c r="E1909">
        <v>2323</v>
      </c>
      <c r="F1909">
        <v>65.508425284010215</v>
      </c>
      <c r="G1909">
        <v>2323</v>
      </c>
      <c r="H1909">
        <v>313.57777502276343</v>
      </c>
      <c r="I1909">
        <v>2323</v>
      </c>
      <c r="J1909">
        <v>36.25646016832485</v>
      </c>
      <c r="K1909">
        <v>2323</v>
      </c>
      <c r="L1909">
        <v>48.018452757437991</v>
      </c>
      <c r="M1909">
        <v>2323</v>
      </c>
      <c r="N1909">
        <v>56.466805531247381</v>
      </c>
      <c r="O1909">
        <v>2323</v>
      </c>
      <c r="P1909">
        <v>53.087994856174788</v>
      </c>
      <c r="Q1909">
        <v>2323</v>
      </c>
      <c r="R1909">
        <v>54.502404681372667</v>
      </c>
      <c r="S1909">
        <v>2323</v>
      </c>
      <c r="T1909">
        <v>45.94372147127887</v>
      </c>
      <c r="U1909">
        <v>2323</v>
      </c>
      <c r="V1909">
        <v>54.594902327921311</v>
      </c>
      <c r="W1909">
        <v>2323</v>
      </c>
      <c r="X1909">
        <v>53.459835647438503</v>
      </c>
      <c r="Y1909">
        <v>2323</v>
      </c>
      <c r="Z1909">
        <v>52.197579134371004</v>
      </c>
      <c r="AA1909">
        <v>2323</v>
      </c>
      <c r="AB1909">
        <v>89.385138601398424</v>
      </c>
      <c r="AC1909">
        <v>2323</v>
      </c>
      <c r="AD1909">
        <v>112.99395285733281</v>
      </c>
      <c r="AE1909">
        <v>2323</v>
      </c>
      <c r="AF1909">
        <v>24.6337407153122</v>
      </c>
      <c r="AG1909">
        <v>2323</v>
      </c>
      <c r="AH1909">
        <v>3.4417027796329727E-4</v>
      </c>
    </row>
    <row r="1910" spans="1:34" x14ac:dyDescent="0.45">
      <c r="A1910" s="4">
        <v>44650.453887319731</v>
      </c>
      <c r="B1910" s="5">
        <f t="shared" si="29"/>
        <v>1908</v>
      </c>
      <c r="C1910">
        <v>2324</v>
      </c>
      <c r="D1910">
        <v>70.285099533369845</v>
      </c>
      <c r="E1910">
        <v>2324</v>
      </c>
      <c r="F1910">
        <v>65.53898414050002</v>
      </c>
      <c r="G1910">
        <v>2324</v>
      </c>
      <c r="H1910">
        <v>313.51409678485453</v>
      </c>
      <c r="I1910">
        <v>2324</v>
      </c>
      <c r="J1910">
        <v>36.620517957087053</v>
      </c>
      <c r="K1910">
        <v>2324</v>
      </c>
      <c r="L1910">
        <v>48.189393218936345</v>
      </c>
      <c r="M1910">
        <v>2324</v>
      </c>
      <c r="N1910">
        <v>56.53052007568936</v>
      </c>
      <c r="O1910">
        <v>2324</v>
      </c>
      <c r="P1910">
        <v>53.236741847629702</v>
      </c>
      <c r="Q1910">
        <v>2324</v>
      </c>
      <c r="R1910">
        <v>54.673308533253461</v>
      </c>
      <c r="S1910">
        <v>2324</v>
      </c>
      <c r="T1910">
        <v>46.143668707236408</v>
      </c>
      <c r="U1910">
        <v>2324</v>
      </c>
      <c r="V1910">
        <v>54.720566169506199</v>
      </c>
      <c r="W1910">
        <v>2324</v>
      </c>
      <c r="X1910">
        <v>53.616881294437555</v>
      </c>
      <c r="Y1910">
        <v>2324</v>
      </c>
      <c r="Z1910">
        <v>52.405672574900422</v>
      </c>
      <c r="AA1910">
        <v>2324</v>
      </c>
      <c r="AB1910">
        <v>89.973088417596855</v>
      </c>
      <c r="AC1910">
        <v>2324</v>
      </c>
      <c r="AD1910">
        <v>115.4512460386109</v>
      </c>
      <c r="AE1910">
        <v>2324</v>
      </c>
      <c r="AF1910">
        <v>24.489386544902032</v>
      </c>
      <c r="AG1910">
        <v>2324</v>
      </c>
      <c r="AH1910">
        <v>3.2814221549881792E-4</v>
      </c>
    </row>
    <row r="1911" spans="1:34" x14ac:dyDescent="0.45">
      <c r="A1911" s="4">
        <v>44650.453898893807</v>
      </c>
      <c r="B1911" s="5">
        <f t="shared" si="29"/>
        <v>1909</v>
      </c>
      <c r="C1911">
        <v>2325</v>
      </c>
      <c r="D1911">
        <v>70.299445464700383</v>
      </c>
      <c r="E1911">
        <v>2325</v>
      </c>
      <c r="F1911">
        <v>65.580675189375725</v>
      </c>
      <c r="G1911">
        <v>2325</v>
      </c>
      <c r="H1911">
        <v>313.46466883482231</v>
      </c>
      <c r="I1911">
        <v>2325</v>
      </c>
      <c r="J1911">
        <v>36.977313828245784</v>
      </c>
      <c r="K1911">
        <v>2325</v>
      </c>
      <c r="L1911">
        <v>48.413566109792988</v>
      </c>
      <c r="M1911">
        <v>2325</v>
      </c>
      <c r="N1911">
        <v>56.631031460462836</v>
      </c>
      <c r="O1911">
        <v>2325</v>
      </c>
      <c r="P1911">
        <v>53.365813121449158</v>
      </c>
      <c r="Q1911">
        <v>2325</v>
      </c>
      <c r="R1911">
        <v>54.840301358017783</v>
      </c>
      <c r="S1911">
        <v>2325</v>
      </c>
      <c r="T1911">
        <v>46.393523880718433</v>
      </c>
      <c r="U1911">
        <v>2325</v>
      </c>
      <c r="V1911">
        <v>54.876078923673539</v>
      </c>
      <c r="W1911">
        <v>2325</v>
      </c>
      <c r="X1911">
        <v>53.740519769711184</v>
      </c>
      <c r="Y1911">
        <v>2325</v>
      </c>
      <c r="Z1911">
        <v>52.56432584182523</v>
      </c>
      <c r="AA1911">
        <v>2325</v>
      </c>
      <c r="AB1911">
        <v>89.960997098875396</v>
      </c>
      <c r="AC1911">
        <v>2325</v>
      </c>
      <c r="AD1911">
        <v>115.76172900547273</v>
      </c>
      <c r="AE1911">
        <v>2325</v>
      </c>
      <c r="AF1911">
        <v>24.486177846581999</v>
      </c>
      <c r="AG1911">
        <v>2325</v>
      </c>
      <c r="AH1911">
        <v>3.9354900381261134E-4</v>
      </c>
    </row>
    <row r="1912" spans="1:34" x14ac:dyDescent="0.45">
      <c r="A1912" s="4">
        <v>44650.453910467877</v>
      </c>
      <c r="B1912" s="5">
        <f t="shared" si="29"/>
        <v>1910</v>
      </c>
      <c r="C1912">
        <v>2326</v>
      </c>
      <c r="D1912">
        <v>70.304427353747499</v>
      </c>
      <c r="E1912">
        <v>2326</v>
      </c>
      <c r="F1912">
        <v>65.621506205950411</v>
      </c>
      <c r="G1912">
        <v>2326</v>
      </c>
      <c r="H1912">
        <v>313.4206469175038</v>
      </c>
      <c r="I1912">
        <v>2326</v>
      </c>
      <c r="J1912">
        <v>37.07612664729885</v>
      </c>
      <c r="K1912">
        <v>2326</v>
      </c>
      <c r="L1912">
        <v>48.57922939109627</v>
      </c>
      <c r="M1912">
        <v>2326</v>
      </c>
      <c r="N1912">
        <v>56.712691697954867</v>
      </c>
      <c r="O1912">
        <v>2326</v>
      </c>
      <c r="P1912">
        <v>53.485678325480166</v>
      </c>
      <c r="Q1912">
        <v>2326</v>
      </c>
      <c r="R1912">
        <v>54.983015474102395</v>
      </c>
      <c r="S1912">
        <v>2326</v>
      </c>
      <c r="T1912">
        <v>46.369596731237827</v>
      </c>
      <c r="U1912">
        <v>2326</v>
      </c>
      <c r="V1912">
        <v>54.98054046597759</v>
      </c>
      <c r="W1912">
        <v>2326</v>
      </c>
      <c r="X1912">
        <v>53.849551651110936</v>
      </c>
      <c r="Y1912">
        <v>2326</v>
      </c>
      <c r="Z1912">
        <v>52.700921191730423</v>
      </c>
      <c r="AA1912">
        <v>2326</v>
      </c>
      <c r="AB1912">
        <v>89.843295377197478</v>
      </c>
      <c r="AC1912">
        <v>2326</v>
      </c>
      <c r="AD1912">
        <v>113.45407551974463</v>
      </c>
      <c r="AE1912">
        <v>2326</v>
      </c>
      <c r="AF1912">
        <v>24.610611268040419</v>
      </c>
      <c r="AG1912">
        <v>2326</v>
      </c>
      <c r="AH1912">
        <v>3.1737612589455402E-4</v>
      </c>
    </row>
    <row r="1913" spans="1:34" x14ac:dyDescent="0.45">
      <c r="A1913" s="4">
        <v>44650.453922041954</v>
      </c>
      <c r="B1913" s="5">
        <f t="shared" si="29"/>
        <v>1911</v>
      </c>
      <c r="C1913">
        <v>2327</v>
      </c>
      <c r="D1913">
        <v>70.339685340735045</v>
      </c>
      <c r="E1913">
        <v>2327</v>
      </c>
      <c r="F1913">
        <v>65.678302798394654</v>
      </c>
      <c r="G1913">
        <v>2327</v>
      </c>
      <c r="H1913">
        <v>313.36728686642073</v>
      </c>
      <c r="I1913">
        <v>2327</v>
      </c>
      <c r="J1913">
        <v>37.09038647346425</v>
      </c>
      <c r="K1913">
        <v>2327</v>
      </c>
      <c r="L1913">
        <v>48.566019525971164</v>
      </c>
      <c r="M1913">
        <v>2327</v>
      </c>
      <c r="N1913">
        <v>56.76338841373228</v>
      </c>
      <c r="O1913">
        <v>2327</v>
      </c>
      <c r="P1913">
        <v>53.583077756240854</v>
      </c>
      <c r="Q1913">
        <v>2327</v>
      </c>
      <c r="R1913">
        <v>55.084156575813822</v>
      </c>
      <c r="S1913">
        <v>2327</v>
      </c>
      <c r="T1913">
        <v>46.379898678941871</v>
      </c>
      <c r="U1913">
        <v>2327</v>
      </c>
      <c r="V1913">
        <v>55.05085803926633</v>
      </c>
      <c r="W1913">
        <v>2327</v>
      </c>
      <c r="X1913">
        <v>53.947380618524072</v>
      </c>
      <c r="Y1913">
        <v>2327</v>
      </c>
      <c r="Z1913">
        <v>52.799492893782556</v>
      </c>
      <c r="AA1913">
        <v>2327</v>
      </c>
      <c r="AB1913">
        <v>89.839824869943669</v>
      </c>
      <c r="AC1913">
        <v>2327</v>
      </c>
      <c r="AD1913">
        <v>111.82087177845156</v>
      </c>
      <c r="AE1913">
        <v>2327</v>
      </c>
      <c r="AF1913">
        <v>24.846519666427575</v>
      </c>
      <c r="AG1913">
        <v>2327</v>
      </c>
      <c r="AH1913">
        <v>3.7391672276954188E-4</v>
      </c>
    </row>
    <row r="1914" spans="1:34" x14ac:dyDescent="0.45">
      <c r="A1914" s="4">
        <v>44650.453933616023</v>
      </c>
      <c r="B1914" s="5">
        <f t="shared" si="29"/>
        <v>1912</v>
      </c>
      <c r="C1914">
        <v>2328</v>
      </c>
      <c r="D1914">
        <v>70.375960342206412</v>
      </c>
      <c r="E1914">
        <v>2328</v>
      </c>
      <c r="F1914">
        <v>65.719763114685421</v>
      </c>
      <c r="G1914">
        <v>2328</v>
      </c>
      <c r="H1914">
        <v>313.32344596953288</v>
      </c>
      <c r="I1914">
        <v>2328</v>
      </c>
      <c r="J1914">
        <v>36.986860648214957</v>
      </c>
      <c r="K1914">
        <v>2328</v>
      </c>
      <c r="L1914">
        <v>48.676052787994358</v>
      </c>
      <c r="M1914">
        <v>2328</v>
      </c>
      <c r="N1914">
        <v>56.83173926861663</v>
      </c>
      <c r="O1914">
        <v>2328</v>
      </c>
      <c r="P1914">
        <v>53.656951497505204</v>
      </c>
      <c r="Q1914">
        <v>2328</v>
      </c>
      <c r="R1914">
        <v>55.1388440495273</v>
      </c>
      <c r="S1914">
        <v>2328</v>
      </c>
      <c r="T1914">
        <v>46.479247906563238</v>
      </c>
      <c r="U1914">
        <v>2328</v>
      </c>
      <c r="V1914">
        <v>55.126695018769801</v>
      </c>
      <c r="W1914">
        <v>2328</v>
      </c>
      <c r="X1914">
        <v>54.034745994151329</v>
      </c>
      <c r="Y1914">
        <v>2328</v>
      </c>
      <c r="Z1914">
        <v>52.82474093883787</v>
      </c>
      <c r="AA1914">
        <v>2328</v>
      </c>
      <c r="AB1914">
        <v>89.81359807328046</v>
      </c>
      <c r="AC1914">
        <v>2328</v>
      </c>
      <c r="AD1914">
        <v>110.85733807908446</v>
      </c>
      <c r="AE1914">
        <v>2328</v>
      </c>
      <c r="AF1914">
        <v>24.960950553010559</v>
      </c>
      <c r="AG1914">
        <v>2328</v>
      </c>
      <c r="AH1914">
        <v>4.4525603623724199E-4</v>
      </c>
    </row>
    <row r="1915" spans="1:34" x14ac:dyDescent="0.45">
      <c r="A1915" s="4">
        <v>44650.4539451901</v>
      </c>
      <c r="B1915" s="5">
        <f t="shared" si="29"/>
        <v>1913</v>
      </c>
      <c r="C1915">
        <v>2329</v>
      </c>
      <c r="D1915">
        <v>70.43121042402943</v>
      </c>
      <c r="E1915">
        <v>2329</v>
      </c>
      <c r="F1915">
        <v>65.779543146584089</v>
      </c>
      <c r="G1915">
        <v>2329</v>
      </c>
      <c r="H1915">
        <v>313.26590567271614</v>
      </c>
      <c r="I1915">
        <v>2329</v>
      </c>
      <c r="J1915">
        <v>36.939157607270637</v>
      </c>
      <c r="K1915">
        <v>2329</v>
      </c>
      <c r="L1915">
        <v>48.795062931580844</v>
      </c>
      <c r="M1915">
        <v>2329</v>
      </c>
      <c r="N1915">
        <v>56.906107122997405</v>
      </c>
      <c r="O1915">
        <v>2329</v>
      </c>
      <c r="P1915">
        <v>53.729421460757578</v>
      </c>
      <c r="Q1915">
        <v>2329</v>
      </c>
      <c r="R1915">
        <v>55.165808231067928</v>
      </c>
      <c r="S1915">
        <v>2329</v>
      </c>
      <c r="T1915">
        <v>46.669487382537596</v>
      </c>
      <c r="U1915">
        <v>2329</v>
      </c>
      <c r="V1915">
        <v>55.238924613539915</v>
      </c>
      <c r="W1915">
        <v>2329</v>
      </c>
      <c r="X1915">
        <v>54.122057366813884</v>
      </c>
      <c r="Y1915">
        <v>2329</v>
      </c>
      <c r="Z1915">
        <v>52.852417025078609</v>
      </c>
      <c r="AA1915">
        <v>2329</v>
      </c>
      <c r="AB1915">
        <v>89.541503424848372</v>
      </c>
      <c r="AC1915">
        <v>2329</v>
      </c>
      <c r="AD1915">
        <v>109.82410056810184</v>
      </c>
      <c r="AE1915">
        <v>2329</v>
      </c>
      <c r="AF1915">
        <v>24.979369123048123</v>
      </c>
      <c r="AG1915">
        <v>2329</v>
      </c>
      <c r="AH1915">
        <v>3.3582562719736261E-4</v>
      </c>
    </row>
    <row r="1916" spans="1:34" x14ac:dyDescent="0.45">
      <c r="A1916" s="4">
        <v>44650.453956764177</v>
      </c>
      <c r="B1916" s="5">
        <f t="shared" si="29"/>
        <v>1914</v>
      </c>
      <c r="C1916">
        <v>2330</v>
      </c>
      <c r="D1916">
        <v>70.467595183596018</v>
      </c>
      <c r="E1916">
        <v>2330</v>
      </c>
      <c r="F1916">
        <v>65.852026703438838</v>
      </c>
      <c r="G1916">
        <v>2330</v>
      </c>
      <c r="H1916">
        <v>313.22933437698663</v>
      </c>
      <c r="I1916">
        <v>2330</v>
      </c>
      <c r="J1916">
        <v>36.912371691012623</v>
      </c>
      <c r="K1916">
        <v>2330</v>
      </c>
      <c r="L1916">
        <v>49.005243070098679</v>
      </c>
      <c r="M1916">
        <v>2330</v>
      </c>
      <c r="N1916">
        <v>56.991421050621909</v>
      </c>
      <c r="O1916">
        <v>2330</v>
      </c>
      <c r="P1916">
        <v>53.812405741374889</v>
      </c>
      <c r="Q1916">
        <v>2330</v>
      </c>
      <c r="R1916">
        <v>55.206205798290121</v>
      </c>
      <c r="S1916">
        <v>2330</v>
      </c>
      <c r="T1916">
        <v>46.906909136568075</v>
      </c>
      <c r="U1916">
        <v>2330</v>
      </c>
      <c r="V1916">
        <v>55.365029873071265</v>
      </c>
      <c r="W1916">
        <v>2330</v>
      </c>
      <c r="X1916">
        <v>54.216277716417331</v>
      </c>
      <c r="Y1916">
        <v>2330</v>
      </c>
      <c r="Z1916">
        <v>52.907961760936978</v>
      </c>
      <c r="AA1916">
        <v>2330</v>
      </c>
      <c r="AB1916">
        <v>89.48757935491453</v>
      </c>
      <c r="AC1916">
        <v>2330</v>
      </c>
      <c r="AD1916">
        <v>108.87215919587086</v>
      </c>
      <c r="AE1916">
        <v>2330</v>
      </c>
      <c r="AF1916">
        <v>24.97811533515803</v>
      </c>
      <c r="AG1916">
        <v>2330</v>
      </c>
      <c r="AH1916">
        <v>3.2288024263860241E-4</v>
      </c>
    </row>
    <row r="1917" spans="1:34" x14ac:dyDescent="0.45">
      <c r="A1917" s="4">
        <v>44650.453968338246</v>
      </c>
      <c r="B1917" s="5">
        <f t="shared" si="29"/>
        <v>1915</v>
      </c>
      <c r="C1917">
        <v>2331</v>
      </c>
      <c r="D1917">
        <v>70.508218961132059</v>
      </c>
      <c r="E1917">
        <v>2331</v>
      </c>
      <c r="F1917">
        <v>65.894702187043862</v>
      </c>
      <c r="G1917">
        <v>2331</v>
      </c>
      <c r="H1917">
        <v>313.18178475352153</v>
      </c>
      <c r="I1917">
        <v>2331</v>
      </c>
      <c r="J1917">
        <v>36.993912947926589</v>
      </c>
      <c r="K1917">
        <v>2331</v>
      </c>
      <c r="L1917">
        <v>49.242927807687039</v>
      </c>
      <c r="M1917">
        <v>2331</v>
      </c>
      <c r="N1917">
        <v>57.093799185786729</v>
      </c>
      <c r="O1917">
        <v>2331</v>
      </c>
      <c r="P1917">
        <v>53.901451361672549</v>
      </c>
      <c r="Q1917">
        <v>2331</v>
      </c>
      <c r="R1917">
        <v>55.261661885177524</v>
      </c>
      <c r="S1917">
        <v>2331</v>
      </c>
      <c r="T1917">
        <v>47.181589533968271</v>
      </c>
      <c r="U1917">
        <v>2331</v>
      </c>
      <c r="V1917">
        <v>55.48841386827668</v>
      </c>
      <c r="W1917">
        <v>2331</v>
      </c>
      <c r="X1917">
        <v>54.32511008869664</v>
      </c>
      <c r="Y1917">
        <v>2331</v>
      </c>
      <c r="Z1917">
        <v>53.016652555429609</v>
      </c>
      <c r="AA1917">
        <v>2331</v>
      </c>
      <c r="AB1917">
        <v>89.963863397077674</v>
      </c>
      <c r="AC1917">
        <v>2331</v>
      </c>
      <c r="AD1917">
        <v>111.53671231170709</v>
      </c>
      <c r="AE1917">
        <v>2331</v>
      </c>
      <c r="AF1917">
        <v>25.095169146584169</v>
      </c>
      <c r="AG1917">
        <v>2331</v>
      </c>
      <c r="AH1917">
        <v>3.3460559455189673E-4</v>
      </c>
    </row>
    <row r="1918" spans="1:34" x14ac:dyDescent="0.45">
      <c r="A1918" s="4">
        <v>44650.453979912323</v>
      </c>
      <c r="B1918" s="5">
        <f t="shared" si="29"/>
        <v>1916</v>
      </c>
      <c r="C1918">
        <v>2332</v>
      </c>
      <c r="D1918">
        <v>70.546909529911886</v>
      </c>
      <c r="E1918">
        <v>2332</v>
      </c>
      <c r="F1918">
        <v>65.95448326343363</v>
      </c>
      <c r="G1918">
        <v>2332</v>
      </c>
      <c r="H1918">
        <v>313.13789623638894</v>
      </c>
      <c r="I1918">
        <v>2332</v>
      </c>
      <c r="J1918">
        <v>36.951003777269634</v>
      </c>
      <c r="K1918">
        <v>2332</v>
      </c>
      <c r="L1918">
        <v>49.474333724223875</v>
      </c>
      <c r="M1918">
        <v>2332</v>
      </c>
      <c r="N1918">
        <v>57.183668290069519</v>
      </c>
      <c r="O1918">
        <v>2332</v>
      </c>
      <c r="P1918">
        <v>53.983820375275606</v>
      </c>
      <c r="Q1918">
        <v>2332</v>
      </c>
      <c r="R1918">
        <v>55.325971442236359</v>
      </c>
      <c r="S1918">
        <v>2332</v>
      </c>
      <c r="T1918">
        <v>47.457200590622477</v>
      </c>
      <c r="U1918">
        <v>2332</v>
      </c>
      <c r="V1918">
        <v>55.624017236899583</v>
      </c>
      <c r="W1918">
        <v>2332</v>
      </c>
      <c r="X1918">
        <v>54.44257013552118</v>
      </c>
      <c r="Y1918">
        <v>2332</v>
      </c>
      <c r="Z1918">
        <v>53.105596707977718</v>
      </c>
      <c r="AA1918">
        <v>2332</v>
      </c>
      <c r="AB1918">
        <v>90.522637290020256</v>
      </c>
      <c r="AC1918">
        <v>2332</v>
      </c>
      <c r="AD1918">
        <v>118.89801612631</v>
      </c>
      <c r="AE1918">
        <v>2332</v>
      </c>
      <c r="AF1918">
        <v>25.165479619112347</v>
      </c>
      <c r="AG1918">
        <v>2332</v>
      </c>
      <c r="AH1918">
        <v>3.3874998025596023E-4</v>
      </c>
    </row>
    <row r="1919" spans="1:34" x14ac:dyDescent="0.45">
      <c r="A1919" s="4">
        <v>44650.4539914864</v>
      </c>
      <c r="B1919" s="5">
        <f t="shared" si="29"/>
        <v>1917</v>
      </c>
      <c r="C1919">
        <v>2333</v>
      </c>
      <c r="D1919">
        <v>70.58982281157148</v>
      </c>
      <c r="E1919">
        <v>2333</v>
      </c>
      <c r="F1919">
        <v>66.029914155462251</v>
      </c>
      <c r="G1919">
        <v>2333</v>
      </c>
      <c r="H1919">
        <v>313.10404751084269</v>
      </c>
      <c r="I1919">
        <v>2333</v>
      </c>
      <c r="J1919">
        <v>37.059050474925904</v>
      </c>
      <c r="K1919">
        <v>2333</v>
      </c>
      <c r="L1919">
        <v>49.70589865705594</v>
      </c>
      <c r="M1919">
        <v>2333</v>
      </c>
      <c r="N1919">
        <v>57.289909088834001</v>
      </c>
      <c r="O1919">
        <v>2333</v>
      </c>
      <c r="P1919">
        <v>54.106000980337392</v>
      </c>
      <c r="Q1919">
        <v>2333</v>
      </c>
      <c r="R1919">
        <v>55.435013649698242</v>
      </c>
      <c r="S1919">
        <v>2333</v>
      </c>
      <c r="T1919">
        <v>47.606583194330476</v>
      </c>
      <c r="U1919">
        <v>2333</v>
      </c>
      <c r="V1919">
        <v>55.767002941762698</v>
      </c>
      <c r="W1919">
        <v>2333</v>
      </c>
      <c r="X1919">
        <v>54.587223931217288</v>
      </c>
      <c r="Y1919">
        <v>2333</v>
      </c>
      <c r="Z1919">
        <v>53.237299933243321</v>
      </c>
      <c r="AA1919">
        <v>2333</v>
      </c>
      <c r="AB1919">
        <v>90.831747791873795</v>
      </c>
      <c r="AC1919">
        <v>2333</v>
      </c>
      <c r="AD1919">
        <v>124.24088512933891</v>
      </c>
      <c r="AE1919">
        <v>2333</v>
      </c>
      <c r="AF1919">
        <v>25.075012602341541</v>
      </c>
      <c r="AG1919">
        <v>2333</v>
      </c>
      <c r="AH1919">
        <v>3.64128521926911E-4</v>
      </c>
    </row>
    <row r="1920" spans="1:34" x14ac:dyDescent="0.45">
      <c r="A1920" s="4">
        <v>44650.454003060469</v>
      </c>
      <c r="B1920" s="5">
        <f t="shared" si="29"/>
        <v>1918</v>
      </c>
      <c r="C1920">
        <v>2334</v>
      </c>
      <c r="D1920">
        <v>70.64955398940242</v>
      </c>
      <c r="E1920">
        <v>2334</v>
      </c>
      <c r="F1920">
        <v>66.105823860655221</v>
      </c>
      <c r="G1920">
        <v>2334</v>
      </c>
      <c r="H1920">
        <v>313.07582508293507</v>
      </c>
      <c r="I1920">
        <v>2334</v>
      </c>
      <c r="J1920">
        <v>36.994707632816386</v>
      </c>
      <c r="K1920">
        <v>2334</v>
      </c>
      <c r="L1920">
        <v>49.772913910485485</v>
      </c>
      <c r="M1920">
        <v>2334</v>
      </c>
      <c r="N1920">
        <v>57.341794110145301</v>
      </c>
      <c r="O1920">
        <v>2334</v>
      </c>
      <c r="P1920">
        <v>54.184761317896793</v>
      </c>
      <c r="Q1920">
        <v>2334</v>
      </c>
      <c r="R1920">
        <v>55.457256082932119</v>
      </c>
      <c r="S1920">
        <v>2334</v>
      </c>
      <c r="T1920">
        <v>47.295670565938963</v>
      </c>
      <c r="U1920">
        <v>2334</v>
      </c>
      <c r="V1920">
        <v>55.786092785292226</v>
      </c>
      <c r="W1920">
        <v>2334</v>
      </c>
      <c r="X1920">
        <v>54.644358762025085</v>
      </c>
      <c r="Y1920">
        <v>2334</v>
      </c>
      <c r="Z1920">
        <v>53.32128026680094</v>
      </c>
      <c r="AA1920">
        <v>2334</v>
      </c>
      <c r="AB1920">
        <v>90.365959216147061</v>
      </c>
      <c r="AC1920">
        <v>2334</v>
      </c>
      <c r="AD1920">
        <v>121.14141586794906</v>
      </c>
      <c r="AE1920">
        <v>2334</v>
      </c>
      <c r="AF1920">
        <v>25.021706337504728</v>
      </c>
      <c r="AG1920">
        <v>2334</v>
      </c>
      <c r="AH1920">
        <v>7.7519570441220425E-4</v>
      </c>
    </row>
    <row r="1921" spans="1:34" x14ac:dyDescent="0.45">
      <c r="A1921" s="4">
        <v>44650.454014634546</v>
      </c>
      <c r="B1921" s="5">
        <f t="shared" si="29"/>
        <v>1919</v>
      </c>
      <c r="C1921">
        <v>2335</v>
      </c>
      <c r="D1921">
        <v>70.701309216967601</v>
      </c>
      <c r="E1921">
        <v>2335</v>
      </c>
      <c r="F1921">
        <v>66.166806154085577</v>
      </c>
      <c r="G1921">
        <v>2335</v>
      </c>
      <c r="H1921">
        <v>313.03895680741374</v>
      </c>
      <c r="I1921">
        <v>2335</v>
      </c>
      <c r="J1921">
        <v>37.1370735204409</v>
      </c>
      <c r="K1921">
        <v>2335</v>
      </c>
      <c r="L1921">
        <v>49.755362405994589</v>
      </c>
      <c r="M1921">
        <v>2335</v>
      </c>
      <c r="N1921">
        <v>57.393085655287663</v>
      </c>
      <c r="O1921">
        <v>2335</v>
      </c>
      <c r="P1921">
        <v>54.222182912104863</v>
      </c>
      <c r="Q1921">
        <v>2335</v>
      </c>
      <c r="R1921">
        <v>55.472382244108481</v>
      </c>
      <c r="S1921">
        <v>2335</v>
      </c>
      <c r="T1921">
        <v>47.350899174023006</v>
      </c>
      <c r="U1921">
        <v>2335</v>
      </c>
      <c r="V1921">
        <v>55.830228286562289</v>
      </c>
      <c r="W1921">
        <v>2335</v>
      </c>
      <c r="X1921">
        <v>54.694147678299558</v>
      </c>
      <c r="Y1921">
        <v>2335</v>
      </c>
      <c r="Z1921">
        <v>53.348135809656561</v>
      </c>
      <c r="AA1921">
        <v>2335</v>
      </c>
      <c r="AB1921">
        <v>90.086950495566299</v>
      </c>
      <c r="AC1921">
        <v>2335</v>
      </c>
      <c r="AD1921">
        <v>121.74741896628419</v>
      </c>
      <c r="AE1921">
        <v>2335</v>
      </c>
      <c r="AF1921">
        <v>24.800778711401588</v>
      </c>
      <c r="AG1921">
        <v>2335</v>
      </c>
      <c r="AH1921">
        <v>5.4056759420440166E-4</v>
      </c>
    </row>
    <row r="1922" spans="1:34" x14ac:dyDescent="0.45">
      <c r="A1922" s="4">
        <v>44650.454026208616</v>
      </c>
      <c r="B1922" s="5">
        <f t="shared" si="29"/>
        <v>1920</v>
      </c>
      <c r="C1922">
        <v>2336</v>
      </c>
      <c r="D1922">
        <v>70.755198156860885</v>
      </c>
      <c r="E1922">
        <v>2336</v>
      </c>
      <c r="F1922">
        <v>66.224099506060568</v>
      </c>
      <c r="G1922">
        <v>2336</v>
      </c>
      <c r="H1922">
        <v>312.99482320835079</v>
      </c>
      <c r="I1922">
        <v>2336</v>
      </c>
      <c r="J1922">
        <v>36.841891915691249</v>
      </c>
      <c r="K1922">
        <v>2336</v>
      </c>
      <c r="L1922">
        <v>49.801360796706795</v>
      </c>
      <c r="M1922">
        <v>2336</v>
      </c>
      <c r="N1922">
        <v>57.336631025777422</v>
      </c>
      <c r="O1922">
        <v>2336</v>
      </c>
      <c r="P1922">
        <v>54.266476891851369</v>
      </c>
      <c r="Q1922">
        <v>2336</v>
      </c>
      <c r="R1922">
        <v>55.434092463869703</v>
      </c>
      <c r="S1922">
        <v>2336</v>
      </c>
      <c r="T1922">
        <v>46.927721581910504</v>
      </c>
      <c r="U1922">
        <v>2336</v>
      </c>
      <c r="V1922">
        <v>55.799592490031941</v>
      </c>
      <c r="W1922">
        <v>2336</v>
      </c>
      <c r="X1922">
        <v>54.670469148438826</v>
      </c>
      <c r="Y1922">
        <v>2336</v>
      </c>
      <c r="Z1922">
        <v>53.219710745898198</v>
      </c>
      <c r="AA1922">
        <v>2336</v>
      </c>
      <c r="AB1922">
        <v>89.930331500401039</v>
      </c>
      <c r="AC1922">
        <v>2336</v>
      </c>
      <c r="AD1922">
        <v>123.19964246386105</v>
      </c>
      <c r="AE1922">
        <v>2336</v>
      </c>
      <c r="AF1922">
        <v>24.20121556379209</v>
      </c>
      <c r="AG1922">
        <v>2336</v>
      </c>
      <c r="AH1922">
        <v>4.4442715909642929E-4</v>
      </c>
    </row>
    <row r="1923" spans="1:34" x14ac:dyDescent="0.45">
      <c r="A1923" s="4">
        <v>44650.454037782692</v>
      </c>
      <c r="B1923" s="5">
        <f t="shared" ref="B1923:B1986" si="30">C1923-416</f>
        <v>1921</v>
      </c>
      <c r="C1923">
        <v>2337</v>
      </c>
      <c r="D1923">
        <v>70.803242121943811</v>
      </c>
      <c r="E1923">
        <v>2337</v>
      </c>
      <c r="F1923">
        <v>66.252247609566439</v>
      </c>
      <c r="G1923">
        <v>2337</v>
      </c>
      <c r="H1923">
        <v>312.95379645250443</v>
      </c>
      <c r="I1923">
        <v>2337</v>
      </c>
      <c r="J1923">
        <v>36.160930780316555</v>
      </c>
      <c r="K1923">
        <v>2337</v>
      </c>
      <c r="L1923">
        <v>49.405088985916272</v>
      </c>
      <c r="M1923">
        <v>2337</v>
      </c>
      <c r="N1923">
        <v>57.209132821769359</v>
      </c>
      <c r="O1923">
        <v>2337</v>
      </c>
      <c r="P1923">
        <v>54.121436897382857</v>
      </c>
      <c r="Q1923">
        <v>2337</v>
      </c>
      <c r="R1923">
        <v>55.151689391521046</v>
      </c>
      <c r="S1923">
        <v>2337</v>
      </c>
      <c r="T1923">
        <v>46.104299325253457</v>
      </c>
      <c r="U1923">
        <v>2337</v>
      </c>
      <c r="V1923">
        <v>55.508697505274327</v>
      </c>
      <c r="W1923">
        <v>2337</v>
      </c>
      <c r="X1923">
        <v>54.482700852821246</v>
      </c>
      <c r="Y1923">
        <v>2337</v>
      </c>
      <c r="Z1923">
        <v>52.946185177627093</v>
      </c>
      <c r="AA1923">
        <v>2337</v>
      </c>
      <c r="AB1923">
        <v>89.322221371743836</v>
      </c>
      <c r="AC1923">
        <v>2337</v>
      </c>
      <c r="AD1923">
        <v>115.93071269913698</v>
      </c>
      <c r="AE1923">
        <v>2337</v>
      </c>
      <c r="AF1923">
        <v>23.974678148238123</v>
      </c>
      <c r="AG1923">
        <v>2337</v>
      </c>
      <c r="AH1923">
        <v>2.5403687381964172E-4</v>
      </c>
    </row>
    <row r="1924" spans="1:34" x14ac:dyDescent="0.45">
      <c r="A1924" s="4">
        <v>44650.454049356769</v>
      </c>
      <c r="B1924" s="5">
        <f t="shared" si="30"/>
        <v>1922</v>
      </c>
      <c r="C1924">
        <v>2338</v>
      </c>
      <c r="D1924">
        <v>70.833572005097892</v>
      </c>
      <c r="E1924">
        <v>2338</v>
      </c>
      <c r="F1924">
        <v>66.21518080388806</v>
      </c>
      <c r="G1924">
        <v>2338</v>
      </c>
      <c r="H1924">
        <v>312.92056865673214</v>
      </c>
      <c r="I1924">
        <v>2338</v>
      </c>
      <c r="J1924">
        <v>35.764278401852451</v>
      </c>
      <c r="K1924">
        <v>2338</v>
      </c>
      <c r="L1924">
        <v>48.94588874102692</v>
      </c>
      <c r="M1924">
        <v>2338</v>
      </c>
      <c r="N1924">
        <v>57.119801079912335</v>
      </c>
      <c r="O1924">
        <v>2338</v>
      </c>
      <c r="P1924">
        <v>53.947759982259235</v>
      </c>
      <c r="Q1924">
        <v>2338</v>
      </c>
      <c r="R1924">
        <v>54.939637640142905</v>
      </c>
      <c r="S1924">
        <v>2338</v>
      </c>
      <c r="T1924">
        <v>45.790689746573314</v>
      </c>
      <c r="U1924">
        <v>2338</v>
      </c>
      <c r="V1924">
        <v>55.230097129367607</v>
      </c>
      <c r="W1924">
        <v>2338</v>
      </c>
      <c r="X1924">
        <v>54.223525195884861</v>
      </c>
      <c r="Y1924">
        <v>2338</v>
      </c>
      <c r="Z1924">
        <v>52.641939540610615</v>
      </c>
      <c r="AA1924">
        <v>2338</v>
      </c>
      <c r="AB1924">
        <v>88.933040285066369</v>
      </c>
      <c r="AC1924">
        <v>2338</v>
      </c>
      <c r="AD1924">
        <v>111.57969387977386</v>
      </c>
      <c r="AE1924">
        <v>2338</v>
      </c>
      <c r="AF1924">
        <v>23.639754306609497</v>
      </c>
      <c r="AG1924">
        <v>2338</v>
      </c>
      <c r="AH1924">
        <v>2.1815301288086254E-4</v>
      </c>
    </row>
    <row r="1925" spans="1:34" x14ac:dyDescent="0.45">
      <c r="A1925" s="4">
        <v>44650.454060930839</v>
      </c>
      <c r="B1925" s="5">
        <f t="shared" si="30"/>
        <v>1923</v>
      </c>
      <c r="C1925">
        <v>2339</v>
      </c>
      <c r="D1925">
        <v>70.831473097378918</v>
      </c>
      <c r="E1925">
        <v>2339</v>
      </c>
      <c r="F1925">
        <v>66.146329471895953</v>
      </c>
      <c r="G1925">
        <v>2339</v>
      </c>
      <c r="H1925">
        <v>312.88982551930229</v>
      </c>
      <c r="I1925">
        <v>2339</v>
      </c>
      <c r="J1925">
        <v>35.387605072292416</v>
      </c>
      <c r="K1925">
        <v>2339</v>
      </c>
      <c r="L1925">
        <v>48.537849019948872</v>
      </c>
      <c r="M1925">
        <v>2339</v>
      </c>
      <c r="N1925">
        <v>56.961711381051828</v>
      </c>
      <c r="O1925">
        <v>2339</v>
      </c>
      <c r="P1925">
        <v>53.767334369393907</v>
      </c>
      <c r="Q1925">
        <v>2339</v>
      </c>
      <c r="R1925">
        <v>54.74018620911113</v>
      </c>
      <c r="S1925">
        <v>2339</v>
      </c>
      <c r="T1925">
        <v>45.512804392385171</v>
      </c>
      <c r="U1925">
        <v>2339</v>
      </c>
      <c r="V1925">
        <v>55.059251773844352</v>
      </c>
      <c r="W1925">
        <v>2339</v>
      </c>
      <c r="X1925">
        <v>53.972214091577619</v>
      </c>
      <c r="Y1925">
        <v>2339</v>
      </c>
      <c r="Z1925">
        <v>52.381377938957328</v>
      </c>
      <c r="AA1925">
        <v>2339</v>
      </c>
      <c r="AB1925">
        <v>88.943718833169811</v>
      </c>
      <c r="AC1925">
        <v>2339</v>
      </c>
      <c r="AD1925">
        <v>111.32607386857491</v>
      </c>
      <c r="AE1925">
        <v>2339</v>
      </c>
      <c r="AF1925">
        <v>23.415401286583766</v>
      </c>
      <c r="AG1925">
        <v>2339</v>
      </c>
      <c r="AH1925">
        <v>2.7151779958711861E-4</v>
      </c>
    </row>
    <row r="1926" spans="1:34" x14ac:dyDescent="0.45">
      <c r="A1926" s="4">
        <v>44650.454072504916</v>
      </c>
      <c r="B1926" s="5">
        <f t="shared" si="30"/>
        <v>1924</v>
      </c>
      <c r="C1926">
        <v>2340</v>
      </c>
      <c r="D1926">
        <v>70.82391096795962</v>
      </c>
      <c r="E1926">
        <v>2340</v>
      </c>
      <c r="F1926">
        <v>66.074473032169763</v>
      </c>
      <c r="G1926">
        <v>2340</v>
      </c>
      <c r="H1926">
        <v>312.846010625784</v>
      </c>
      <c r="I1926">
        <v>2340</v>
      </c>
      <c r="J1926">
        <v>34.998596370421055</v>
      </c>
      <c r="K1926">
        <v>2340</v>
      </c>
      <c r="L1926">
        <v>48.24891414908744</v>
      </c>
      <c r="M1926">
        <v>2340</v>
      </c>
      <c r="N1926">
        <v>56.754513340975272</v>
      </c>
      <c r="O1926">
        <v>2340</v>
      </c>
      <c r="P1926">
        <v>53.573962049148513</v>
      </c>
      <c r="Q1926">
        <v>2340</v>
      </c>
      <c r="R1926">
        <v>54.501685067420063</v>
      </c>
      <c r="S1926">
        <v>2340</v>
      </c>
      <c r="T1926">
        <v>45.283458227078533</v>
      </c>
      <c r="U1926">
        <v>2340</v>
      </c>
      <c r="V1926">
        <v>54.915749322474454</v>
      </c>
      <c r="W1926">
        <v>2340</v>
      </c>
      <c r="X1926">
        <v>53.618997751217968</v>
      </c>
      <c r="Y1926">
        <v>2340</v>
      </c>
      <c r="Z1926">
        <v>51.976206548701825</v>
      </c>
      <c r="AA1926">
        <v>2340</v>
      </c>
      <c r="AB1926">
        <v>88.488596494354368</v>
      </c>
      <c r="AC1926">
        <v>2340</v>
      </c>
      <c r="AD1926">
        <v>109.27040355545331</v>
      </c>
      <c r="AE1926">
        <v>2340</v>
      </c>
      <c r="AF1926">
        <v>23.372485709361982</v>
      </c>
      <c r="AG1926">
        <v>2340</v>
      </c>
      <c r="AH1926">
        <v>2.0121225423885906E-4</v>
      </c>
    </row>
    <row r="1927" spans="1:34" x14ac:dyDescent="0.45">
      <c r="A1927" s="4">
        <v>44650.454084078992</v>
      </c>
      <c r="B1927" s="5">
        <f t="shared" si="30"/>
        <v>1925</v>
      </c>
      <c r="C1927">
        <v>2341</v>
      </c>
      <c r="D1927">
        <v>70.778319570841006</v>
      </c>
      <c r="E1927">
        <v>2341</v>
      </c>
      <c r="F1927">
        <v>65.960520208539648</v>
      </c>
      <c r="G1927">
        <v>2341</v>
      </c>
      <c r="H1927">
        <v>312.81138875906794</v>
      </c>
      <c r="I1927">
        <v>2341</v>
      </c>
      <c r="J1927">
        <v>34.93056946230903</v>
      </c>
      <c r="K1927">
        <v>2341</v>
      </c>
      <c r="L1927">
        <v>48.025706352340485</v>
      </c>
      <c r="M1927">
        <v>2341</v>
      </c>
      <c r="N1927">
        <v>56.647576129580827</v>
      </c>
      <c r="O1927">
        <v>2341</v>
      </c>
      <c r="P1927">
        <v>53.371127209527238</v>
      </c>
      <c r="Q1927">
        <v>2341</v>
      </c>
      <c r="R1927">
        <v>54.26407038362634</v>
      </c>
      <c r="S1927">
        <v>2341</v>
      </c>
      <c r="T1927">
        <v>45.163942469565406</v>
      </c>
      <c r="U1927">
        <v>2341</v>
      </c>
      <c r="V1927">
        <v>54.821083846245223</v>
      </c>
      <c r="W1927">
        <v>2341</v>
      </c>
      <c r="X1927">
        <v>53.285996243250722</v>
      </c>
      <c r="Y1927">
        <v>2341</v>
      </c>
      <c r="Z1927">
        <v>51.661807300001215</v>
      </c>
      <c r="AA1927">
        <v>2341</v>
      </c>
      <c r="AB1927">
        <v>87.57805592226336</v>
      </c>
      <c r="AC1927">
        <v>2341</v>
      </c>
      <c r="AD1927">
        <v>103.18877552259666</v>
      </c>
      <c r="AE1927">
        <v>2341</v>
      </c>
      <c r="AF1927">
        <v>23.215002845375526</v>
      </c>
      <c r="AG1927">
        <v>2341</v>
      </c>
      <c r="AH1927">
        <v>1.7984771310375412E-4</v>
      </c>
    </row>
    <row r="1928" spans="1:34" x14ac:dyDescent="0.45">
      <c r="A1928" s="4">
        <v>44650.454095653062</v>
      </c>
      <c r="B1928" s="5">
        <f t="shared" si="30"/>
        <v>1926</v>
      </c>
      <c r="C1928">
        <v>2342</v>
      </c>
      <c r="D1928">
        <v>70.723827497757171</v>
      </c>
      <c r="E1928">
        <v>2342</v>
      </c>
      <c r="F1928">
        <v>65.858040847005483</v>
      </c>
      <c r="G1928">
        <v>2342</v>
      </c>
      <c r="H1928">
        <v>312.78935088085507</v>
      </c>
      <c r="I1928">
        <v>2342</v>
      </c>
      <c r="J1928">
        <v>34.771177808531178</v>
      </c>
      <c r="K1928">
        <v>2342</v>
      </c>
      <c r="L1928">
        <v>47.830769808320589</v>
      </c>
      <c r="M1928">
        <v>2342</v>
      </c>
      <c r="N1928">
        <v>56.517754107928617</v>
      </c>
      <c r="O1928">
        <v>2342</v>
      </c>
      <c r="P1928">
        <v>53.208636946426893</v>
      </c>
      <c r="Q1928">
        <v>2342</v>
      </c>
      <c r="R1928">
        <v>54.087482760902148</v>
      </c>
      <c r="S1928">
        <v>2342</v>
      </c>
      <c r="T1928">
        <v>45.12034765163169</v>
      </c>
      <c r="U1928">
        <v>2342</v>
      </c>
      <c r="V1928">
        <v>54.742892943921632</v>
      </c>
      <c r="W1928">
        <v>2342</v>
      </c>
      <c r="X1928">
        <v>53.030695516689619</v>
      </c>
      <c r="Y1928">
        <v>2342</v>
      </c>
      <c r="Z1928">
        <v>51.417072591918974</v>
      </c>
      <c r="AA1928">
        <v>2342</v>
      </c>
      <c r="AB1928">
        <v>87.39975621881797</v>
      </c>
      <c r="AC1928">
        <v>2342</v>
      </c>
      <c r="AD1928">
        <v>101.07238807381445</v>
      </c>
      <c r="AE1928">
        <v>2342</v>
      </c>
      <c r="AF1928">
        <v>23.192714022429119</v>
      </c>
      <c r="AG1928">
        <v>2342</v>
      </c>
      <c r="AH1928">
        <v>2.2611582136844525E-4</v>
      </c>
    </row>
    <row r="1929" spans="1:34" x14ac:dyDescent="0.45">
      <c r="A1929" s="4">
        <v>44650.454107227139</v>
      </c>
      <c r="B1929" s="5">
        <f t="shared" si="30"/>
        <v>1927</v>
      </c>
      <c r="C1929">
        <v>2343</v>
      </c>
      <c r="D1929">
        <v>70.671994900033212</v>
      </c>
      <c r="E1929">
        <v>2343</v>
      </c>
      <c r="F1929">
        <v>65.753740735705321</v>
      </c>
      <c r="G1929">
        <v>2343</v>
      </c>
      <c r="H1929">
        <v>312.75206906759092</v>
      </c>
      <c r="I1929">
        <v>2343</v>
      </c>
      <c r="J1929">
        <v>34.759158362459814</v>
      </c>
      <c r="K1929">
        <v>2343</v>
      </c>
      <c r="L1929">
        <v>47.616337499108973</v>
      </c>
      <c r="M1929">
        <v>2343</v>
      </c>
      <c r="N1929">
        <v>56.418699186235898</v>
      </c>
      <c r="O1929">
        <v>2343</v>
      </c>
      <c r="P1929">
        <v>53.074711614881132</v>
      </c>
      <c r="Q1929">
        <v>2343</v>
      </c>
      <c r="R1929">
        <v>53.936741716907264</v>
      </c>
      <c r="S1929">
        <v>2343</v>
      </c>
      <c r="T1929">
        <v>44.95712377675418</v>
      </c>
      <c r="U1929">
        <v>2343</v>
      </c>
      <c r="V1929">
        <v>54.604135678018075</v>
      </c>
      <c r="W1929">
        <v>2343</v>
      </c>
      <c r="X1929">
        <v>52.869722907874063</v>
      </c>
      <c r="Y1929">
        <v>2343</v>
      </c>
      <c r="Z1929">
        <v>51.269016809450662</v>
      </c>
      <c r="AA1929">
        <v>2343</v>
      </c>
      <c r="AB1929">
        <v>87.351882882909536</v>
      </c>
      <c r="AC1929">
        <v>2343</v>
      </c>
      <c r="AD1929">
        <v>102.06237216237484</v>
      </c>
      <c r="AE1929">
        <v>2343</v>
      </c>
      <c r="AF1929">
        <v>23.183567096395372</v>
      </c>
      <c r="AG1929">
        <v>2343</v>
      </c>
      <c r="AH1929">
        <v>2.5736169560919379E-4</v>
      </c>
    </row>
    <row r="1930" spans="1:34" x14ac:dyDescent="0.45">
      <c r="A1930" s="4">
        <v>44650.454118801215</v>
      </c>
      <c r="B1930" s="5">
        <f t="shared" si="30"/>
        <v>1928</v>
      </c>
      <c r="C1930">
        <v>2344</v>
      </c>
      <c r="D1930">
        <v>70.60011772902898</v>
      </c>
      <c r="E1930">
        <v>2344</v>
      </c>
      <c r="F1930">
        <v>65.666786786899806</v>
      </c>
      <c r="G1930">
        <v>2344</v>
      </c>
      <c r="H1930">
        <v>312.72383763759353</v>
      </c>
      <c r="I1930">
        <v>2344</v>
      </c>
      <c r="J1930">
        <v>34.632959440444871</v>
      </c>
      <c r="K1930">
        <v>2344</v>
      </c>
      <c r="L1930">
        <v>47.359462775286381</v>
      </c>
      <c r="M1930">
        <v>2344</v>
      </c>
      <c r="N1930">
        <v>56.310969833939289</v>
      </c>
      <c r="O1930">
        <v>2344</v>
      </c>
      <c r="P1930">
        <v>52.964302632526341</v>
      </c>
      <c r="Q1930">
        <v>2344</v>
      </c>
      <c r="R1930">
        <v>53.860836374976088</v>
      </c>
      <c r="S1930">
        <v>2344</v>
      </c>
      <c r="T1930">
        <v>44.700860511177474</v>
      </c>
      <c r="U1930">
        <v>2344</v>
      </c>
      <c r="V1930">
        <v>54.431706908467326</v>
      </c>
      <c r="W1930">
        <v>2344</v>
      </c>
      <c r="X1930">
        <v>52.798275173902795</v>
      </c>
      <c r="Y1930">
        <v>2344</v>
      </c>
      <c r="Z1930">
        <v>51.200203427018273</v>
      </c>
      <c r="AA1930">
        <v>2344</v>
      </c>
      <c r="AB1930">
        <v>87.393762721091917</v>
      </c>
      <c r="AC1930">
        <v>2344</v>
      </c>
      <c r="AD1930">
        <v>105.28965779871881</v>
      </c>
      <c r="AE1930">
        <v>2344</v>
      </c>
      <c r="AF1930">
        <v>23.082796727590658</v>
      </c>
      <c r="AG1930">
        <v>2344</v>
      </c>
      <c r="AH1930">
        <v>2.8757380173050176E-4</v>
      </c>
    </row>
    <row r="1931" spans="1:34" x14ac:dyDescent="0.45">
      <c r="A1931" s="4">
        <v>44650.454130375285</v>
      </c>
      <c r="B1931" s="5">
        <f t="shared" si="30"/>
        <v>1929</v>
      </c>
      <c r="C1931">
        <v>2345</v>
      </c>
      <c r="D1931">
        <v>70.538419054961892</v>
      </c>
      <c r="E1931">
        <v>2345</v>
      </c>
      <c r="F1931">
        <v>65.600773124268144</v>
      </c>
      <c r="G1931">
        <v>2345</v>
      </c>
      <c r="H1931">
        <v>312.68206184529726</v>
      </c>
      <c r="I1931">
        <v>2345</v>
      </c>
      <c r="J1931">
        <v>34.488110075225734</v>
      </c>
      <c r="K1931">
        <v>2345</v>
      </c>
      <c r="L1931">
        <v>47.131595731051654</v>
      </c>
      <c r="M1931">
        <v>2345</v>
      </c>
      <c r="N1931">
        <v>56.206490376224167</v>
      </c>
      <c r="O1931">
        <v>2345</v>
      </c>
      <c r="P1931">
        <v>52.866835257044961</v>
      </c>
      <c r="Q1931">
        <v>2345</v>
      </c>
      <c r="R1931">
        <v>53.784360314645234</v>
      </c>
      <c r="S1931">
        <v>2345</v>
      </c>
      <c r="T1931">
        <v>44.698216594366869</v>
      </c>
      <c r="U1931">
        <v>2345</v>
      </c>
      <c r="V1931">
        <v>54.321718740844815</v>
      </c>
      <c r="W1931">
        <v>2345</v>
      </c>
      <c r="X1931">
        <v>52.693813669516835</v>
      </c>
      <c r="Y1931">
        <v>2345</v>
      </c>
      <c r="Z1931">
        <v>51.067445538253509</v>
      </c>
      <c r="AA1931">
        <v>2345</v>
      </c>
      <c r="AB1931">
        <v>87.510613847612859</v>
      </c>
      <c r="AC1931">
        <v>2345</v>
      </c>
      <c r="AD1931">
        <v>111.15336022292554</v>
      </c>
      <c r="AE1931">
        <v>2345</v>
      </c>
      <c r="AF1931">
        <v>23.011474572490229</v>
      </c>
      <c r="AG1931">
        <v>2345</v>
      </c>
      <c r="AH1931">
        <v>5.5909160131762032E-4</v>
      </c>
    </row>
    <row r="1932" spans="1:34" x14ac:dyDescent="0.45">
      <c r="A1932" s="4">
        <v>44650.454141949362</v>
      </c>
      <c r="B1932" s="5">
        <f t="shared" si="30"/>
        <v>1930</v>
      </c>
      <c r="C1932">
        <v>2346</v>
      </c>
      <c r="D1932">
        <v>70.44147418437467</v>
      </c>
      <c r="E1932">
        <v>2346</v>
      </c>
      <c r="F1932">
        <v>65.510904340103281</v>
      </c>
      <c r="G1932">
        <v>2346</v>
      </c>
      <c r="H1932">
        <v>312.63301764305419</v>
      </c>
      <c r="I1932">
        <v>2346</v>
      </c>
      <c r="J1932">
        <v>34.53311105679095</v>
      </c>
      <c r="K1932">
        <v>2346</v>
      </c>
      <c r="L1932">
        <v>47.001519444814548</v>
      </c>
      <c r="M1932">
        <v>2346</v>
      </c>
      <c r="N1932">
        <v>56.116064821338384</v>
      </c>
      <c r="O1932">
        <v>2346</v>
      </c>
      <c r="P1932">
        <v>52.742219999749999</v>
      </c>
      <c r="Q1932">
        <v>2346</v>
      </c>
      <c r="R1932">
        <v>53.675575083453559</v>
      </c>
      <c r="S1932">
        <v>2346</v>
      </c>
      <c r="T1932">
        <v>44.692519488861976</v>
      </c>
      <c r="U1932">
        <v>2346</v>
      </c>
      <c r="V1932">
        <v>54.265639412036428</v>
      </c>
      <c r="W1932">
        <v>2346</v>
      </c>
      <c r="X1932">
        <v>52.494828741187128</v>
      </c>
      <c r="Y1932">
        <v>2346</v>
      </c>
      <c r="Z1932">
        <v>50.91810361249803</v>
      </c>
      <c r="AA1932">
        <v>2346</v>
      </c>
      <c r="AB1932">
        <v>86.98231302712901</v>
      </c>
      <c r="AC1932">
        <v>2346</v>
      </c>
      <c r="AD1932">
        <v>107.14316199898028</v>
      </c>
      <c r="AE1932">
        <v>2346</v>
      </c>
      <c r="AF1932">
        <v>22.956676056784776</v>
      </c>
      <c r="AG1932">
        <v>2346</v>
      </c>
      <c r="AH1932">
        <v>2.561975423215355E-4</v>
      </c>
    </row>
    <row r="1933" spans="1:34" x14ac:dyDescent="0.45">
      <c r="A1933" s="4">
        <v>44650.454153523431</v>
      </c>
      <c r="B1933" s="5">
        <f t="shared" si="30"/>
        <v>1931</v>
      </c>
      <c r="C1933">
        <v>2347</v>
      </c>
      <c r="D1933">
        <v>70.364988493912165</v>
      </c>
      <c r="E1933">
        <v>2347</v>
      </c>
      <c r="F1933">
        <v>65.438153169180652</v>
      </c>
      <c r="G1933">
        <v>2347</v>
      </c>
      <c r="H1933">
        <v>312.60331254080387</v>
      </c>
      <c r="I1933">
        <v>2347</v>
      </c>
      <c r="J1933">
        <v>34.527229280666148</v>
      </c>
      <c r="K1933">
        <v>2347</v>
      </c>
      <c r="L1933">
        <v>46.911560307330134</v>
      </c>
      <c r="M1933">
        <v>2347</v>
      </c>
      <c r="N1933">
        <v>56.097686591819453</v>
      </c>
      <c r="O1933">
        <v>2347</v>
      </c>
      <c r="P1933">
        <v>52.675817796470248</v>
      </c>
      <c r="Q1933">
        <v>2347</v>
      </c>
      <c r="R1933">
        <v>53.660099181702691</v>
      </c>
      <c r="S1933">
        <v>2347</v>
      </c>
      <c r="T1933">
        <v>44.661765962693487</v>
      </c>
      <c r="U1933">
        <v>2347</v>
      </c>
      <c r="V1933">
        <v>54.210326841226625</v>
      </c>
      <c r="W1933">
        <v>2347</v>
      </c>
      <c r="X1933">
        <v>52.384925802326926</v>
      </c>
      <c r="Y1933">
        <v>2347</v>
      </c>
      <c r="Z1933">
        <v>50.877789812170228</v>
      </c>
      <c r="AA1933">
        <v>2347</v>
      </c>
      <c r="AB1933">
        <v>86.527006212630639</v>
      </c>
      <c r="AC1933">
        <v>2347</v>
      </c>
      <c r="AD1933">
        <v>103.67837061929337</v>
      </c>
      <c r="AE1933">
        <v>2347</v>
      </c>
      <c r="AF1933">
        <v>22.912369755070511</v>
      </c>
      <c r="AG1933">
        <v>2347</v>
      </c>
      <c r="AH1933">
        <v>2.5114046043994784E-4</v>
      </c>
    </row>
    <row r="1934" spans="1:34" x14ac:dyDescent="0.45">
      <c r="A1934" s="4">
        <v>44650.454165097508</v>
      </c>
      <c r="B1934" s="5">
        <f t="shared" si="30"/>
        <v>1932</v>
      </c>
      <c r="C1934">
        <v>2348</v>
      </c>
      <c r="D1934">
        <v>70.278914312929857</v>
      </c>
      <c r="E1934">
        <v>2348</v>
      </c>
      <c r="F1934">
        <v>65.36767768818288</v>
      </c>
      <c r="G1934">
        <v>2348</v>
      </c>
      <c r="H1934">
        <v>312.55954422298947</v>
      </c>
      <c r="I1934">
        <v>2348</v>
      </c>
      <c r="J1934">
        <v>34.691447342467995</v>
      </c>
      <c r="K1934">
        <v>2348</v>
      </c>
      <c r="L1934">
        <v>46.800368793592042</v>
      </c>
      <c r="M1934">
        <v>2348</v>
      </c>
      <c r="N1934">
        <v>56.042241411025103</v>
      </c>
      <c r="O1934">
        <v>2348</v>
      </c>
      <c r="P1934">
        <v>52.60291571555215</v>
      </c>
      <c r="Q1934">
        <v>2348</v>
      </c>
      <c r="R1934">
        <v>53.656594078794178</v>
      </c>
      <c r="S1934">
        <v>2348</v>
      </c>
      <c r="T1934">
        <v>44.716015943300768</v>
      </c>
      <c r="U1934">
        <v>2348</v>
      </c>
      <c r="V1934">
        <v>54.161577412908265</v>
      </c>
      <c r="W1934">
        <v>2348</v>
      </c>
      <c r="X1934">
        <v>52.335672587757692</v>
      </c>
      <c r="Y1934">
        <v>2348</v>
      </c>
      <c r="Z1934">
        <v>50.860068276682135</v>
      </c>
      <c r="AA1934">
        <v>2348</v>
      </c>
      <c r="AB1934">
        <v>86.323415581853837</v>
      </c>
      <c r="AC1934">
        <v>2348</v>
      </c>
      <c r="AD1934">
        <v>101.97597204752057</v>
      </c>
      <c r="AE1934">
        <v>2348</v>
      </c>
      <c r="AF1934">
        <v>22.958456176515085</v>
      </c>
      <c r="AG1934">
        <v>2348</v>
      </c>
      <c r="AH1934">
        <v>3.3410268033162835E-4</v>
      </c>
    </row>
    <row r="1935" spans="1:34" x14ac:dyDescent="0.45">
      <c r="A1935" s="4">
        <v>44650.454176671585</v>
      </c>
      <c r="B1935" s="5">
        <f t="shared" si="30"/>
        <v>1933</v>
      </c>
      <c r="C1935">
        <v>2349</v>
      </c>
      <c r="D1935">
        <v>70.222181090812342</v>
      </c>
      <c r="E1935">
        <v>2349</v>
      </c>
      <c r="F1935">
        <v>65.321418728524534</v>
      </c>
      <c r="G1935">
        <v>2349</v>
      </c>
      <c r="H1935">
        <v>312.5292246873251</v>
      </c>
      <c r="I1935">
        <v>2349</v>
      </c>
      <c r="J1935">
        <v>34.893139157624127</v>
      </c>
      <c r="K1935">
        <v>2349</v>
      </c>
      <c r="L1935">
        <v>46.872872498095724</v>
      </c>
      <c r="M1935">
        <v>2349</v>
      </c>
      <c r="N1935">
        <v>56.078788876502294</v>
      </c>
      <c r="O1935">
        <v>2349</v>
      </c>
      <c r="P1935">
        <v>52.619256886766294</v>
      </c>
      <c r="Q1935">
        <v>2349</v>
      </c>
      <c r="R1935">
        <v>53.71075280014653</v>
      </c>
      <c r="S1935">
        <v>2349</v>
      </c>
      <c r="T1935">
        <v>44.908932949244679</v>
      </c>
      <c r="U1935">
        <v>2349</v>
      </c>
      <c r="V1935">
        <v>54.192535083028979</v>
      </c>
      <c r="W1935">
        <v>2349</v>
      </c>
      <c r="X1935">
        <v>52.373875039031113</v>
      </c>
      <c r="Y1935">
        <v>2349</v>
      </c>
      <c r="Z1935">
        <v>50.931463181577072</v>
      </c>
      <c r="AA1935">
        <v>2349</v>
      </c>
      <c r="AB1935">
        <v>86.670190187849911</v>
      </c>
      <c r="AC1935">
        <v>2349</v>
      </c>
      <c r="AD1935">
        <v>108.01070831830332</v>
      </c>
      <c r="AE1935">
        <v>2349</v>
      </c>
      <c r="AF1935">
        <v>23.062790972788097</v>
      </c>
      <c r="AG1935">
        <v>2349</v>
      </c>
      <c r="AH1935">
        <v>3.3170918117220291E-4</v>
      </c>
    </row>
    <row r="1936" spans="1:34" x14ac:dyDescent="0.45">
      <c r="A1936" s="4">
        <v>44650.454188245654</v>
      </c>
      <c r="B1936" s="5">
        <f t="shared" si="30"/>
        <v>1934</v>
      </c>
      <c r="C1936">
        <v>2350</v>
      </c>
      <c r="D1936">
        <v>70.160222746957004</v>
      </c>
      <c r="E1936">
        <v>2350</v>
      </c>
      <c r="F1936">
        <v>65.281355758468123</v>
      </c>
      <c r="G1936">
        <v>2350</v>
      </c>
      <c r="H1936">
        <v>312.50240915440867</v>
      </c>
      <c r="I1936">
        <v>2350</v>
      </c>
      <c r="J1936">
        <v>35.254406887286379</v>
      </c>
      <c r="K1936">
        <v>2350</v>
      </c>
      <c r="L1936">
        <v>46.98216213603834</v>
      </c>
      <c r="M1936">
        <v>2350</v>
      </c>
      <c r="N1936">
        <v>56.117057506913483</v>
      </c>
      <c r="O1936">
        <v>2350</v>
      </c>
      <c r="P1936">
        <v>52.653319965800215</v>
      </c>
      <c r="Q1936">
        <v>2350</v>
      </c>
      <c r="R1936">
        <v>53.789824826464212</v>
      </c>
      <c r="S1936">
        <v>2350</v>
      </c>
      <c r="T1936">
        <v>45.104234549141296</v>
      </c>
      <c r="U1936">
        <v>2350</v>
      </c>
      <c r="V1936">
        <v>54.241422718058388</v>
      </c>
      <c r="W1936">
        <v>2350</v>
      </c>
      <c r="X1936">
        <v>52.448503953648398</v>
      </c>
      <c r="Y1936">
        <v>2350</v>
      </c>
      <c r="Z1936">
        <v>51.035029544780201</v>
      </c>
      <c r="AA1936">
        <v>2350</v>
      </c>
      <c r="AB1936">
        <v>87.081464543343017</v>
      </c>
      <c r="AC1936">
        <v>2350</v>
      </c>
      <c r="AD1936">
        <v>111.89071630327129</v>
      </c>
      <c r="AE1936">
        <v>2350</v>
      </c>
      <c r="AF1936">
        <v>23.122676548374315</v>
      </c>
      <c r="AG1936">
        <v>2350</v>
      </c>
      <c r="AH1936">
        <v>2.9521996052384139E-4</v>
      </c>
    </row>
    <row r="1937" spans="1:34" x14ac:dyDescent="0.45">
      <c r="A1937" s="4">
        <v>44650.454199819731</v>
      </c>
      <c r="B1937" s="5">
        <f t="shared" si="30"/>
        <v>1935</v>
      </c>
      <c r="C1937">
        <v>2351</v>
      </c>
      <c r="D1937">
        <v>70.112510660290809</v>
      </c>
      <c r="E1937">
        <v>2351</v>
      </c>
      <c r="F1937">
        <v>65.276165672964737</v>
      </c>
      <c r="G1937">
        <v>2351</v>
      </c>
      <c r="H1937">
        <v>312.49051040038273</v>
      </c>
      <c r="I1937">
        <v>2351</v>
      </c>
      <c r="J1937">
        <v>35.506995257345075</v>
      </c>
      <c r="K1937">
        <v>2351</v>
      </c>
      <c r="L1937">
        <v>47.149259222745656</v>
      </c>
      <c r="M1937">
        <v>2351</v>
      </c>
      <c r="N1937">
        <v>56.187626246165884</v>
      </c>
      <c r="O1937">
        <v>2351</v>
      </c>
      <c r="P1937">
        <v>52.720422571777888</v>
      </c>
      <c r="Q1937">
        <v>2351</v>
      </c>
      <c r="R1937">
        <v>53.907763784576019</v>
      </c>
      <c r="S1937">
        <v>2351</v>
      </c>
      <c r="T1937">
        <v>45.300106518031455</v>
      </c>
      <c r="U1937">
        <v>2351</v>
      </c>
      <c r="V1937">
        <v>54.318141040677617</v>
      </c>
      <c r="W1937">
        <v>2351</v>
      </c>
      <c r="X1937">
        <v>52.574423763665557</v>
      </c>
      <c r="Y1937">
        <v>2351</v>
      </c>
      <c r="Z1937">
        <v>51.184064768993828</v>
      </c>
      <c r="AA1937">
        <v>2351</v>
      </c>
      <c r="AB1937">
        <v>87.622935110444061</v>
      </c>
      <c r="AC1937">
        <v>2351</v>
      </c>
      <c r="AD1937">
        <v>115.95021703433932</v>
      </c>
      <c r="AE1937">
        <v>2351</v>
      </c>
      <c r="AF1937">
        <v>23.428734673936592</v>
      </c>
      <c r="AG1937">
        <v>2351</v>
      </c>
      <c r="AH1937">
        <v>5.1611106193727625E-4</v>
      </c>
    </row>
    <row r="1938" spans="1:34" x14ac:dyDescent="0.45">
      <c r="A1938" s="4">
        <v>44650.454211393808</v>
      </c>
      <c r="B1938" s="5">
        <f t="shared" si="30"/>
        <v>1936</v>
      </c>
      <c r="C1938">
        <v>2352</v>
      </c>
      <c r="D1938">
        <v>70.074246678149152</v>
      </c>
      <c r="E1938">
        <v>2352</v>
      </c>
      <c r="F1938">
        <v>65.28469012780414</v>
      </c>
      <c r="G1938">
        <v>2352</v>
      </c>
      <c r="H1938">
        <v>312.4262876595925</v>
      </c>
      <c r="I1938">
        <v>2352</v>
      </c>
      <c r="J1938">
        <v>35.558392078457587</v>
      </c>
      <c r="K1938">
        <v>2352</v>
      </c>
      <c r="L1938">
        <v>47.329046405998071</v>
      </c>
      <c r="M1938">
        <v>2352</v>
      </c>
      <c r="N1938">
        <v>56.20922292719213</v>
      </c>
      <c r="O1938">
        <v>2352</v>
      </c>
      <c r="P1938">
        <v>52.798384105720565</v>
      </c>
      <c r="Q1938">
        <v>2352</v>
      </c>
      <c r="R1938">
        <v>53.99805229732403</v>
      </c>
      <c r="S1938">
        <v>2352</v>
      </c>
      <c r="T1938">
        <v>45.297852609987913</v>
      </c>
      <c r="U1938">
        <v>2352</v>
      </c>
      <c r="V1938">
        <v>54.349213127775592</v>
      </c>
      <c r="W1938">
        <v>2352</v>
      </c>
      <c r="X1938">
        <v>52.674021497982302</v>
      </c>
      <c r="Y1938">
        <v>2352</v>
      </c>
      <c r="Z1938">
        <v>51.325015775830629</v>
      </c>
      <c r="AA1938">
        <v>2352</v>
      </c>
      <c r="AB1938">
        <v>87.676742324765016</v>
      </c>
      <c r="AC1938">
        <v>2352</v>
      </c>
      <c r="AD1938">
        <v>117.44465817128248</v>
      </c>
      <c r="AE1938">
        <v>2352</v>
      </c>
      <c r="AF1938">
        <v>23.522983214239741</v>
      </c>
      <c r="AG1938">
        <v>2352</v>
      </c>
      <c r="AH1938">
        <v>3.9964916703994077E-4</v>
      </c>
    </row>
    <row r="1939" spans="1:34" x14ac:dyDescent="0.45">
      <c r="A1939" s="4">
        <v>44650.454222967877</v>
      </c>
      <c r="B1939" s="5">
        <f t="shared" si="30"/>
        <v>1937</v>
      </c>
      <c r="C1939">
        <v>2353</v>
      </c>
      <c r="D1939">
        <v>70.067881704802517</v>
      </c>
      <c r="E1939">
        <v>2353</v>
      </c>
      <c r="F1939">
        <v>65.285936551151565</v>
      </c>
      <c r="G1939">
        <v>2353</v>
      </c>
      <c r="H1939">
        <v>312.39709430094416</v>
      </c>
      <c r="I1939">
        <v>2353</v>
      </c>
      <c r="J1939">
        <v>35.540707183545095</v>
      </c>
      <c r="K1939">
        <v>2353</v>
      </c>
      <c r="L1939">
        <v>47.439741363838486</v>
      </c>
      <c r="M1939">
        <v>2353</v>
      </c>
      <c r="N1939">
        <v>56.255893530944434</v>
      </c>
      <c r="O1939">
        <v>2353</v>
      </c>
      <c r="P1939">
        <v>52.858210704753724</v>
      </c>
      <c r="Q1939">
        <v>2353</v>
      </c>
      <c r="R1939">
        <v>54.055134982389191</v>
      </c>
      <c r="S1939">
        <v>2353</v>
      </c>
      <c r="T1939">
        <v>45.245212064288744</v>
      </c>
      <c r="U1939">
        <v>2353</v>
      </c>
      <c r="V1939">
        <v>54.353616421719771</v>
      </c>
      <c r="W1939">
        <v>2353</v>
      </c>
      <c r="X1939">
        <v>52.756156672671999</v>
      </c>
      <c r="Y1939">
        <v>2353</v>
      </c>
      <c r="Z1939">
        <v>51.49132309166783</v>
      </c>
      <c r="AA1939">
        <v>2353</v>
      </c>
      <c r="AB1939">
        <v>88.387508571979623</v>
      </c>
      <c r="AC1939">
        <v>2353</v>
      </c>
      <c r="AD1939">
        <v>124.42008621044604</v>
      </c>
      <c r="AE1939">
        <v>2353</v>
      </c>
      <c r="AF1939">
        <v>23.521496545066473</v>
      </c>
      <c r="AG1939">
        <v>2353</v>
      </c>
      <c r="AH1939">
        <v>6.782636450686243E-4</v>
      </c>
    </row>
    <row r="1940" spans="1:34" x14ac:dyDescent="0.45">
      <c r="A1940" s="4">
        <v>44650.454234541954</v>
      </c>
      <c r="B1940" s="5">
        <f t="shared" si="30"/>
        <v>1938</v>
      </c>
      <c r="C1940">
        <v>2354</v>
      </c>
      <c r="D1940">
        <v>70.062277373171341</v>
      </c>
      <c r="E1940">
        <v>2354</v>
      </c>
      <c r="F1940">
        <v>65.290856970625583</v>
      </c>
      <c r="G1940">
        <v>2354</v>
      </c>
      <c r="H1940">
        <v>312.36463265901506</v>
      </c>
      <c r="I1940">
        <v>2354</v>
      </c>
      <c r="J1940">
        <v>35.807185474199215</v>
      </c>
      <c r="K1940">
        <v>2354</v>
      </c>
      <c r="L1940">
        <v>47.509595907836001</v>
      </c>
      <c r="M1940">
        <v>2354</v>
      </c>
      <c r="N1940">
        <v>56.298380567987941</v>
      </c>
      <c r="O1940">
        <v>2354</v>
      </c>
      <c r="P1940">
        <v>52.920828099280897</v>
      </c>
      <c r="Q1940">
        <v>2354</v>
      </c>
      <c r="R1940">
        <v>54.142019857395411</v>
      </c>
      <c r="S1940">
        <v>2354</v>
      </c>
      <c r="T1940">
        <v>45.385611521117177</v>
      </c>
      <c r="U1940">
        <v>2354</v>
      </c>
      <c r="V1940">
        <v>54.389620191711295</v>
      </c>
      <c r="W1940">
        <v>2354</v>
      </c>
      <c r="X1940">
        <v>52.861581209062464</v>
      </c>
      <c r="Y1940">
        <v>2354</v>
      </c>
      <c r="Z1940">
        <v>51.607427198606096</v>
      </c>
      <c r="AA1940">
        <v>2354</v>
      </c>
      <c r="AB1940">
        <v>88.745565771041967</v>
      </c>
      <c r="AC1940">
        <v>2354</v>
      </c>
      <c r="AD1940">
        <v>128.95828781687695</v>
      </c>
      <c r="AE1940">
        <v>2354</v>
      </c>
      <c r="AF1940">
        <v>23.346402449317335</v>
      </c>
      <c r="AG1940">
        <v>2354</v>
      </c>
      <c r="AH1940">
        <v>4.0555375251494365E-4</v>
      </c>
    </row>
    <row r="1941" spans="1:34" x14ac:dyDescent="0.45">
      <c r="A1941" s="4">
        <v>44650.454246116024</v>
      </c>
      <c r="B1941" s="5">
        <f t="shared" si="30"/>
        <v>1939</v>
      </c>
      <c r="C1941">
        <v>2355</v>
      </c>
      <c r="D1941">
        <v>70.083262321092931</v>
      </c>
      <c r="E1941">
        <v>2355</v>
      </c>
      <c r="F1941">
        <v>65.331578241674535</v>
      </c>
      <c r="G1941">
        <v>2355</v>
      </c>
      <c r="H1941">
        <v>312.35159640852129</v>
      </c>
      <c r="I1941">
        <v>2355</v>
      </c>
      <c r="J1941">
        <v>35.849596870078095</v>
      </c>
      <c r="K1941">
        <v>2355</v>
      </c>
      <c r="L1941">
        <v>47.58324335333662</v>
      </c>
      <c r="M1941">
        <v>2355</v>
      </c>
      <c r="N1941">
        <v>56.322608182013759</v>
      </c>
      <c r="O1941">
        <v>2355</v>
      </c>
      <c r="P1941">
        <v>52.999615161343009</v>
      </c>
      <c r="Q1941">
        <v>2355</v>
      </c>
      <c r="R1941">
        <v>54.229979256767578</v>
      </c>
      <c r="S1941">
        <v>2355</v>
      </c>
      <c r="T1941">
        <v>45.488587623921831</v>
      </c>
      <c r="U1941">
        <v>2355</v>
      </c>
      <c r="V1941">
        <v>54.440881353469877</v>
      </c>
      <c r="W1941">
        <v>2355</v>
      </c>
      <c r="X1941">
        <v>52.920772781245056</v>
      </c>
      <c r="Y1941">
        <v>2355</v>
      </c>
      <c r="Z1941">
        <v>51.686954846269977</v>
      </c>
      <c r="AA1941">
        <v>2355</v>
      </c>
      <c r="AB1941">
        <v>88.923548931387515</v>
      </c>
      <c r="AC1941">
        <v>2355</v>
      </c>
      <c r="AD1941">
        <v>128.14179153099525</v>
      </c>
      <c r="AE1941">
        <v>2355</v>
      </c>
      <c r="AF1941">
        <v>23.332254550284944</v>
      </c>
      <c r="AG1941">
        <v>2355</v>
      </c>
      <c r="AH1941">
        <v>3.3168124149329911E-4</v>
      </c>
    </row>
    <row r="1942" spans="1:34" x14ac:dyDescent="0.45">
      <c r="A1942" s="4">
        <v>44650.4542576901</v>
      </c>
      <c r="B1942" s="5">
        <f t="shared" si="30"/>
        <v>1940</v>
      </c>
      <c r="C1942">
        <v>2356</v>
      </c>
      <c r="D1942">
        <v>70.101808112949783</v>
      </c>
      <c r="E1942">
        <v>2356</v>
      </c>
      <c r="F1942">
        <v>65.347677414358785</v>
      </c>
      <c r="G1942">
        <v>2356</v>
      </c>
      <c r="H1942">
        <v>312.32873519046467</v>
      </c>
      <c r="I1942">
        <v>2356</v>
      </c>
      <c r="J1942">
        <v>35.954355909568882</v>
      </c>
      <c r="K1942">
        <v>2356</v>
      </c>
      <c r="L1942">
        <v>47.669795681078021</v>
      </c>
      <c r="M1942">
        <v>2356</v>
      </c>
      <c r="N1942">
        <v>56.369791822914543</v>
      </c>
      <c r="O1942">
        <v>2356</v>
      </c>
      <c r="P1942">
        <v>53.058599704236656</v>
      </c>
      <c r="Q1942">
        <v>2356</v>
      </c>
      <c r="R1942">
        <v>54.290721937484186</v>
      </c>
      <c r="S1942">
        <v>2356</v>
      </c>
      <c r="T1942">
        <v>45.583654180973063</v>
      </c>
      <c r="U1942">
        <v>2356</v>
      </c>
      <c r="V1942">
        <v>54.498240836963404</v>
      </c>
      <c r="W1942">
        <v>2356</v>
      </c>
      <c r="X1942">
        <v>52.997330417367962</v>
      </c>
      <c r="Y1942">
        <v>2356</v>
      </c>
      <c r="Z1942">
        <v>51.736068233285302</v>
      </c>
      <c r="AA1942">
        <v>2356</v>
      </c>
      <c r="AB1942">
        <v>88.87171891989793</v>
      </c>
      <c r="AC1942">
        <v>2356</v>
      </c>
      <c r="AD1942">
        <v>124.23577623021946</v>
      </c>
      <c r="AE1942">
        <v>2356</v>
      </c>
      <c r="AF1942">
        <v>23.401751694957031</v>
      </c>
      <c r="AG1942">
        <v>2356</v>
      </c>
      <c r="AH1942">
        <v>3.4991653859117858E-4</v>
      </c>
    </row>
    <row r="1943" spans="1:34" x14ac:dyDescent="0.45">
      <c r="A1943" s="4">
        <v>44650.454269264177</v>
      </c>
      <c r="B1943" s="5">
        <f t="shared" si="30"/>
        <v>1941</v>
      </c>
      <c r="C1943">
        <v>2357</v>
      </c>
      <c r="D1943">
        <v>70.125184091140611</v>
      </c>
      <c r="E1943">
        <v>2357</v>
      </c>
      <c r="F1943">
        <v>65.371747977120464</v>
      </c>
      <c r="G1943">
        <v>2357</v>
      </c>
      <c r="H1943">
        <v>312.28832201286974</v>
      </c>
      <c r="I1943">
        <v>2357</v>
      </c>
      <c r="J1943">
        <v>35.904458415508032</v>
      </c>
      <c r="K1943">
        <v>2357</v>
      </c>
      <c r="L1943">
        <v>47.74336283936524</v>
      </c>
      <c r="M1943">
        <v>2357</v>
      </c>
      <c r="N1943">
        <v>56.373037845717448</v>
      </c>
      <c r="O1943">
        <v>2357</v>
      </c>
      <c r="P1943">
        <v>53.086854316195129</v>
      </c>
      <c r="Q1943">
        <v>2357</v>
      </c>
      <c r="R1943">
        <v>54.215414297795604</v>
      </c>
      <c r="S1943">
        <v>2357</v>
      </c>
      <c r="T1943">
        <v>45.696957035931135</v>
      </c>
      <c r="U1943">
        <v>2357</v>
      </c>
      <c r="V1943">
        <v>54.557079358946353</v>
      </c>
      <c r="W1943">
        <v>2357</v>
      </c>
      <c r="X1943">
        <v>52.94809652238586</v>
      </c>
      <c r="Y1943">
        <v>2357</v>
      </c>
      <c r="Z1943">
        <v>51.611947329990613</v>
      </c>
      <c r="AA1943">
        <v>2357</v>
      </c>
      <c r="AB1943">
        <v>88.644677735604702</v>
      </c>
      <c r="AC1943">
        <v>2357</v>
      </c>
      <c r="AD1943">
        <v>119.16080527381418</v>
      </c>
      <c r="AE1943">
        <v>2357</v>
      </c>
      <c r="AF1943">
        <v>23.417559932455703</v>
      </c>
      <c r="AG1943">
        <v>2357</v>
      </c>
      <c r="AH1943">
        <v>2.7013012886822993E-4</v>
      </c>
    </row>
    <row r="1944" spans="1:34" x14ac:dyDescent="0.45">
      <c r="A1944" s="4">
        <v>44650.454280838247</v>
      </c>
      <c r="B1944" s="5">
        <f t="shared" si="30"/>
        <v>1942</v>
      </c>
      <c r="C1944">
        <v>2358</v>
      </c>
      <c r="D1944">
        <v>70.14277326593087</v>
      </c>
      <c r="E1944">
        <v>2358</v>
      </c>
      <c r="F1944">
        <v>65.385545304145282</v>
      </c>
      <c r="G1944">
        <v>2358</v>
      </c>
      <c r="H1944">
        <v>312.22981160034908</v>
      </c>
      <c r="I1944">
        <v>2358</v>
      </c>
      <c r="J1944">
        <v>35.8591583211509</v>
      </c>
      <c r="K1944">
        <v>2358</v>
      </c>
      <c r="L1944">
        <v>47.814020643272777</v>
      </c>
      <c r="M1944">
        <v>2358</v>
      </c>
      <c r="N1944">
        <v>56.379914104065449</v>
      </c>
      <c r="O1944">
        <v>2358</v>
      </c>
      <c r="P1944">
        <v>53.095545169578422</v>
      </c>
      <c r="Q1944">
        <v>2358</v>
      </c>
      <c r="R1944">
        <v>54.132032479492196</v>
      </c>
      <c r="S1944">
        <v>2358</v>
      </c>
      <c r="T1944">
        <v>45.782664712433821</v>
      </c>
      <c r="U1944">
        <v>2358</v>
      </c>
      <c r="V1944">
        <v>54.6274262117348</v>
      </c>
      <c r="W1944">
        <v>2358</v>
      </c>
      <c r="X1944">
        <v>52.833563876907405</v>
      </c>
      <c r="Y1944">
        <v>2358</v>
      </c>
      <c r="Z1944">
        <v>51.466204275795711</v>
      </c>
      <c r="AA1944">
        <v>2358</v>
      </c>
      <c r="AB1944">
        <v>88.621714390117873</v>
      </c>
      <c r="AC1944">
        <v>2358</v>
      </c>
      <c r="AD1944">
        <v>118.93405423573238</v>
      </c>
      <c r="AE1944">
        <v>2358</v>
      </c>
      <c r="AF1944">
        <v>23.339387587745236</v>
      </c>
      <c r="AG1944">
        <v>2358</v>
      </c>
      <c r="AH1944">
        <v>3.0814671862999907E-4</v>
      </c>
    </row>
    <row r="1945" spans="1:34" x14ac:dyDescent="0.45">
      <c r="A1945" s="4">
        <v>44650.454292412323</v>
      </c>
      <c r="B1945" s="5">
        <f t="shared" si="30"/>
        <v>1943</v>
      </c>
      <c r="C1945">
        <v>2359</v>
      </c>
      <c r="D1945">
        <v>70.183877570790528</v>
      </c>
      <c r="E1945">
        <v>2359</v>
      </c>
      <c r="F1945">
        <v>65.429601367319123</v>
      </c>
      <c r="G1945">
        <v>2359</v>
      </c>
      <c r="H1945">
        <v>312.2017539876623</v>
      </c>
      <c r="I1945">
        <v>2359</v>
      </c>
      <c r="J1945">
        <v>35.812500129587129</v>
      </c>
      <c r="K1945">
        <v>2359</v>
      </c>
      <c r="L1945">
        <v>47.884462384312833</v>
      </c>
      <c r="M1945">
        <v>2359</v>
      </c>
      <c r="N1945">
        <v>56.374213219636211</v>
      </c>
      <c r="O1945">
        <v>2359</v>
      </c>
      <c r="P1945">
        <v>53.082625922291093</v>
      </c>
      <c r="Q1945">
        <v>2359</v>
      </c>
      <c r="R1945">
        <v>54.000033771132337</v>
      </c>
      <c r="S1945">
        <v>2359</v>
      </c>
      <c r="T1945">
        <v>45.846422479864493</v>
      </c>
      <c r="U1945">
        <v>2359</v>
      </c>
      <c r="V1945">
        <v>54.6912577578072</v>
      </c>
      <c r="W1945">
        <v>2359</v>
      </c>
      <c r="X1945">
        <v>52.701688856637524</v>
      </c>
      <c r="Y1945">
        <v>2359</v>
      </c>
      <c r="Z1945">
        <v>51.295431024750776</v>
      </c>
      <c r="AA1945">
        <v>2359</v>
      </c>
      <c r="AB1945">
        <v>88.839578819483236</v>
      </c>
      <c r="AC1945">
        <v>2359</v>
      </c>
      <c r="AD1945">
        <v>124.1635723724025</v>
      </c>
      <c r="AE1945">
        <v>2359</v>
      </c>
      <c r="AF1945">
        <v>23.137621562885727</v>
      </c>
      <c r="AG1945">
        <v>2359</v>
      </c>
      <c r="AH1945">
        <v>3.0670316855330279E-4</v>
      </c>
    </row>
    <row r="1946" spans="1:34" x14ac:dyDescent="0.45">
      <c r="A1946" s="4">
        <v>44650.4543039864</v>
      </c>
      <c r="B1946" s="5">
        <f t="shared" si="30"/>
        <v>1944</v>
      </c>
      <c r="C1946">
        <v>2360</v>
      </c>
      <c r="D1946">
        <v>70.221970512774391</v>
      </c>
      <c r="E1946">
        <v>2360</v>
      </c>
      <c r="F1946">
        <v>65.460561298543468</v>
      </c>
      <c r="G1946">
        <v>2360</v>
      </c>
      <c r="H1946">
        <v>312.18075717362939</v>
      </c>
      <c r="I1946">
        <v>2360</v>
      </c>
      <c r="J1946">
        <v>35.762539802598624</v>
      </c>
      <c r="K1946">
        <v>2360</v>
      </c>
      <c r="L1946">
        <v>47.867553388903069</v>
      </c>
      <c r="M1946">
        <v>2360</v>
      </c>
      <c r="N1946">
        <v>56.371558118696981</v>
      </c>
      <c r="O1946">
        <v>2360</v>
      </c>
      <c r="P1946">
        <v>53.064649022501328</v>
      </c>
      <c r="Q1946">
        <v>2360</v>
      </c>
      <c r="R1946">
        <v>53.923082079603631</v>
      </c>
      <c r="S1946">
        <v>2360</v>
      </c>
      <c r="T1946">
        <v>45.900341011197277</v>
      </c>
      <c r="U1946">
        <v>2360</v>
      </c>
      <c r="V1946">
        <v>54.746658963634971</v>
      </c>
      <c r="W1946">
        <v>2360</v>
      </c>
      <c r="X1946">
        <v>52.572630242643179</v>
      </c>
      <c r="Y1946">
        <v>2360</v>
      </c>
      <c r="Z1946">
        <v>51.162424224800731</v>
      </c>
      <c r="AA1946">
        <v>2360</v>
      </c>
      <c r="AB1946">
        <v>88.496343387388336</v>
      </c>
      <c r="AC1946">
        <v>2360</v>
      </c>
      <c r="AD1946">
        <v>118.79908389803984</v>
      </c>
      <c r="AE1946">
        <v>2360</v>
      </c>
      <c r="AF1946">
        <v>22.9588226950641</v>
      </c>
      <c r="AG1946">
        <v>2360</v>
      </c>
      <c r="AH1946">
        <v>2.9795804905641374E-4</v>
      </c>
    </row>
    <row r="1947" spans="1:34" x14ac:dyDescent="0.45">
      <c r="A1947" s="4">
        <v>44650.45431556047</v>
      </c>
      <c r="B1947" s="5">
        <f t="shared" si="30"/>
        <v>1945</v>
      </c>
      <c r="C1947">
        <v>2361</v>
      </c>
      <c r="D1947">
        <v>70.256124075163285</v>
      </c>
      <c r="E1947">
        <v>2361</v>
      </c>
      <c r="F1947">
        <v>65.478840690138327</v>
      </c>
      <c r="G1947">
        <v>2361</v>
      </c>
      <c r="H1947">
        <v>312.13209529795279</v>
      </c>
      <c r="I1947">
        <v>2361</v>
      </c>
      <c r="J1947">
        <v>35.488411505247605</v>
      </c>
      <c r="K1947">
        <v>2361</v>
      </c>
      <c r="L1947">
        <v>47.841241305383946</v>
      </c>
      <c r="M1947">
        <v>2361</v>
      </c>
      <c r="N1947">
        <v>56.313008527498972</v>
      </c>
      <c r="O1947">
        <v>2361</v>
      </c>
      <c r="P1947">
        <v>53.006216245950732</v>
      </c>
      <c r="Q1947">
        <v>2361</v>
      </c>
      <c r="R1947">
        <v>53.85499777517218</v>
      </c>
      <c r="S1947">
        <v>2361</v>
      </c>
      <c r="T1947">
        <v>45.829847921115231</v>
      </c>
      <c r="U1947">
        <v>2361</v>
      </c>
      <c r="V1947">
        <v>54.772445268402414</v>
      </c>
      <c r="W1947">
        <v>2361</v>
      </c>
      <c r="X1947">
        <v>52.368838682248793</v>
      </c>
      <c r="Y1947">
        <v>2361</v>
      </c>
      <c r="Z1947">
        <v>50.976268508104468</v>
      </c>
      <c r="AA1947">
        <v>2361</v>
      </c>
      <c r="AB1947">
        <v>88.149645584670836</v>
      </c>
      <c r="AC1947">
        <v>2361</v>
      </c>
      <c r="AD1947">
        <v>115.69482808961087</v>
      </c>
      <c r="AE1947">
        <v>2361</v>
      </c>
      <c r="AF1947">
        <v>22.8288527452872</v>
      </c>
      <c r="AG1947">
        <v>2361</v>
      </c>
      <c r="AH1947">
        <v>3.1895006113946803E-4</v>
      </c>
    </row>
    <row r="1948" spans="1:34" x14ac:dyDescent="0.45">
      <c r="A1948" s="4">
        <v>44650.454327134546</v>
      </c>
      <c r="B1948" s="5">
        <f t="shared" si="30"/>
        <v>1946</v>
      </c>
      <c r="C1948">
        <v>2362</v>
      </c>
      <c r="D1948">
        <v>70.301938253640984</v>
      </c>
      <c r="E1948">
        <v>2362</v>
      </c>
      <c r="F1948">
        <v>65.489300822403436</v>
      </c>
      <c r="G1948">
        <v>2362</v>
      </c>
      <c r="H1948">
        <v>312.08905061399702</v>
      </c>
      <c r="I1948">
        <v>2362</v>
      </c>
      <c r="J1948">
        <v>35.361575956534885</v>
      </c>
      <c r="K1948">
        <v>2362</v>
      </c>
      <c r="L1948">
        <v>47.746233570003881</v>
      </c>
      <c r="M1948">
        <v>2362</v>
      </c>
      <c r="N1948">
        <v>56.293152671326254</v>
      </c>
      <c r="O1948">
        <v>2362</v>
      </c>
      <c r="P1948">
        <v>52.913112303162613</v>
      </c>
      <c r="Q1948">
        <v>2362</v>
      </c>
      <c r="R1948">
        <v>53.757887893973333</v>
      </c>
      <c r="S1948">
        <v>2362</v>
      </c>
      <c r="T1948">
        <v>45.73152740319577</v>
      </c>
      <c r="U1948">
        <v>2362</v>
      </c>
      <c r="V1948">
        <v>54.767199812009125</v>
      </c>
      <c r="W1948">
        <v>2362</v>
      </c>
      <c r="X1948">
        <v>52.171804784547767</v>
      </c>
      <c r="Y1948">
        <v>2362</v>
      </c>
      <c r="Z1948">
        <v>50.798909648651659</v>
      </c>
      <c r="AA1948">
        <v>2362</v>
      </c>
      <c r="AB1948">
        <v>88.624655139371328</v>
      </c>
      <c r="AC1948">
        <v>2362</v>
      </c>
      <c r="AD1948">
        <v>123.60456666758972</v>
      </c>
      <c r="AE1948">
        <v>2362</v>
      </c>
      <c r="AF1948">
        <v>22.748814587839195</v>
      </c>
      <c r="AG1948">
        <v>2362</v>
      </c>
      <c r="AH1948">
        <v>3.6188403438830582E-4</v>
      </c>
    </row>
    <row r="1949" spans="1:34" x14ac:dyDescent="0.45">
      <c r="A1949" s="4">
        <v>44650.454338708616</v>
      </c>
      <c r="B1949" s="5">
        <f t="shared" si="30"/>
        <v>1947</v>
      </c>
      <c r="C1949">
        <v>2363</v>
      </c>
      <c r="D1949">
        <v>70.323133963286693</v>
      </c>
      <c r="E1949">
        <v>2363</v>
      </c>
      <c r="F1949">
        <v>65.461901055870726</v>
      </c>
      <c r="G1949">
        <v>2363</v>
      </c>
      <c r="H1949">
        <v>312.03392057677888</v>
      </c>
      <c r="I1949">
        <v>2363</v>
      </c>
      <c r="J1949">
        <v>35.358994625529562</v>
      </c>
      <c r="K1949">
        <v>2363</v>
      </c>
      <c r="L1949">
        <v>47.676540477914493</v>
      </c>
      <c r="M1949">
        <v>2363</v>
      </c>
      <c r="N1949">
        <v>56.215512621192687</v>
      </c>
      <c r="O1949">
        <v>2363</v>
      </c>
      <c r="P1949">
        <v>52.8314946348872</v>
      </c>
      <c r="Q1949">
        <v>2363</v>
      </c>
      <c r="R1949">
        <v>53.686443819137956</v>
      </c>
      <c r="S1949">
        <v>2363</v>
      </c>
      <c r="T1949">
        <v>45.599692614478556</v>
      </c>
      <c r="U1949">
        <v>2363</v>
      </c>
      <c r="V1949">
        <v>54.726401657346017</v>
      </c>
      <c r="W1949">
        <v>2363</v>
      </c>
      <c r="X1949">
        <v>52.07076665880939</v>
      </c>
      <c r="Y1949">
        <v>2363</v>
      </c>
      <c r="Z1949">
        <v>50.681765659199236</v>
      </c>
      <c r="AA1949">
        <v>2363</v>
      </c>
      <c r="AB1949">
        <v>88.413383401954675</v>
      </c>
      <c r="AC1949">
        <v>2363</v>
      </c>
      <c r="AD1949">
        <v>118.53584321106655</v>
      </c>
      <c r="AE1949">
        <v>2363</v>
      </c>
      <c r="AF1949">
        <v>22.752211917577942</v>
      </c>
      <c r="AG1949">
        <v>2363</v>
      </c>
      <c r="AH1949">
        <v>2.4831855287066416E-4</v>
      </c>
    </row>
    <row r="1950" spans="1:34" x14ac:dyDescent="0.45">
      <c r="A1950" s="4">
        <v>44650.454350282693</v>
      </c>
      <c r="B1950" s="5">
        <f t="shared" si="30"/>
        <v>1948</v>
      </c>
      <c r="C1950">
        <v>2364</v>
      </c>
      <c r="D1950">
        <v>70.333686404954065</v>
      </c>
      <c r="E1950">
        <v>2364</v>
      </c>
      <c r="F1950">
        <v>65.448491719186322</v>
      </c>
      <c r="G1950">
        <v>2364</v>
      </c>
      <c r="H1950">
        <v>312.00082591012136</v>
      </c>
      <c r="I1950">
        <v>2364</v>
      </c>
      <c r="J1950">
        <v>35.123731166853872</v>
      </c>
      <c r="K1950">
        <v>2364</v>
      </c>
      <c r="L1950">
        <v>47.628421775354582</v>
      </c>
      <c r="M1950">
        <v>2364</v>
      </c>
      <c r="N1950">
        <v>56.132573422307772</v>
      </c>
      <c r="O1950">
        <v>2364</v>
      </c>
      <c r="P1950">
        <v>52.746819669289415</v>
      </c>
      <c r="Q1950">
        <v>2364</v>
      </c>
      <c r="R1950">
        <v>53.541463391247227</v>
      </c>
      <c r="S1950">
        <v>2364</v>
      </c>
      <c r="T1950">
        <v>45.3914074485036</v>
      </c>
      <c r="U1950">
        <v>2364</v>
      </c>
      <c r="V1950">
        <v>54.691104207379318</v>
      </c>
      <c r="W1950">
        <v>2364</v>
      </c>
      <c r="X1950">
        <v>51.908061803509888</v>
      </c>
      <c r="Y1950">
        <v>2364</v>
      </c>
      <c r="Z1950">
        <v>50.477852630433773</v>
      </c>
      <c r="AA1950">
        <v>2364</v>
      </c>
      <c r="AB1950">
        <v>88.192585084602499</v>
      </c>
      <c r="AC1950">
        <v>2364</v>
      </c>
      <c r="AD1950">
        <v>115.20965585952811</v>
      </c>
      <c r="AE1950">
        <v>2364</v>
      </c>
      <c r="AF1950">
        <v>22.833598678055335</v>
      </c>
      <c r="AG1950">
        <v>2364</v>
      </c>
      <c r="AH1950">
        <v>2.5345945378896321E-4</v>
      </c>
    </row>
    <row r="1951" spans="1:34" x14ac:dyDescent="0.45">
      <c r="A1951" s="4">
        <v>44650.45436185677</v>
      </c>
      <c r="B1951" s="5">
        <f t="shared" si="30"/>
        <v>1949</v>
      </c>
      <c r="C1951">
        <v>2365</v>
      </c>
      <c r="D1951">
        <v>70.350404393963473</v>
      </c>
      <c r="E1951">
        <v>2365</v>
      </c>
      <c r="F1951">
        <v>65.427139478618585</v>
      </c>
      <c r="G1951">
        <v>2365</v>
      </c>
      <c r="H1951">
        <v>311.95800452465937</v>
      </c>
      <c r="I1951">
        <v>2365</v>
      </c>
      <c r="J1951">
        <v>35.045750559783087</v>
      </c>
      <c r="K1951">
        <v>2365</v>
      </c>
      <c r="L1951">
        <v>47.590372374537395</v>
      </c>
      <c r="M1951">
        <v>2365</v>
      </c>
      <c r="N1951">
        <v>56.074039582780749</v>
      </c>
      <c r="O1951">
        <v>2365</v>
      </c>
      <c r="P1951">
        <v>52.64874520872587</v>
      </c>
      <c r="Q1951">
        <v>2365</v>
      </c>
      <c r="R1951">
        <v>53.401998649246515</v>
      </c>
      <c r="S1951">
        <v>2365</v>
      </c>
      <c r="T1951">
        <v>45.235756545465151</v>
      </c>
      <c r="U1951">
        <v>2365</v>
      </c>
      <c r="V1951">
        <v>54.624423040763759</v>
      </c>
      <c r="W1951">
        <v>2365</v>
      </c>
      <c r="X1951">
        <v>51.746590706515505</v>
      </c>
      <c r="Y1951">
        <v>2365</v>
      </c>
      <c r="Z1951">
        <v>50.312846647133249</v>
      </c>
      <c r="AA1951">
        <v>2365</v>
      </c>
      <c r="AB1951">
        <v>87.859614758904215</v>
      </c>
      <c r="AC1951">
        <v>2365</v>
      </c>
      <c r="AD1951">
        <v>111.32643282087163</v>
      </c>
      <c r="AE1951">
        <v>2365</v>
      </c>
      <c r="AF1951">
        <v>22.862647063183047</v>
      </c>
      <c r="AG1951">
        <v>2365</v>
      </c>
      <c r="AH1951">
        <v>2.397596978998004E-4</v>
      </c>
    </row>
    <row r="1952" spans="1:34" x14ac:dyDescent="0.45">
      <c r="A1952" s="4">
        <v>44650.454373430839</v>
      </c>
      <c r="B1952" s="5">
        <f t="shared" si="30"/>
        <v>1950</v>
      </c>
      <c r="C1952">
        <v>2366</v>
      </c>
      <c r="D1952">
        <v>70.362901462221075</v>
      </c>
      <c r="E1952">
        <v>2366</v>
      </c>
      <c r="F1952">
        <v>65.405146725682513</v>
      </c>
      <c r="G1952">
        <v>2366</v>
      </c>
      <c r="H1952">
        <v>311.92663021685621</v>
      </c>
      <c r="I1952">
        <v>2366</v>
      </c>
      <c r="J1952">
        <v>34.942432677990169</v>
      </c>
      <c r="K1952">
        <v>2366</v>
      </c>
      <c r="L1952">
        <v>47.524093423136087</v>
      </c>
      <c r="M1952">
        <v>2366</v>
      </c>
      <c r="N1952">
        <v>56.007215384545205</v>
      </c>
      <c r="O1952">
        <v>2366</v>
      </c>
      <c r="P1952">
        <v>52.55520316688942</v>
      </c>
      <c r="Q1952">
        <v>2366</v>
      </c>
      <c r="R1952">
        <v>53.254220994569593</v>
      </c>
      <c r="S1952">
        <v>2366</v>
      </c>
      <c r="T1952">
        <v>45.214656529402603</v>
      </c>
      <c r="U1952">
        <v>2366</v>
      </c>
      <c r="V1952">
        <v>54.56069694868772</v>
      </c>
      <c r="W1952">
        <v>2366</v>
      </c>
      <c r="X1952">
        <v>51.578596736501751</v>
      </c>
      <c r="Y1952">
        <v>2366</v>
      </c>
      <c r="Z1952">
        <v>50.1683901530889</v>
      </c>
      <c r="AA1952">
        <v>2366</v>
      </c>
      <c r="AB1952">
        <v>87.623091067469829</v>
      </c>
      <c r="AC1952">
        <v>2366</v>
      </c>
      <c r="AD1952">
        <v>109.10571455915915</v>
      </c>
      <c r="AE1952">
        <v>2366</v>
      </c>
      <c r="AF1952">
        <v>23.157917868618398</v>
      </c>
      <c r="AG1952">
        <v>2366</v>
      </c>
      <c r="AH1952">
        <v>2.3799018490255981E-4</v>
      </c>
    </row>
    <row r="1953" spans="1:34" x14ac:dyDescent="0.45">
      <c r="A1953" s="4">
        <v>44650.454385004916</v>
      </c>
      <c r="B1953" s="5">
        <f t="shared" si="30"/>
        <v>1951</v>
      </c>
      <c r="C1953">
        <v>2367</v>
      </c>
      <c r="D1953">
        <v>70.345728495371333</v>
      </c>
      <c r="E1953">
        <v>2367</v>
      </c>
      <c r="F1953">
        <v>65.380339477646146</v>
      </c>
      <c r="G1953">
        <v>2367</v>
      </c>
      <c r="H1953">
        <v>311.87856559614454</v>
      </c>
      <c r="I1953">
        <v>2367</v>
      </c>
      <c r="J1953">
        <v>34.552591383291514</v>
      </c>
      <c r="K1953">
        <v>2367</v>
      </c>
      <c r="L1953">
        <v>47.449544691674745</v>
      </c>
      <c r="M1953">
        <v>2367</v>
      </c>
      <c r="N1953">
        <v>55.911926847631335</v>
      </c>
      <c r="O1953">
        <v>2367</v>
      </c>
      <c r="P1953">
        <v>52.442375773224789</v>
      </c>
      <c r="Q1953">
        <v>2367</v>
      </c>
      <c r="R1953">
        <v>53.036251364941435</v>
      </c>
      <c r="S1953">
        <v>2367</v>
      </c>
      <c r="T1953">
        <v>45.16239991339156</v>
      </c>
      <c r="U1953">
        <v>2367</v>
      </c>
      <c r="V1953">
        <v>54.475911266335501</v>
      </c>
      <c r="W1953">
        <v>2367</v>
      </c>
      <c r="X1953">
        <v>51.405948414636363</v>
      </c>
      <c r="Y1953">
        <v>2367</v>
      </c>
      <c r="Z1953">
        <v>49.973012111298203</v>
      </c>
      <c r="AA1953">
        <v>2367</v>
      </c>
      <c r="AB1953">
        <v>87.408646574673568</v>
      </c>
      <c r="AC1953">
        <v>2367</v>
      </c>
      <c r="AD1953">
        <v>107.08150529265231</v>
      </c>
      <c r="AE1953">
        <v>2367</v>
      </c>
      <c r="AF1953">
        <v>23.318542616731431</v>
      </c>
      <c r="AG1953">
        <v>2367</v>
      </c>
      <c r="AH1953">
        <v>2.6397408628309286E-4</v>
      </c>
    </row>
    <row r="1954" spans="1:34" x14ac:dyDescent="0.45">
      <c r="A1954" s="4">
        <v>44650.454396578993</v>
      </c>
      <c r="B1954" s="5">
        <f t="shared" si="30"/>
        <v>1952</v>
      </c>
      <c r="C1954">
        <v>2368</v>
      </c>
      <c r="D1954">
        <v>70.358062730476817</v>
      </c>
      <c r="E1954">
        <v>2368</v>
      </c>
      <c r="F1954">
        <v>65.367817272009319</v>
      </c>
      <c r="G1954">
        <v>2368</v>
      </c>
      <c r="H1954">
        <v>311.83740248537185</v>
      </c>
      <c r="I1954">
        <v>2368</v>
      </c>
      <c r="J1954">
        <v>34.242603090196916</v>
      </c>
      <c r="K1954">
        <v>2368</v>
      </c>
      <c r="L1954">
        <v>47.368849384338603</v>
      </c>
      <c r="M1954">
        <v>2368</v>
      </c>
      <c r="N1954">
        <v>55.845608012137916</v>
      </c>
      <c r="O1954">
        <v>2368</v>
      </c>
      <c r="P1954">
        <v>52.340770680045964</v>
      </c>
      <c r="Q1954">
        <v>2368</v>
      </c>
      <c r="R1954">
        <v>52.877238951389884</v>
      </c>
      <c r="S1954">
        <v>2368</v>
      </c>
      <c r="T1954">
        <v>44.818789807325359</v>
      </c>
      <c r="U1954">
        <v>2368</v>
      </c>
      <c r="V1954">
        <v>54.335039612964898</v>
      </c>
      <c r="W1954">
        <v>2368</v>
      </c>
      <c r="X1954">
        <v>51.292550899395657</v>
      </c>
      <c r="Y1954">
        <v>2368</v>
      </c>
      <c r="Z1954">
        <v>49.915257137683071</v>
      </c>
      <c r="AA1954">
        <v>2368</v>
      </c>
      <c r="AB1954">
        <v>87.346809335570782</v>
      </c>
      <c r="AC1954">
        <v>2368</v>
      </c>
      <c r="AD1954">
        <v>107.0713584938073</v>
      </c>
      <c r="AE1954">
        <v>2368</v>
      </c>
      <c r="AF1954">
        <v>23.501972025162864</v>
      </c>
      <c r="AG1954">
        <v>2368</v>
      </c>
      <c r="AH1954">
        <v>2.9023738445266392E-4</v>
      </c>
    </row>
    <row r="1955" spans="1:34" x14ac:dyDescent="0.45">
      <c r="A1955" s="4">
        <v>44650.454408153062</v>
      </c>
      <c r="B1955" s="5">
        <f t="shared" si="30"/>
        <v>1953</v>
      </c>
      <c r="C1955">
        <v>2369</v>
      </c>
      <c r="D1955">
        <v>70.36749234443711</v>
      </c>
      <c r="E1955">
        <v>2369</v>
      </c>
      <c r="F1955">
        <v>65.369414763214976</v>
      </c>
      <c r="G1955">
        <v>2369</v>
      </c>
      <c r="H1955">
        <v>311.81392788553342</v>
      </c>
      <c r="I1955">
        <v>2369</v>
      </c>
      <c r="J1955">
        <v>34.234401233666659</v>
      </c>
      <c r="K1955">
        <v>2369</v>
      </c>
      <c r="L1955">
        <v>47.282727361503412</v>
      </c>
      <c r="M1955">
        <v>2369</v>
      </c>
      <c r="N1955">
        <v>55.806505068055799</v>
      </c>
      <c r="O1955">
        <v>2369</v>
      </c>
      <c r="P1955">
        <v>52.273644539157843</v>
      </c>
      <c r="Q1955">
        <v>2369</v>
      </c>
      <c r="R1955">
        <v>52.865103400327449</v>
      </c>
      <c r="S1955">
        <v>2369</v>
      </c>
      <c r="T1955">
        <v>44.810889948986706</v>
      </c>
      <c r="U1955">
        <v>2369</v>
      </c>
      <c r="V1955">
        <v>54.232653502871941</v>
      </c>
      <c r="W1955">
        <v>2369</v>
      </c>
      <c r="X1955">
        <v>51.256500040313917</v>
      </c>
      <c r="Y1955">
        <v>2369</v>
      </c>
      <c r="Z1955">
        <v>49.91483514134444</v>
      </c>
      <c r="AA1955">
        <v>2369</v>
      </c>
      <c r="AB1955">
        <v>87.234101102048641</v>
      </c>
      <c r="AC1955">
        <v>2369</v>
      </c>
      <c r="AD1955">
        <v>106.1772218704491</v>
      </c>
      <c r="AE1955">
        <v>2369</v>
      </c>
      <c r="AF1955">
        <v>23.57983592673326</v>
      </c>
      <c r="AG1955">
        <v>2369</v>
      </c>
      <c r="AH1955">
        <v>2.9958786365913534E-4</v>
      </c>
    </row>
    <row r="1956" spans="1:34" x14ac:dyDescent="0.45">
      <c r="A1956" s="4">
        <v>44650.454419727139</v>
      </c>
      <c r="B1956" s="5">
        <f t="shared" si="30"/>
        <v>1954</v>
      </c>
      <c r="C1956">
        <v>2370</v>
      </c>
      <c r="D1956">
        <v>70.34955612744578</v>
      </c>
      <c r="E1956">
        <v>2370</v>
      </c>
      <c r="F1956">
        <v>65.325471638635975</v>
      </c>
      <c r="G1956">
        <v>2370</v>
      </c>
      <c r="H1956">
        <v>311.76062155400439</v>
      </c>
      <c r="I1956">
        <v>2370</v>
      </c>
      <c r="J1956">
        <v>34.247632056414261</v>
      </c>
      <c r="K1956">
        <v>2370</v>
      </c>
      <c r="L1956">
        <v>47.141586094329725</v>
      </c>
      <c r="M1956">
        <v>2370</v>
      </c>
      <c r="N1956">
        <v>55.753846911969887</v>
      </c>
      <c r="O1956">
        <v>2370</v>
      </c>
      <c r="P1956">
        <v>52.216596957434092</v>
      </c>
      <c r="Q1956">
        <v>2370</v>
      </c>
      <c r="R1956">
        <v>52.87768806518315</v>
      </c>
      <c r="S1956">
        <v>2370</v>
      </c>
      <c r="T1956">
        <v>44.791828259967929</v>
      </c>
      <c r="U1956">
        <v>2370</v>
      </c>
      <c r="V1956">
        <v>54.143707761728187</v>
      </c>
      <c r="W1956">
        <v>2370</v>
      </c>
      <c r="X1956">
        <v>51.238879789907415</v>
      </c>
      <c r="Y1956">
        <v>2370</v>
      </c>
      <c r="Z1956">
        <v>49.937600299724878</v>
      </c>
      <c r="AA1956">
        <v>2370</v>
      </c>
      <c r="AB1956">
        <v>86.957956680735862</v>
      </c>
      <c r="AC1956">
        <v>2370</v>
      </c>
      <c r="AD1956">
        <v>103.40359242889706</v>
      </c>
      <c r="AE1956">
        <v>2370</v>
      </c>
      <c r="AF1956">
        <v>23.74584689373118</v>
      </c>
      <c r="AG1956">
        <v>2370</v>
      </c>
      <c r="AH1956">
        <v>2.3072586838757207E-4</v>
      </c>
    </row>
    <row r="1957" spans="1:34" x14ac:dyDescent="0.45">
      <c r="A1957" s="4">
        <v>44650.454431301208</v>
      </c>
      <c r="B1957" s="5">
        <f t="shared" si="30"/>
        <v>1955</v>
      </c>
      <c r="C1957">
        <v>2371</v>
      </c>
      <c r="D1957">
        <v>70.340193469442212</v>
      </c>
      <c r="E1957">
        <v>2371</v>
      </c>
      <c r="F1957">
        <v>65.292126679513927</v>
      </c>
      <c r="G1957">
        <v>2371</v>
      </c>
      <c r="H1957">
        <v>311.71208380836197</v>
      </c>
      <c r="I1957">
        <v>2371</v>
      </c>
      <c r="J1957">
        <v>34.388512964767799</v>
      </c>
      <c r="K1957">
        <v>2371</v>
      </c>
      <c r="L1957">
        <v>47.037138849391155</v>
      </c>
      <c r="M1957">
        <v>2371</v>
      </c>
      <c r="N1957">
        <v>55.745113527219971</v>
      </c>
      <c r="O1957">
        <v>2371</v>
      </c>
      <c r="P1957">
        <v>52.189140050236574</v>
      </c>
      <c r="Q1957">
        <v>2371</v>
      </c>
      <c r="R1957">
        <v>52.95634528940645</v>
      </c>
      <c r="S1957">
        <v>2371</v>
      </c>
      <c r="T1957">
        <v>44.866175339738113</v>
      </c>
      <c r="U1957">
        <v>2371</v>
      </c>
      <c r="V1957">
        <v>54.088143490806814</v>
      </c>
      <c r="W1957">
        <v>2371</v>
      </c>
      <c r="X1957">
        <v>51.275224042038623</v>
      </c>
      <c r="Y1957">
        <v>2371</v>
      </c>
      <c r="Z1957">
        <v>50.012569365579395</v>
      </c>
      <c r="AA1957">
        <v>2371</v>
      </c>
      <c r="AB1957">
        <v>88.224660249146453</v>
      </c>
      <c r="AC1957">
        <v>2371</v>
      </c>
      <c r="AD1957">
        <v>119.61161694836983</v>
      </c>
      <c r="AE1957">
        <v>2371</v>
      </c>
      <c r="AF1957">
        <v>24.015796007750929</v>
      </c>
      <c r="AG1957">
        <v>2371</v>
      </c>
      <c r="AH1957">
        <v>5.8062378052614811E-4</v>
      </c>
    </row>
    <row r="1958" spans="1:34" x14ac:dyDescent="0.45">
      <c r="A1958" s="4">
        <v>44650.454442875285</v>
      </c>
      <c r="B1958" s="5">
        <f t="shared" si="30"/>
        <v>1956</v>
      </c>
      <c r="C1958">
        <v>2372</v>
      </c>
      <c r="D1958">
        <v>70.335999923098498</v>
      </c>
      <c r="E1958">
        <v>2372</v>
      </c>
      <c r="F1958">
        <v>65.287928899764054</v>
      </c>
      <c r="G1958">
        <v>2372</v>
      </c>
      <c r="H1958">
        <v>311.68975761424747</v>
      </c>
      <c r="I1958">
        <v>2372</v>
      </c>
      <c r="J1958">
        <v>34.48184822922039</v>
      </c>
      <c r="K1958">
        <v>2372</v>
      </c>
      <c r="L1958">
        <v>47.093060793331745</v>
      </c>
      <c r="M1958">
        <v>2372</v>
      </c>
      <c r="N1958">
        <v>55.732577993131734</v>
      </c>
      <c r="O1958">
        <v>2372</v>
      </c>
      <c r="P1958">
        <v>52.202045582094591</v>
      </c>
      <c r="Q1958">
        <v>2372</v>
      </c>
      <c r="R1958">
        <v>53.043805024519607</v>
      </c>
      <c r="S1958">
        <v>2372</v>
      </c>
      <c r="T1958">
        <v>44.982900206517307</v>
      </c>
      <c r="U1958">
        <v>2372</v>
      </c>
      <c r="V1958">
        <v>54.112289925162685</v>
      </c>
      <c r="W1958">
        <v>2372</v>
      </c>
      <c r="X1958">
        <v>51.365030503383828</v>
      </c>
      <c r="Y1958">
        <v>2372</v>
      </c>
      <c r="Z1958">
        <v>50.122535789261057</v>
      </c>
      <c r="AA1958">
        <v>2372</v>
      </c>
      <c r="AB1958">
        <v>87.748350331524264</v>
      </c>
      <c r="AC1958">
        <v>2372</v>
      </c>
      <c r="AD1958">
        <v>116.13547399344255</v>
      </c>
      <c r="AE1958">
        <v>2372</v>
      </c>
      <c r="AF1958">
        <v>24.147440045528445</v>
      </c>
      <c r="AG1958">
        <v>2372</v>
      </c>
      <c r="AH1958">
        <v>3.8488770335243363E-4</v>
      </c>
    </row>
    <row r="1959" spans="1:34" x14ac:dyDescent="0.45">
      <c r="A1959" s="4">
        <v>44650.454454449362</v>
      </c>
      <c r="B1959" s="5">
        <f t="shared" si="30"/>
        <v>1957</v>
      </c>
      <c r="C1959">
        <v>2373</v>
      </c>
      <c r="D1959">
        <v>70.308305740544469</v>
      </c>
      <c r="E1959">
        <v>2373</v>
      </c>
      <c r="F1959">
        <v>65.277010306949563</v>
      </c>
      <c r="G1959">
        <v>2373</v>
      </c>
      <c r="H1959">
        <v>311.63788301046219</v>
      </c>
      <c r="I1959">
        <v>2373</v>
      </c>
      <c r="J1959">
        <v>34.548888370771124</v>
      </c>
      <c r="K1959">
        <v>2373</v>
      </c>
      <c r="L1959">
        <v>47.205969371017822</v>
      </c>
      <c r="M1959">
        <v>2373</v>
      </c>
      <c r="N1959">
        <v>55.756478166127607</v>
      </c>
      <c r="O1959">
        <v>2373</v>
      </c>
      <c r="P1959">
        <v>52.238164258982749</v>
      </c>
      <c r="Q1959">
        <v>2373</v>
      </c>
      <c r="R1959">
        <v>53.079454594928386</v>
      </c>
      <c r="S1959">
        <v>2373</v>
      </c>
      <c r="T1959">
        <v>44.922024238950549</v>
      </c>
      <c r="U1959">
        <v>2373</v>
      </c>
      <c r="V1959">
        <v>54.117977697951183</v>
      </c>
      <c r="W1959">
        <v>2373</v>
      </c>
      <c r="X1959">
        <v>51.464978746174808</v>
      </c>
      <c r="Y1959">
        <v>2373</v>
      </c>
      <c r="Z1959">
        <v>50.237233458024363</v>
      </c>
      <c r="AA1959">
        <v>2373</v>
      </c>
      <c r="AB1959">
        <v>87.695957380746549</v>
      </c>
      <c r="AC1959">
        <v>2373</v>
      </c>
      <c r="AD1959">
        <v>113.86884468234487</v>
      </c>
      <c r="AE1959">
        <v>2373</v>
      </c>
      <c r="AF1959">
        <v>24.120262857528314</v>
      </c>
      <c r="AG1959">
        <v>2373</v>
      </c>
      <c r="AH1959">
        <v>2.7324074645285288E-4</v>
      </c>
    </row>
    <row r="1960" spans="1:34" x14ac:dyDescent="0.45">
      <c r="A1960" s="4">
        <v>44650.454466023431</v>
      </c>
      <c r="B1960" s="5">
        <f t="shared" si="30"/>
        <v>1958</v>
      </c>
      <c r="C1960">
        <v>2374</v>
      </c>
      <c r="D1960">
        <v>70.318430933425404</v>
      </c>
      <c r="E1960">
        <v>2374</v>
      </c>
      <c r="F1960">
        <v>65.296331625492513</v>
      </c>
      <c r="G1960">
        <v>2374</v>
      </c>
      <c r="H1960">
        <v>311.6193561383983</v>
      </c>
      <c r="I1960">
        <v>2374</v>
      </c>
      <c r="J1960">
        <v>34.616374895168406</v>
      </c>
      <c r="K1960">
        <v>2374</v>
      </c>
      <c r="L1960">
        <v>47.245823093596748</v>
      </c>
      <c r="M1960">
        <v>2374</v>
      </c>
      <c r="N1960">
        <v>55.753832767530874</v>
      </c>
      <c r="O1960">
        <v>2374</v>
      </c>
      <c r="P1960">
        <v>52.263683745030242</v>
      </c>
      <c r="Q1960">
        <v>2374</v>
      </c>
      <c r="R1960">
        <v>53.127259991416523</v>
      </c>
      <c r="S1960">
        <v>2374</v>
      </c>
      <c r="T1960">
        <v>44.802009076084346</v>
      </c>
      <c r="U1960">
        <v>2374</v>
      </c>
      <c r="V1960">
        <v>54.094844715172457</v>
      </c>
      <c r="W1960">
        <v>2374</v>
      </c>
      <c r="X1960">
        <v>51.537858721918973</v>
      </c>
      <c r="Y1960">
        <v>2374</v>
      </c>
      <c r="Z1960">
        <v>50.348982499568471</v>
      </c>
      <c r="AA1960">
        <v>2374</v>
      </c>
      <c r="AB1960">
        <v>87.701838721289263</v>
      </c>
      <c r="AC1960">
        <v>2374</v>
      </c>
      <c r="AD1960">
        <v>111.99923891202353</v>
      </c>
      <c r="AE1960">
        <v>2374</v>
      </c>
      <c r="AF1960">
        <v>24.169485452926281</v>
      </c>
      <c r="AG1960">
        <v>2374</v>
      </c>
      <c r="AH1960">
        <v>2.1928922648961703E-4</v>
      </c>
    </row>
    <row r="1961" spans="1:34" x14ac:dyDescent="0.45">
      <c r="A1961" s="4">
        <v>44650.454477597508</v>
      </c>
      <c r="B1961" s="5">
        <f t="shared" si="30"/>
        <v>1959</v>
      </c>
      <c r="C1961">
        <v>2375</v>
      </c>
      <c r="D1961">
        <v>70.294644204849689</v>
      </c>
      <c r="E1961">
        <v>2375</v>
      </c>
      <c r="F1961">
        <v>65.298958502059151</v>
      </c>
      <c r="G1961">
        <v>2375</v>
      </c>
      <c r="H1961">
        <v>311.58213404395315</v>
      </c>
      <c r="I1961">
        <v>2375</v>
      </c>
      <c r="J1961">
        <v>34.510704447844759</v>
      </c>
      <c r="K1961">
        <v>2375</v>
      </c>
      <c r="L1961">
        <v>47.172491837707547</v>
      </c>
      <c r="M1961">
        <v>2375</v>
      </c>
      <c r="N1961">
        <v>55.714186867375226</v>
      </c>
      <c r="O1961">
        <v>2375</v>
      </c>
      <c r="P1961">
        <v>52.231394878237303</v>
      </c>
      <c r="Q1961">
        <v>2375</v>
      </c>
      <c r="R1961">
        <v>53.069084715742292</v>
      </c>
      <c r="S1961">
        <v>2375</v>
      </c>
      <c r="T1961">
        <v>44.456401371079309</v>
      </c>
      <c r="U1961">
        <v>2375</v>
      </c>
      <c r="V1961">
        <v>54.038278394933194</v>
      </c>
      <c r="W1961">
        <v>2375</v>
      </c>
      <c r="X1961">
        <v>51.553128085640054</v>
      </c>
      <c r="Y1961">
        <v>2375</v>
      </c>
      <c r="Z1961">
        <v>50.336510195180395</v>
      </c>
      <c r="AA1961">
        <v>2375</v>
      </c>
      <c r="AB1961">
        <v>87.717243779470905</v>
      </c>
      <c r="AC1961">
        <v>2375</v>
      </c>
      <c r="AD1961">
        <v>110.87425542500733</v>
      </c>
      <c r="AE1961">
        <v>2375</v>
      </c>
      <c r="AF1961">
        <v>24.699277337406709</v>
      </c>
      <c r="AG1961">
        <v>2375</v>
      </c>
      <c r="AH1961">
        <v>2.8818847466638534E-4</v>
      </c>
    </row>
    <row r="1962" spans="1:34" x14ac:dyDescent="0.45">
      <c r="A1962" s="4">
        <v>44650.454489171585</v>
      </c>
      <c r="B1962" s="5">
        <f t="shared" si="30"/>
        <v>1960</v>
      </c>
      <c r="C1962">
        <v>2376</v>
      </c>
      <c r="D1962">
        <v>70.279729302356074</v>
      </c>
      <c r="E1962">
        <v>2376</v>
      </c>
      <c r="F1962">
        <v>65.277307227194598</v>
      </c>
      <c r="G1962">
        <v>2376</v>
      </c>
      <c r="H1962">
        <v>311.55535204715022</v>
      </c>
      <c r="I1962">
        <v>2376</v>
      </c>
      <c r="J1962">
        <v>34.653652201584229</v>
      </c>
      <c r="K1962">
        <v>2376</v>
      </c>
      <c r="L1962">
        <v>47.109704096366492</v>
      </c>
      <c r="M1962">
        <v>2376</v>
      </c>
      <c r="N1962">
        <v>55.754976973337129</v>
      </c>
      <c r="O1962">
        <v>2376</v>
      </c>
      <c r="P1962">
        <v>52.211869788599692</v>
      </c>
      <c r="Q1962">
        <v>2376</v>
      </c>
      <c r="R1962">
        <v>53.054525170836087</v>
      </c>
      <c r="S1962">
        <v>2376</v>
      </c>
      <c r="T1962">
        <v>44.474159676920245</v>
      </c>
      <c r="U1962">
        <v>2376</v>
      </c>
      <c r="V1962">
        <v>54.005267021996687</v>
      </c>
      <c r="W1962">
        <v>2376</v>
      </c>
      <c r="X1962">
        <v>51.613632295960628</v>
      </c>
      <c r="Y1962">
        <v>2376</v>
      </c>
      <c r="Z1962">
        <v>50.399093212151335</v>
      </c>
      <c r="AA1962">
        <v>2376</v>
      </c>
      <c r="AB1962">
        <v>87.675632222453757</v>
      </c>
      <c r="AC1962">
        <v>2376</v>
      </c>
      <c r="AD1962">
        <v>110.85304686375353</v>
      </c>
      <c r="AE1962">
        <v>2376</v>
      </c>
      <c r="AF1962">
        <v>24.408849305762178</v>
      </c>
      <c r="AG1962">
        <v>2376</v>
      </c>
      <c r="AH1962">
        <v>3.107916748995587E-4</v>
      </c>
    </row>
    <row r="1963" spans="1:34" x14ac:dyDescent="0.45">
      <c r="A1963" s="4">
        <v>44650.454500745655</v>
      </c>
      <c r="B1963" s="5">
        <f t="shared" si="30"/>
        <v>1961</v>
      </c>
      <c r="C1963">
        <v>2377</v>
      </c>
      <c r="D1963">
        <v>70.267595422376786</v>
      </c>
      <c r="E1963">
        <v>2377</v>
      </c>
      <c r="F1963">
        <v>65.244996735367224</v>
      </c>
      <c r="G1963">
        <v>2377</v>
      </c>
      <c r="H1963">
        <v>311.50135375947872</v>
      </c>
      <c r="I1963">
        <v>2377</v>
      </c>
      <c r="J1963">
        <v>34.817931929168346</v>
      </c>
      <c r="K1963">
        <v>2377</v>
      </c>
      <c r="L1963">
        <v>47.180667130227782</v>
      </c>
      <c r="M1963">
        <v>2377</v>
      </c>
      <c r="N1963">
        <v>55.770447777074686</v>
      </c>
      <c r="O1963">
        <v>2377</v>
      </c>
      <c r="P1963">
        <v>52.22804838316916</v>
      </c>
      <c r="Q1963">
        <v>2377</v>
      </c>
      <c r="R1963">
        <v>53.123177594564005</v>
      </c>
      <c r="S1963">
        <v>2377</v>
      </c>
      <c r="T1963">
        <v>44.551611580544559</v>
      </c>
      <c r="U1963">
        <v>2377</v>
      </c>
      <c r="V1963">
        <v>54.018726735630374</v>
      </c>
      <c r="W1963">
        <v>2377</v>
      </c>
      <c r="X1963">
        <v>51.723150565914821</v>
      </c>
      <c r="Y1963">
        <v>2377</v>
      </c>
      <c r="Z1963">
        <v>50.521783762494138</v>
      </c>
      <c r="AA1963">
        <v>2377</v>
      </c>
      <c r="AB1963">
        <v>87.546474364243608</v>
      </c>
      <c r="AC1963">
        <v>2377</v>
      </c>
      <c r="AD1963">
        <v>107.75923595718379</v>
      </c>
      <c r="AE1963">
        <v>2377</v>
      </c>
      <c r="AF1963">
        <v>24.075274380917246</v>
      </c>
      <c r="AG1963">
        <v>2377</v>
      </c>
      <c r="AH1963">
        <v>2.6576222573293599E-4</v>
      </c>
    </row>
    <row r="1964" spans="1:34" x14ac:dyDescent="0.45">
      <c r="A1964" s="4">
        <v>44650.454512319731</v>
      </c>
      <c r="B1964" s="5">
        <f t="shared" si="30"/>
        <v>1962</v>
      </c>
      <c r="C1964">
        <v>2378</v>
      </c>
      <c r="D1964">
        <v>70.251575087340058</v>
      </c>
      <c r="E1964">
        <v>2378</v>
      </c>
      <c r="F1964">
        <v>65.230976617921243</v>
      </c>
      <c r="G1964">
        <v>2378</v>
      </c>
      <c r="H1964">
        <v>311.46719738556465</v>
      </c>
      <c r="I1964">
        <v>2378</v>
      </c>
      <c r="J1964">
        <v>34.700784768771413</v>
      </c>
      <c r="K1964">
        <v>2378</v>
      </c>
      <c r="L1964">
        <v>47.246116980697771</v>
      </c>
      <c r="M1964">
        <v>2378</v>
      </c>
      <c r="N1964">
        <v>55.73410826835206</v>
      </c>
      <c r="O1964">
        <v>2378</v>
      </c>
      <c r="P1964">
        <v>52.244144816369015</v>
      </c>
      <c r="Q1964">
        <v>2378</v>
      </c>
      <c r="R1964">
        <v>53.099397326703333</v>
      </c>
      <c r="S1964">
        <v>2378</v>
      </c>
      <c r="T1964">
        <v>44.512278496585175</v>
      </c>
      <c r="U1964">
        <v>2378</v>
      </c>
      <c r="V1964">
        <v>54.021748819526096</v>
      </c>
      <c r="W1964">
        <v>2378</v>
      </c>
      <c r="X1964">
        <v>51.685372361795075</v>
      </c>
      <c r="Y1964">
        <v>2378</v>
      </c>
      <c r="Z1964">
        <v>50.41335578075995</v>
      </c>
      <c r="AA1964">
        <v>2378</v>
      </c>
      <c r="AB1964">
        <v>87.10682176538549</v>
      </c>
      <c r="AC1964">
        <v>2378</v>
      </c>
      <c r="AD1964">
        <v>110.50976038703526</v>
      </c>
      <c r="AE1964">
        <v>2378</v>
      </c>
      <c r="AF1964">
        <v>23.619813128167557</v>
      </c>
      <c r="AG1964">
        <v>2378</v>
      </c>
      <c r="AH1964">
        <v>3.179907988304376E-4</v>
      </c>
    </row>
    <row r="1965" spans="1:34" x14ac:dyDescent="0.45">
      <c r="A1965" s="4">
        <v>44650.454523893808</v>
      </c>
      <c r="B1965" s="5">
        <f t="shared" si="30"/>
        <v>1963</v>
      </c>
      <c r="C1965">
        <v>2379</v>
      </c>
      <c r="D1965">
        <v>70.228419914048928</v>
      </c>
      <c r="E1965">
        <v>2379</v>
      </c>
      <c r="F1965">
        <v>65.209814392539286</v>
      </c>
      <c r="G1965">
        <v>2379</v>
      </c>
      <c r="H1965">
        <v>311.43105347291123</v>
      </c>
      <c r="I1965">
        <v>2379</v>
      </c>
      <c r="J1965">
        <v>34.38270932604496</v>
      </c>
      <c r="K1965">
        <v>2379</v>
      </c>
      <c r="L1965">
        <v>47.043610647495228</v>
      </c>
      <c r="M1965">
        <v>2379</v>
      </c>
      <c r="N1965">
        <v>55.663158782027615</v>
      </c>
      <c r="O1965">
        <v>2379</v>
      </c>
      <c r="P1965">
        <v>52.222407810782457</v>
      </c>
      <c r="Q1965">
        <v>2379</v>
      </c>
      <c r="R1965">
        <v>52.980361709231339</v>
      </c>
      <c r="S1965">
        <v>2379</v>
      </c>
      <c r="T1965">
        <v>44.113735413828337</v>
      </c>
      <c r="U1965">
        <v>2379</v>
      </c>
      <c r="V1965">
        <v>53.921689521447313</v>
      </c>
      <c r="W1965">
        <v>2379</v>
      </c>
      <c r="X1965">
        <v>51.598247222256148</v>
      </c>
      <c r="Y1965">
        <v>2379</v>
      </c>
      <c r="Z1965">
        <v>50.28982942231228</v>
      </c>
      <c r="AA1965">
        <v>2379</v>
      </c>
      <c r="AB1965">
        <v>86.639461267276474</v>
      </c>
      <c r="AC1965">
        <v>2379</v>
      </c>
      <c r="AD1965">
        <v>106.60643316716249</v>
      </c>
      <c r="AE1965">
        <v>2379</v>
      </c>
      <c r="AF1965">
        <v>23.290563918512014</v>
      </c>
      <c r="AG1965">
        <v>2379</v>
      </c>
      <c r="AH1965">
        <v>2.5419519866676324E-4</v>
      </c>
    </row>
    <row r="1966" spans="1:34" x14ac:dyDescent="0.45">
      <c r="A1966" s="4">
        <v>44650.454535467878</v>
      </c>
      <c r="B1966" s="5">
        <f t="shared" si="30"/>
        <v>1964</v>
      </c>
      <c r="C1966">
        <v>2380</v>
      </c>
      <c r="D1966">
        <v>70.211707789133314</v>
      </c>
      <c r="E1966">
        <v>2380</v>
      </c>
      <c r="F1966">
        <v>65.182554764604603</v>
      </c>
      <c r="G1966">
        <v>2380</v>
      </c>
      <c r="H1966">
        <v>311.39911494777817</v>
      </c>
      <c r="I1966">
        <v>2380</v>
      </c>
      <c r="J1966">
        <v>33.865279266336913</v>
      </c>
      <c r="K1966">
        <v>2380</v>
      </c>
      <c r="L1966">
        <v>46.644442461989605</v>
      </c>
      <c r="M1966">
        <v>2380</v>
      </c>
      <c r="N1966">
        <v>55.578213108852353</v>
      </c>
      <c r="O1966">
        <v>2380</v>
      </c>
      <c r="P1966">
        <v>52.123769714244986</v>
      </c>
      <c r="Q1966">
        <v>2380</v>
      </c>
      <c r="R1966">
        <v>52.825449927917148</v>
      </c>
      <c r="S1966">
        <v>2380</v>
      </c>
      <c r="T1966">
        <v>43.584852960336569</v>
      </c>
      <c r="U1966">
        <v>2380</v>
      </c>
      <c r="V1966">
        <v>53.637169503003115</v>
      </c>
      <c r="W1966">
        <v>2380</v>
      </c>
      <c r="X1966">
        <v>51.462818358372083</v>
      </c>
      <c r="Y1966">
        <v>2380</v>
      </c>
      <c r="Z1966">
        <v>50.174819949762529</v>
      </c>
      <c r="AA1966">
        <v>2380</v>
      </c>
      <c r="AB1966">
        <v>85.931919458329716</v>
      </c>
      <c r="AC1966">
        <v>2380</v>
      </c>
      <c r="AD1966">
        <v>102.84693773489961</v>
      </c>
      <c r="AE1966">
        <v>2380</v>
      </c>
      <c r="AF1966">
        <v>23.119909339742858</v>
      </c>
      <c r="AG1966">
        <v>2380</v>
      </c>
      <c r="AH1966">
        <v>2.3571775768505083E-4</v>
      </c>
    </row>
    <row r="1967" spans="1:34" x14ac:dyDescent="0.45">
      <c r="A1967" s="4">
        <v>44650.454547041954</v>
      </c>
      <c r="B1967" s="5">
        <f t="shared" si="30"/>
        <v>1965</v>
      </c>
      <c r="C1967">
        <v>2381</v>
      </c>
      <c r="D1967">
        <v>70.151050761241294</v>
      </c>
      <c r="E1967">
        <v>2381</v>
      </c>
      <c r="F1967">
        <v>65.105255235260927</v>
      </c>
      <c r="G1967">
        <v>2381</v>
      </c>
      <c r="H1967">
        <v>311.35792239027239</v>
      </c>
      <c r="I1967">
        <v>2381</v>
      </c>
      <c r="J1967">
        <v>33.582293813855429</v>
      </c>
      <c r="K1967">
        <v>2381</v>
      </c>
      <c r="L1967">
        <v>46.27449751235811</v>
      </c>
      <c r="M1967">
        <v>2381</v>
      </c>
      <c r="N1967">
        <v>55.44617554473637</v>
      </c>
      <c r="O1967">
        <v>2381</v>
      </c>
      <c r="P1967">
        <v>51.975237199250287</v>
      </c>
      <c r="Q1967">
        <v>2381</v>
      </c>
      <c r="R1967">
        <v>52.66887093027573</v>
      </c>
      <c r="S1967">
        <v>2381</v>
      </c>
      <c r="T1967">
        <v>42.973081372707007</v>
      </c>
      <c r="U1967">
        <v>2381</v>
      </c>
      <c r="V1967">
        <v>53.29036710345666</v>
      </c>
      <c r="W1967">
        <v>2381</v>
      </c>
      <c r="X1967">
        <v>51.290320721970133</v>
      </c>
      <c r="Y1967">
        <v>2381</v>
      </c>
      <c r="Z1967">
        <v>50.11343744655008</v>
      </c>
      <c r="AA1967">
        <v>2381</v>
      </c>
      <c r="AB1967">
        <v>85.379445475403429</v>
      </c>
      <c r="AC1967">
        <v>2381</v>
      </c>
      <c r="AD1967">
        <v>99.855478607989482</v>
      </c>
      <c r="AE1967">
        <v>2381</v>
      </c>
      <c r="AF1967">
        <v>23.072312034054523</v>
      </c>
      <c r="AG1967">
        <v>2381</v>
      </c>
      <c r="AH1967">
        <v>2.0846725752754553E-4</v>
      </c>
    </row>
    <row r="1968" spans="1:34" x14ac:dyDescent="0.45">
      <c r="A1968" s="4">
        <v>44650.454558616024</v>
      </c>
      <c r="B1968" s="5">
        <f t="shared" si="30"/>
        <v>1966</v>
      </c>
      <c r="C1968">
        <v>2382</v>
      </c>
      <c r="D1968">
        <v>70.09516895525384</v>
      </c>
      <c r="E1968">
        <v>2382</v>
      </c>
      <c r="F1968">
        <v>65.0390085355845</v>
      </c>
      <c r="G1968">
        <v>2382</v>
      </c>
      <c r="H1968">
        <v>311.32598358528026</v>
      </c>
      <c r="I1968">
        <v>2382</v>
      </c>
      <c r="J1968">
        <v>33.48421178996297</v>
      </c>
      <c r="K1968">
        <v>2382</v>
      </c>
      <c r="L1968">
        <v>46.003667244131123</v>
      </c>
      <c r="M1968">
        <v>2382</v>
      </c>
      <c r="N1968">
        <v>55.334900461043951</v>
      </c>
      <c r="O1968">
        <v>2382</v>
      </c>
      <c r="P1968">
        <v>51.843898644506382</v>
      </c>
      <c r="Q1968">
        <v>2382</v>
      </c>
      <c r="R1968">
        <v>52.601579211498752</v>
      </c>
      <c r="S1968">
        <v>2382</v>
      </c>
      <c r="T1968">
        <v>42.881263106736263</v>
      </c>
      <c r="U1968">
        <v>2382</v>
      </c>
      <c r="V1968">
        <v>53.058000117540523</v>
      </c>
      <c r="W1968">
        <v>2382</v>
      </c>
      <c r="X1968">
        <v>51.19072243383345</v>
      </c>
      <c r="Y1968">
        <v>2382</v>
      </c>
      <c r="Z1968">
        <v>50.081241284286584</v>
      </c>
      <c r="AA1968">
        <v>2382</v>
      </c>
      <c r="AB1968">
        <v>85.32060326953993</v>
      </c>
      <c r="AC1968">
        <v>2382</v>
      </c>
      <c r="AD1968">
        <v>102.64765617146921</v>
      </c>
      <c r="AE1968">
        <v>2382</v>
      </c>
      <c r="AF1968">
        <v>22.946917792773007</v>
      </c>
      <c r="AG1968">
        <v>2382</v>
      </c>
      <c r="AH1968">
        <v>3.1574631129183242E-4</v>
      </c>
    </row>
    <row r="1969" spans="1:34" x14ac:dyDescent="0.45">
      <c r="A1969" s="4">
        <v>44650.454570190101</v>
      </c>
      <c r="B1969" s="5">
        <f t="shared" si="30"/>
        <v>1967</v>
      </c>
      <c r="C1969">
        <v>2383</v>
      </c>
      <c r="D1969">
        <v>70.034241856931033</v>
      </c>
      <c r="E1969">
        <v>2383</v>
      </c>
      <c r="F1969">
        <v>64.952473866787471</v>
      </c>
      <c r="G1969">
        <v>2383</v>
      </c>
      <c r="H1969">
        <v>311.29235676007823</v>
      </c>
      <c r="I1969">
        <v>2383</v>
      </c>
      <c r="J1969">
        <v>33.437027488221105</v>
      </c>
      <c r="K1969">
        <v>2383</v>
      </c>
      <c r="L1969">
        <v>45.782237587122957</v>
      </c>
      <c r="M1969">
        <v>2383</v>
      </c>
      <c r="N1969">
        <v>55.211573941559458</v>
      </c>
      <c r="O1969">
        <v>2383</v>
      </c>
      <c r="P1969">
        <v>51.751428048167007</v>
      </c>
      <c r="Q1969">
        <v>2383</v>
      </c>
      <c r="R1969">
        <v>52.517489360056594</v>
      </c>
      <c r="S1969">
        <v>2383</v>
      </c>
      <c r="T1969">
        <v>42.687421799281765</v>
      </c>
      <c r="U1969">
        <v>2383</v>
      </c>
      <c r="V1969">
        <v>52.870084545885597</v>
      </c>
      <c r="W1969">
        <v>2383</v>
      </c>
      <c r="X1969">
        <v>51.03912379248807</v>
      </c>
      <c r="Y1969">
        <v>2383</v>
      </c>
      <c r="Z1969">
        <v>49.950069780746674</v>
      </c>
      <c r="AA1969">
        <v>2383</v>
      </c>
      <c r="AB1969">
        <v>85.235207414933669</v>
      </c>
      <c r="AC1969">
        <v>2383</v>
      </c>
      <c r="AD1969">
        <v>104.92675851296811</v>
      </c>
      <c r="AE1969">
        <v>2383</v>
      </c>
      <c r="AF1969">
        <v>22.831322646524139</v>
      </c>
      <c r="AG1969">
        <v>2383</v>
      </c>
      <c r="AH1969">
        <v>3.87243949606654E-4</v>
      </c>
    </row>
    <row r="1970" spans="1:34" x14ac:dyDescent="0.45">
      <c r="A1970" s="4">
        <v>44650.454581764177</v>
      </c>
      <c r="B1970" s="5">
        <f t="shared" si="30"/>
        <v>1968</v>
      </c>
      <c r="C1970">
        <v>2384</v>
      </c>
      <c r="D1970">
        <v>69.954743162681098</v>
      </c>
      <c r="E1970">
        <v>2384</v>
      </c>
      <c r="F1970">
        <v>64.864151528844445</v>
      </c>
      <c r="G1970">
        <v>2384</v>
      </c>
      <c r="H1970">
        <v>311.25672174319556</v>
      </c>
      <c r="I1970">
        <v>2384</v>
      </c>
      <c r="J1970">
        <v>33.058666639326134</v>
      </c>
      <c r="K1970">
        <v>2384</v>
      </c>
      <c r="L1970">
        <v>45.462053636392767</v>
      </c>
      <c r="M1970">
        <v>2384</v>
      </c>
      <c r="N1970">
        <v>55.080371568402178</v>
      </c>
      <c r="O1970">
        <v>2384</v>
      </c>
      <c r="P1970">
        <v>51.628072677112314</v>
      </c>
      <c r="Q1970">
        <v>2384</v>
      </c>
      <c r="R1970">
        <v>52.391038393825802</v>
      </c>
      <c r="S1970">
        <v>2384</v>
      </c>
      <c r="T1970">
        <v>42.506721246674431</v>
      </c>
      <c r="U1970">
        <v>2384</v>
      </c>
      <c r="V1970">
        <v>52.64452872778233</v>
      </c>
      <c r="W1970">
        <v>2384</v>
      </c>
      <c r="X1970">
        <v>50.877592616248613</v>
      </c>
      <c r="Y1970">
        <v>2384</v>
      </c>
      <c r="Z1970">
        <v>49.778263582853207</v>
      </c>
      <c r="AA1970">
        <v>2384</v>
      </c>
      <c r="AB1970">
        <v>85.605256154048618</v>
      </c>
      <c r="AC1970">
        <v>2384</v>
      </c>
      <c r="AD1970">
        <v>111.08228687120733</v>
      </c>
      <c r="AE1970">
        <v>2384</v>
      </c>
      <c r="AF1970">
        <v>22.671575722447777</v>
      </c>
      <c r="AG1970">
        <v>2384</v>
      </c>
      <c r="AH1970">
        <v>5.1403421247209387E-4</v>
      </c>
    </row>
    <row r="1971" spans="1:34" x14ac:dyDescent="0.45">
      <c r="A1971" s="4">
        <v>44650.454593338247</v>
      </c>
      <c r="B1971" s="5">
        <f t="shared" si="30"/>
        <v>1969</v>
      </c>
      <c r="C1971">
        <v>2385</v>
      </c>
      <c r="D1971">
        <v>69.855253504450445</v>
      </c>
      <c r="E1971">
        <v>2385</v>
      </c>
      <c r="F1971">
        <v>64.747748249312608</v>
      </c>
      <c r="G1971">
        <v>2385</v>
      </c>
      <c r="H1971">
        <v>311.20668932322764</v>
      </c>
      <c r="I1971">
        <v>2385</v>
      </c>
      <c r="J1971">
        <v>33.013689526996444</v>
      </c>
      <c r="K1971">
        <v>2385</v>
      </c>
      <c r="L1971">
        <v>45.284178215241745</v>
      </c>
      <c r="M1971">
        <v>2385</v>
      </c>
      <c r="N1971">
        <v>55.003990994337599</v>
      </c>
      <c r="O1971">
        <v>2385</v>
      </c>
      <c r="P1971">
        <v>51.501256354948275</v>
      </c>
      <c r="Q1971">
        <v>2385</v>
      </c>
      <c r="R1971">
        <v>52.28997382798385</v>
      </c>
      <c r="S1971">
        <v>2385</v>
      </c>
      <c r="T1971">
        <v>42.486865125401373</v>
      </c>
      <c r="U1971">
        <v>2385</v>
      </c>
      <c r="V1971">
        <v>52.552042141778962</v>
      </c>
      <c r="W1971">
        <v>2385</v>
      </c>
      <c r="X1971">
        <v>50.713042473145777</v>
      </c>
      <c r="Y1971">
        <v>2385</v>
      </c>
      <c r="Z1971">
        <v>49.602078635332646</v>
      </c>
      <c r="AA1971">
        <v>2385</v>
      </c>
      <c r="AB1971">
        <v>85.294425559027275</v>
      </c>
      <c r="AC1971">
        <v>2385</v>
      </c>
      <c r="AD1971">
        <v>107.16303411986647</v>
      </c>
      <c r="AE1971">
        <v>2385</v>
      </c>
      <c r="AF1971">
        <v>22.672389475940562</v>
      </c>
      <c r="AG1971">
        <v>2385</v>
      </c>
      <c r="AH1971">
        <v>2.4799258995011984E-4</v>
      </c>
    </row>
    <row r="1972" spans="1:34" x14ac:dyDescent="0.45">
      <c r="A1972" s="4">
        <v>44650.454604912324</v>
      </c>
      <c r="B1972" s="5">
        <f t="shared" si="30"/>
        <v>1970</v>
      </c>
      <c r="C1972">
        <v>2386</v>
      </c>
      <c r="D1972">
        <v>69.748057130742708</v>
      </c>
      <c r="E1972">
        <v>2386</v>
      </c>
      <c r="F1972">
        <v>64.637072526800836</v>
      </c>
      <c r="G1972">
        <v>2386</v>
      </c>
      <c r="H1972">
        <v>311.16193468410893</v>
      </c>
      <c r="I1972">
        <v>2386</v>
      </c>
      <c r="J1972">
        <v>33.099095512644588</v>
      </c>
      <c r="K1972">
        <v>2386</v>
      </c>
      <c r="L1972">
        <v>45.233243408811049</v>
      </c>
      <c r="M1972">
        <v>2386</v>
      </c>
      <c r="N1972">
        <v>54.942362378798045</v>
      </c>
      <c r="O1972">
        <v>2386</v>
      </c>
      <c r="P1972">
        <v>51.435214570750773</v>
      </c>
      <c r="Q1972">
        <v>2386</v>
      </c>
      <c r="R1972">
        <v>52.266783859360345</v>
      </c>
      <c r="S1972">
        <v>2386</v>
      </c>
      <c r="T1972">
        <v>42.340701625298649</v>
      </c>
      <c r="U1972">
        <v>2386</v>
      </c>
      <c r="V1972">
        <v>52.502943555935786</v>
      </c>
      <c r="W1972">
        <v>2386</v>
      </c>
      <c r="X1972">
        <v>50.656892892252557</v>
      </c>
      <c r="Y1972">
        <v>2386</v>
      </c>
      <c r="Z1972">
        <v>49.570720581695113</v>
      </c>
      <c r="AA1972">
        <v>2386</v>
      </c>
      <c r="AB1972">
        <v>85.044899332373703</v>
      </c>
      <c r="AC1972">
        <v>2386</v>
      </c>
      <c r="AD1972">
        <v>105.046519960061</v>
      </c>
      <c r="AE1972">
        <v>2386</v>
      </c>
      <c r="AF1972">
        <v>22.654151676538486</v>
      </c>
      <c r="AG1972">
        <v>2386</v>
      </c>
      <c r="AH1972">
        <v>2.3445115890807861E-4</v>
      </c>
    </row>
    <row r="1973" spans="1:34" x14ac:dyDescent="0.45">
      <c r="A1973" s="4">
        <v>44650.4546164864</v>
      </c>
      <c r="B1973" s="5">
        <f t="shared" si="30"/>
        <v>1971</v>
      </c>
      <c r="C1973">
        <v>2387</v>
      </c>
      <c r="D1973">
        <v>69.653051702380182</v>
      </c>
      <c r="E1973">
        <v>2387</v>
      </c>
      <c r="F1973">
        <v>64.559664396692725</v>
      </c>
      <c r="G1973">
        <v>2387</v>
      </c>
      <c r="H1973">
        <v>311.11325473765766</v>
      </c>
      <c r="I1973">
        <v>2387</v>
      </c>
      <c r="J1973">
        <v>33.085033290442446</v>
      </c>
      <c r="K1973">
        <v>2387</v>
      </c>
      <c r="L1973">
        <v>45.193057857599136</v>
      </c>
      <c r="M1973">
        <v>2387</v>
      </c>
      <c r="N1973">
        <v>54.851810396133672</v>
      </c>
      <c r="O1973">
        <v>2387</v>
      </c>
      <c r="P1973">
        <v>51.402647721011768</v>
      </c>
      <c r="Q1973">
        <v>2387</v>
      </c>
      <c r="R1973">
        <v>52.265559462186573</v>
      </c>
      <c r="S1973">
        <v>2387</v>
      </c>
      <c r="T1973">
        <v>41.955759163506457</v>
      </c>
      <c r="U1973">
        <v>2387</v>
      </c>
      <c r="V1973">
        <v>52.404375171692614</v>
      </c>
      <c r="W1973">
        <v>2387</v>
      </c>
      <c r="X1973">
        <v>50.638070889444599</v>
      </c>
      <c r="Y1973">
        <v>2387</v>
      </c>
      <c r="Z1973">
        <v>49.571751600131904</v>
      </c>
      <c r="AA1973">
        <v>2387</v>
      </c>
      <c r="AB1973">
        <v>85.323248644330462</v>
      </c>
      <c r="AC1973">
        <v>2387</v>
      </c>
      <c r="AD1973">
        <v>106.79952785744992</v>
      </c>
      <c r="AE1973">
        <v>2387</v>
      </c>
      <c r="AF1973">
        <v>22.637409035912007</v>
      </c>
      <c r="AG1973">
        <v>2387</v>
      </c>
      <c r="AH1973">
        <v>2.8249809339631158E-4</v>
      </c>
    </row>
    <row r="1974" spans="1:34" x14ac:dyDescent="0.45">
      <c r="A1974" s="4">
        <v>44650.45462806047</v>
      </c>
      <c r="B1974" s="5">
        <f t="shared" si="30"/>
        <v>1972</v>
      </c>
      <c r="C1974">
        <v>2388</v>
      </c>
      <c r="D1974">
        <v>69.568198913342229</v>
      </c>
      <c r="E1974">
        <v>2388</v>
      </c>
      <c r="F1974">
        <v>64.479422295477264</v>
      </c>
      <c r="G1974">
        <v>2388</v>
      </c>
      <c r="H1974">
        <v>311.08122288935897</v>
      </c>
      <c r="I1974">
        <v>2388</v>
      </c>
      <c r="J1974">
        <v>32.972847743917356</v>
      </c>
      <c r="K1974">
        <v>2388</v>
      </c>
      <c r="L1974">
        <v>45.133700850417064</v>
      </c>
      <c r="M1974">
        <v>2388</v>
      </c>
      <c r="N1974">
        <v>54.838068230132343</v>
      </c>
      <c r="O1974">
        <v>2388</v>
      </c>
      <c r="P1974">
        <v>51.340848060502339</v>
      </c>
      <c r="Q1974">
        <v>2388</v>
      </c>
      <c r="R1974">
        <v>52.220696113948541</v>
      </c>
      <c r="S1974">
        <v>2388</v>
      </c>
      <c r="T1974">
        <v>41.941663681078445</v>
      </c>
      <c r="U1974">
        <v>2388</v>
      </c>
      <c r="V1974">
        <v>52.352079228350263</v>
      </c>
      <c r="W1974">
        <v>2388</v>
      </c>
      <c r="X1974">
        <v>50.670088977929154</v>
      </c>
      <c r="Y1974">
        <v>2388</v>
      </c>
      <c r="Z1974">
        <v>49.577153641736281</v>
      </c>
      <c r="AA1974">
        <v>2388</v>
      </c>
      <c r="AB1974">
        <v>85.159030035297718</v>
      </c>
      <c r="AC1974">
        <v>2388</v>
      </c>
      <c r="AD1974">
        <v>104.53733447420188</v>
      </c>
      <c r="AE1974">
        <v>2388</v>
      </c>
      <c r="AF1974">
        <v>22.747182480412988</v>
      </c>
      <c r="AG1974">
        <v>2388</v>
      </c>
      <c r="AH1974">
        <v>2.6920811946440457E-4</v>
      </c>
    </row>
    <row r="1975" spans="1:34" x14ac:dyDescent="0.45">
      <c r="A1975" s="4">
        <v>44650.454639634547</v>
      </c>
      <c r="B1975" s="5">
        <f t="shared" si="30"/>
        <v>1973</v>
      </c>
      <c r="C1975">
        <v>2389</v>
      </c>
      <c r="D1975">
        <v>69.505248996814601</v>
      </c>
      <c r="E1975">
        <v>2389</v>
      </c>
      <c r="F1975">
        <v>64.396455923399955</v>
      </c>
      <c r="G1975">
        <v>2389</v>
      </c>
      <c r="H1975">
        <v>311.04669486894238</v>
      </c>
      <c r="I1975">
        <v>2389</v>
      </c>
      <c r="J1975">
        <v>32.949217589240639</v>
      </c>
      <c r="K1975">
        <v>2389</v>
      </c>
      <c r="L1975">
        <v>45.221302473074331</v>
      </c>
      <c r="M1975">
        <v>2389</v>
      </c>
      <c r="N1975">
        <v>54.825642793800512</v>
      </c>
      <c r="O1975">
        <v>2389</v>
      </c>
      <c r="P1975">
        <v>51.339220145054576</v>
      </c>
      <c r="Q1975">
        <v>2389</v>
      </c>
      <c r="R1975">
        <v>52.217716907058033</v>
      </c>
      <c r="S1975">
        <v>2389</v>
      </c>
      <c r="T1975">
        <v>42.025859815476302</v>
      </c>
      <c r="U1975">
        <v>2389</v>
      </c>
      <c r="V1975">
        <v>52.371409582190552</v>
      </c>
      <c r="W1975">
        <v>2389</v>
      </c>
      <c r="X1975">
        <v>50.772679753177464</v>
      </c>
      <c r="Y1975">
        <v>2389</v>
      </c>
      <c r="Z1975">
        <v>49.65724560274149</v>
      </c>
      <c r="AA1975">
        <v>2389</v>
      </c>
      <c r="AB1975">
        <v>84.902272673409726</v>
      </c>
      <c r="AC1975">
        <v>2389</v>
      </c>
      <c r="AD1975">
        <v>102.92200653697877</v>
      </c>
      <c r="AE1975">
        <v>2389</v>
      </c>
      <c r="AF1975">
        <v>22.881407624742081</v>
      </c>
      <c r="AG1975">
        <v>2389</v>
      </c>
      <c r="AH1975">
        <v>4.0434303309577898E-4</v>
      </c>
    </row>
    <row r="1976" spans="1:34" x14ac:dyDescent="0.45">
      <c r="A1976" s="4">
        <v>44650.454651208616</v>
      </c>
      <c r="B1976" s="5">
        <f t="shared" si="30"/>
        <v>1974</v>
      </c>
      <c r="C1976">
        <v>2390</v>
      </c>
      <c r="D1976">
        <v>69.4323277283425</v>
      </c>
      <c r="E1976">
        <v>2390</v>
      </c>
      <c r="F1976">
        <v>64.338242011253726</v>
      </c>
      <c r="G1976">
        <v>2390</v>
      </c>
      <c r="H1976">
        <v>310.99659658708532</v>
      </c>
      <c r="I1976">
        <v>2390</v>
      </c>
      <c r="J1976">
        <v>33.10585141565921</v>
      </c>
      <c r="K1976">
        <v>2390</v>
      </c>
      <c r="L1976">
        <v>45.376260397722639</v>
      </c>
      <c r="M1976">
        <v>2390</v>
      </c>
      <c r="N1976">
        <v>54.839197615971571</v>
      </c>
      <c r="O1976">
        <v>2390</v>
      </c>
      <c r="P1976">
        <v>51.359117097454892</v>
      </c>
      <c r="Q1976">
        <v>2390</v>
      </c>
      <c r="R1976">
        <v>52.272533797813821</v>
      </c>
      <c r="S1976">
        <v>2390</v>
      </c>
      <c r="T1976">
        <v>42.136264863553549</v>
      </c>
      <c r="U1976">
        <v>2390</v>
      </c>
      <c r="V1976">
        <v>52.412926283032846</v>
      </c>
      <c r="W1976">
        <v>2390</v>
      </c>
      <c r="X1976">
        <v>50.901757184180433</v>
      </c>
      <c r="Y1976">
        <v>2390</v>
      </c>
      <c r="Z1976">
        <v>49.787096742792166</v>
      </c>
      <c r="AA1976">
        <v>2390</v>
      </c>
      <c r="AB1976">
        <v>84.937717786933717</v>
      </c>
      <c r="AC1976">
        <v>2390</v>
      </c>
      <c r="AD1976">
        <v>102.14230692821819</v>
      </c>
      <c r="AE1976">
        <v>2390</v>
      </c>
      <c r="AF1976">
        <v>22.952869660732027</v>
      </c>
      <c r="AG1976">
        <v>2390</v>
      </c>
      <c r="AH1976">
        <v>3.7778171168456745E-4</v>
      </c>
    </row>
    <row r="1977" spans="1:34" x14ac:dyDescent="0.45">
      <c r="A1977" s="4">
        <v>44650.454662782693</v>
      </c>
      <c r="B1977" s="5">
        <f t="shared" si="30"/>
        <v>1975</v>
      </c>
      <c r="C1977">
        <v>2391</v>
      </c>
      <c r="D1977">
        <v>69.358368298773144</v>
      </c>
      <c r="E1977">
        <v>2391</v>
      </c>
      <c r="F1977">
        <v>64.294900411756757</v>
      </c>
      <c r="G1977">
        <v>2391</v>
      </c>
      <c r="H1977">
        <v>310.94926635087</v>
      </c>
      <c r="I1977">
        <v>2391</v>
      </c>
      <c r="J1977">
        <v>33.276506677803468</v>
      </c>
      <c r="K1977">
        <v>2391</v>
      </c>
      <c r="L1977">
        <v>45.577246306960156</v>
      </c>
      <c r="M1977">
        <v>2391</v>
      </c>
      <c r="N1977">
        <v>54.863635463920986</v>
      </c>
      <c r="O1977">
        <v>2391</v>
      </c>
      <c r="P1977">
        <v>51.39420383081935</v>
      </c>
      <c r="Q1977">
        <v>2391</v>
      </c>
      <c r="R1977">
        <v>52.344783248013933</v>
      </c>
      <c r="S1977">
        <v>2391</v>
      </c>
      <c r="T1977">
        <v>42.251283324730814</v>
      </c>
      <c r="U1977">
        <v>2391</v>
      </c>
      <c r="V1977">
        <v>52.474353615765082</v>
      </c>
      <c r="W1977">
        <v>2391</v>
      </c>
      <c r="X1977">
        <v>51.051429990077764</v>
      </c>
      <c r="Y1977">
        <v>2391</v>
      </c>
      <c r="Z1977">
        <v>49.938235059110724</v>
      </c>
      <c r="AA1977">
        <v>2391</v>
      </c>
      <c r="AB1977">
        <v>84.770305088721102</v>
      </c>
      <c r="AC1977">
        <v>2391</v>
      </c>
      <c r="AD1977">
        <v>101.34496151093414</v>
      </c>
      <c r="AE1977">
        <v>2391</v>
      </c>
      <c r="AF1977">
        <v>23.011702872530687</v>
      </c>
      <c r="AG1977">
        <v>2391</v>
      </c>
      <c r="AH1977">
        <v>2.6497991472362962E-4</v>
      </c>
    </row>
    <row r="1978" spans="1:34" x14ac:dyDescent="0.45">
      <c r="A1978" s="4">
        <v>44650.45467435677</v>
      </c>
      <c r="B1978" s="5">
        <f t="shared" si="30"/>
        <v>1976</v>
      </c>
      <c r="C1978">
        <v>2392</v>
      </c>
      <c r="D1978">
        <v>69.303327663681372</v>
      </c>
      <c r="E1978">
        <v>2392</v>
      </c>
      <c r="F1978">
        <v>64.277223017276953</v>
      </c>
      <c r="G1978">
        <v>2392</v>
      </c>
      <c r="H1978">
        <v>310.89623005665965</v>
      </c>
      <c r="I1978">
        <v>2392</v>
      </c>
      <c r="J1978">
        <v>33.272643916654218</v>
      </c>
      <c r="K1978">
        <v>2392</v>
      </c>
      <c r="L1978">
        <v>45.666932618744241</v>
      </c>
      <c r="M1978">
        <v>2392</v>
      </c>
      <c r="N1978">
        <v>54.885039259146907</v>
      </c>
      <c r="O1978">
        <v>2392</v>
      </c>
      <c r="P1978">
        <v>51.434592477872265</v>
      </c>
      <c r="Q1978">
        <v>2392</v>
      </c>
      <c r="R1978">
        <v>52.439905136943999</v>
      </c>
      <c r="S1978">
        <v>2392</v>
      </c>
      <c r="T1978">
        <v>42.208402140509087</v>
      </c>
      <c r="U1978">
        <v>2392</v>
      </c>
      <c r="V1978">
        <v>52.467395840004002</v>
      </c>
      <c r="W1978">
        <v>2392</v>
      </c>
      <c r="X1978">
        <v>51.178879038868466</v>
      </c>
      <c r="Y1978">
        <v>2392</v>
      </c>
      <c r="Z1978">
        <v>50.109559898331753</v>
      </c>
      <c r="AA1978">
        <v>2392</v>
      </c>
      <c r="AB1978">
        <v>84.432119110842166</v>
      </c>
      <c r="AC1978">
        <v>2392</v>
      </c>
      <c r="AD1978">
        <v>98.01610809164265</v>
      </c>
      <c r="AE1978">
        <v>2392</v>
      </c>
      <c r="AF1978">
        <v>23.160530746092224</v>
      </c>
      <c r="AG1978">
        <v>2392</v>
      </c>
      <c r="AH1978">
        <v>2.1307730454667238E-4</v>
      </c>
    </row>
    <row r="1979" spans="1:34" x14ac:dyDescent="0.45">
      <c r="A1979" s="4">
        <v>44650.454685930839</v>
      </c>
      <c r="B1979" s="5">
        <f t="shared" si="30"/>
        <v>1977</v>
      </c>
      <c r="C1979">
        <v>2393</v>
      </c>
      <c r="D1979">
        <v>69.270157107403179</v>
      </c>
      <c r="E1979">
        <v>2393</v>
      </c>
      <c r="F1979">
        <v>64.240876745780298</v>
      </c>
      <c r="G1979">
        <v>2393</v>
      </c>
      <c r="H1979">
        <v>310.85745537846259</v>
      </c>
      <c r="I1979">
        <v>2393</v>
      </c>
      <c r="J1979">
        <v>33.35201593130585</v>
      </c>
      <c r="K1979">
        <v>2393</v>
      </c>
      <c r="L1979">
        <v>45.687721055391208</v>
      </c>
      <c r="M1979">
        <v>2393</v>
      </c>
      <c r="N1979">
        <v>54.907050156085845</v>
      </c>
      <c r="O1979">
        <v>2393</v>
      </c>
      <c r="P1979">
        <v>51.450335573262187</v>
      </c>
      <c r="Q1979">
        <v>2393</v>
      </c>
      <c r="R1979">
        <v>52.529996572556065</v>
      </c>
      <c r="S1979">
        <v>2393</v>
      </c>
      <c r="T1979">
        <v>42.342077817480828</v>
      </c>
      <c r="U1979">
        <v>2393</v>
      </c>
      <c r="V1979">
        <v>52.485832657815806</v>
      </c>
      <c r="W1979">
        <v>2393</v>
      </c>
      <c r="X1979">
        <v>51.252355031475041</v>
      </c>
      <c r="Y1979">
        <v>2393</v>
      </c>
      <c r="Z1979">
        <v>50.206105354838719</v>
      </c>
      <c r="AA1979">
        <v>2393</v>
      </c>
      <c r="AB1979">
        <v>84.400946775556719</v>
      </c>
      <c r="AC1979">
        <v>2393</v>
      </c>
      <c r="AD1979">
        <v>97.163214277823556</v>
      </c>
      <c r="AE1979">
        <v>2393</v>
      </c>
      <c r="AF1979">
        <v>23.281778832490861</v>
      </c>
      <c r="AG1979">
        <v>2393</v>
      </c>
      <c r="AH1979">
        <v>3.6391431772198187E-4</v>
      </c>
    </row>
    <row r="1980" spans="1:34" x14ac:dyDescent="0.45">
      <c r="A1980" s="4">
        <v>44650.454697504916</v>
      </c>
      <c r="B1980" s="5">
        <f t="shared" si="30"/>
        <v>1978</v>
      </c>
      <c r="C1980">
        <v>2394</v>
      </c>
      <c r="D1980">
        <v>69.225264888820831</v>
      </c>
      <c r="E1980">
        <v>2394</v>
      </c>
      <c r="F1980">
        <v>64.225515908013548</v>
      </c>
      <c r="G1980">
        <v>2394</v>
      </c>
      <c r="H1980">
        <v>310.8197188892417</v>
      </c>
      <c r="I1980">
        <v>2394</v>
      </c>
      <c r="J1980">
        <v>33.491251103704499</v>
      </c>
      <c r="K1980">
        <v>2394</v>
      </c>
      <c r="L1980">
        <v>45.734009781830487</v>
      </c>
      <c r="M1980">
        <v>2394</v>
      </c>
      <c r="N1980">
        <v>54.870476599189224</v>
      </c>
      <c r="O1980">
        <v>2394</v>
      </c>
      <c r="P1980">
        <v>51.457203502419269</v>
      </c>
      <c r="Q1980">
        <v>2394</v>
      </c>
      <c r="R1980">
        <v>52.540915635399251</v>
      </c>
      <c r="S1980">
        <v>2394</v>
      </c>
      <c r="T1980">
        <v>42.255461299760313</v>
      </c>
      <c r="U1980">
        <v>2394</v>
      </c>
      <c r="V1980">
        <v>52.48052834603731</v>
      </c>
      <c r="W1980">
        <v>2394</v>
      </c>
      <c r="X1980">
        <v>51.296206012496519</v>
      </c>
      <c r="Y1980">
        <v>2394</v>
      </c>
      <c r="Z1980">
        <v>50.250889192704697</v>
      </c>
      <c r="AA1980">
        <v>2394</v>
      </c>
      <c r="AB1980">
        <v>84.215828015511065</v>
      </c>
      <c r="AC1980">
        <v>2394</v>
      </c>
      <c r="AD1980">
        <v>94.980526862075479</v>
      </c>
      <c r="AE1980">
        <v>2394</v>
      </c>
      <c r="AF1980">
        <v>23.299673039053236</v>
      </c>
      <c r="AG1980">
        <v>2394</v>
      </c>
      <c r="AH1980">
        <v>2.6159921357626995E-4</v>
      </c>
    </row>
    <row r="1981" spans="1:34" x14ac:dyDescent="0.45">
      <c r="A1981" s="4">
        <v>44650.454709078993</v>
      </c>
      <c r="B1981" s="5">
        <f t="shared" si="30"/>
        <v>1979</v>
      </c>
      <c r="C1981">
        <v>2395</v>
      </c>
      <c r="D1981">
        <v>69.186993780938209</v>
      </c>
      <c r="E1981">
        <v>2395</v>
      </c>
      <c r="F1981">
        <v>64.20490590003196</v>
      </c>
      <c r="G1981">
        <v>2395</v>
      </c>
      <c r="H1981">
        <v>310.75255599114303</v>
      </c>
      <c r="I1981">
        <v>2395</v>
      </c>
      <c r="J1981">
        <v>33.64387003648676</v>
      </c>
      <c r="K1981">
        <v>2395</v>
      </c>
      <c r="L1981">
        <v>45.804876997886062</v>
      </c>
      <c r="M1981">
        <v>2395</v>
      </c>
      <c r="N1981">
        <v>54.863059740780436</v>
      </c>
      <c r="O1981">
        <v>2395</v>
      </c>
      <c r="P1981">
        <v>51.45585930816199</v>
      </c>
      <c r="Q1981">
        <v>2395</v>
      </c>
      <c r="R1981">
        <v>52.576524696444132</v>
      </c>
      <c r="S1981">
        <v>2395</v>
      </c>
      <c r="T1981">
        <v>42.224367012838101</v>
      </c>
      <c r="U1981">
        <v>2395</v>
      </c>
      <c r="V1981">
        <v>52.503520483414832</v>
      </c>
      <c r="W1981">
        <v>2395</v>
      </c>
      <c r="X1981">
        <v>51.318989838383388</v>
      </c>
      <c r="Y1981">
        <v>2395</v>
      </c>
      <c r="Z1981">
        <v>50.288355887774777</v>
      </c>
      <c r="AA1981">
        <v>2395</v>
      </c>
      <c r="AB1981">
        <v>84.285489885785637</v>
      </c>
      <c r="AC1981">
        <v>2395</v>
      </c>
      <c r="AD1981">
        <v>94.900087209068531</v>
      </c>
      <c r="AE1981">
        <v>2395</v>
      </c>
      <c r="AF1981">
        <v>23.201728894050156</v>
      </c>
      <c r="AG1981">
        <v>2395</v>
      </c>
      <c r="AH1981">
        <v>3.1936915632302501E-4</v>
      </c>
    </row>
    <row r="1982" spans="1:34" x14ac:dyDescent="0.45">
      <c r="A1982" s="4">
        <v>44650.454720653062</v>
      </c>
      <c r="B1982" s="5">
        <f t="shared" si="30"/>
        <v>1980</v>
      </c>
      <c r="C1982">
        <v>2396</v>
      </c>
      <c r="D1982">
        <v>69.149338427826166</v>
      </c>
      <c r="E1982">
        <v>2396</v>
      </c>
      <c r="F1982">
        <v>64.151967046342321</v>
      </c>
      <c r="G1982">
        <v>2396</v>
      </c>
      <c r="H1982">
        <v>310.70436869995984</v>
      </c>
      <c r="I1982">
        <v>2396</v>
      </c>
      <c r="J1982">
        <v>33.518211944444097</v>
      </c>
      <c r="K1982">
        <v>2396</v>
      </c>
      <c r="L1982">
        <v>45.845350665170209</v>
      </c>
      <c r="M1982">
        <v>2396</v>
      </c>
      <c r="N1982">
        <v>54.867737824799207</v>
      </c>
      <c r="O1982">
        <v>2396</v>
      </c>
      <c r="P1982">
        <v>51.456713876256956</v>
      </c>
      <c r="Q1982">
        <v>2396</v>
      </c>
      <c r="R1982">
        <v>52.539299734213536</v>
      </c>
      <c r="S1982">
        <v>2396</v>
      </c>
      <c r="T1982">
        <v>42.03768429412473</v>
      </c>
      <c r="U1982">
        <v>2396</v>
      </c>
      <c r="V1982">
        <v>52.513162201795353</v>
      </c>
      <c r="W1982">
        <v>2396</v>
      </c>
      <c r="X1982">
        <v>51.368776111314332</v>
      </c>
      <c r="Y1982">
        <v>2396</v>
      </c>
      <c r="Z1982">
        <v>50.301847335715891</v>
      </c>
      <c r="AA1982">
        <v>2396</v>
      </c>
      <c r="AB1982">
        <v>85.005553244262259</v>
      </c>
      <c r="AC1982">
        <v>2396</v>
      </c>
      <c r="AD1982">
        <v>103.04268903948436</v>
      </c>
      <c r="AE1982">
        <v>2396</v>
      </c>
      <c r="AF1982">
        <v>23.198908014432426</v>
      </c>
      <c r="AG1982">
        <v>2396</v>
      </c>
      <c r="AH1982">
        <v>3.0617231465413061E-4</v>
      </c>
    </row>
    <row r="1983" spans="1:34" x14ac:dyDescent="0.45">
      <c r="A1983" s="4">
        <v>44650.454732227139</v>
      </c>
      <c r="B1983" s="5">
        <f t="shared" si="30"/>
        <v>1981</v>
      </c>
      <c r="C1983">
        <v>2397</v>
      </c>
      <c r="D1983">
        <v>69.105618364922819</v>
      </c>
      <c r="E1983">
        <v>2397</v>
      </c>
      <c r="F1983">
        <v>64.097214119653088</v>
      </c>
      <c r="G1983">
        <v>2397</v>
      </c>
      <c r="H1983">
        <v>310.66825184112838</v>
      </c>
      <c r="I1983">
        <v>2397</v>
      </c>
      <c r="J1983">
        <v>33.518143245486137</v>
      </c>
      <c r="K1983">
        <v>2397</v>
      </c>
      <c r="L1983">
        <v>45.862713213746488</v>
      </c>
      <c r="M1983">
        <v>2397</v>
      </c>
      <c r="N1983">
        <v>54.911997666215406</v>
      </c>
      <c r="O1983">
        <v>2397</v>
      </c>
      <c r="P1983">
        <v>51.414707247832716</v>
      </c>
      <c r="Q1983">
        <v>2397</v>
      </c>
      <c r="R1983">
        <v>52.49371645150871</v>
      </c>
      <c r="S1983">
        <v>2397</v>
      </c>
      <c r="T1983">
        <v>42.080985269480706</v>
      </c>
      <c r="U1983">
        <v>2397</v>
      </c>
      <c r="V1983">
        <v>52.531796448143815</v>
      </c>
      <c r="W1983">
        <v>2397</v>
      </c>
      <c r="X1983">
        <v>51.441313797540879</v>
      </c>
      <c r="Y1983">
        <v>2397</v>
      </c>
      <c r="Z1983">
        <v>50.329985062323104</v>
      </c>
      <c r="AA1983">
        <v>2397</v>
      </c>
      <c r="AB1983">
        <v>84.64530464851245</v>
      </c>
      <c r="AC1983">
        <v>2397</v>
      </c>
      <c r="AD1983">
        <v>100.57075157786832</v>
      </c>
      <c r="AE1983">
        <v>2397</v>
      </c>
      <c r="AF1983">
        <v>23.266066938723018</v>
      </c>
      <c r="AG1983">
        <v>2397</v>
      </c>
      <c r="AH1983">
        <v>2.8998592734252973E-4</v>
      </c>
    </row>
    <row r="1984" spans="1:34" x14ac:dyDescent="0.45">
      <c r="A1984" s="4">
        <v>44650.454743801209</v>
      </c>
      <c r="B1984" s="5">
        <f t="shared" si="30"/>
        <v>1982</v>
      </c>
      <c r="C1984">
        <v>2398</v>
      </c>
      <c r="D1984">
        <v>69.054612720547809</v>
      </c>
      <c r="E1984">
        <v>2398</v>
      </c>
      <c r="F1984">
        <v>64.020598105372301</v>
      </c>
      <c r="G1984">
        <v>2398</v>
      </c>
      <c r="H1984">
        <v>310.61029326741101</v>
      </c>
      <c r="I1984">
        <v>2398</v>
      </c>
      <c r="J1984">
        <v>33.773730747276076</v>
      </c>
      <c r="K1984">
        <v>2398</v>
      </c>
      <c r="L1984">
        <v>45.992225132107116</v>
      </c>
      <c r="M1984">
        <v>2398</v>
      </c>
      <c r="N1984">
        <v>54.887056636258002</v>
      </c>
      <c r="O1984">
        <v>2398</v>
      </c>
      <c r="P1984">
        <v>51.416546357942281</v>
      </c>
      <c r="Q1984">
        <v>2398</v>
      </c>
      <c r="R1984">
        <v>52.536563456744361</v>
      </c>
      <c r="S1984">
        <v>2398</v>
      </c>
      <c r="T1984">
        <v>42.355504094545175</v>
      </c>
      <c r="U1984">
        <v>2398</v>
      </c>
      <c r="V1984">
        <v>52.632547852113881</v>
      </c>
      <c r="W1984">
        <v>2398</v>
      </c>
      <c r="X1984">
        <v>51.550701716439583</v>
      </c>
      <c r="Y1984">
        <v>2398</v>
      </c>
      <c r="Z1984">
        <v>50.411926031875353</v>
      </c>
      <c r="AA1984">
        <v>2398</v>
      </c>
      <c r="AB1984">
        <v>84.436590894381652</v>
      </c>
      <c r="AC1984">
        <v>2398</v>
      </c>
      <c r="AD1984">
        <v>99.704776207180785</v>
      </c>
      <c r="AE1984">
        <v>2398</v>
      </c>
      <c r="AF1984">
        <v>23.437967207169571</v>
      </c>
      <c r="AG1984">
        <v>2398</v>
      </c>
      <c r="AH1984">
        <v>1.3688580017601253E-4</v>
      </c>
    </row>
    <row r="1985" spans="1:34" x14ac:dyDescent="0.45">
      <c r="A1985" s="4">
        <v>44650.454755375285</v>
      </c>
      <c r="B1985" s="5">
        <f t="shared" si="30"/>
        <v>1983</v>
      </c>
      <c r="C1985">
        <v>2399</v>
      </c>
      <c r="D1985">
        <v>69.005371081255305</v>
      </c>
      <c r="E1985">
        <v>2399</v>
      </c>
      <c r="F1985">
        <v>63.974211703804706</v>
      </c>
      <c r="G1985">
        <v>2399</v>
      </c>
      <c r="H1985">
        <v>310.56439891260368</v>
      </c>
      <c r="I1985">
        <v>2399</v>
      </c>
      <c r="J1985">
        <v>34.194568595640781</v>
      </c>
      <c r="K1985">
        <v>2399</v>
      </c>
      <c r="L1985">
        <v>46.18800864699638</v>
      </c>
      <c r="M1985">
        <v>2399</v>
      </c>
      <c r="N1985">
        <v>54.984493000349346</v>
      </c>
      <c r="O1985">
        <v>2399</v>
      </c>
      <c r="P1985">
        <v>51.472698672629456</v>
      </c>
      <c r="Q1985">
        <v>2399</v>
      </c>
      <c r="R1985">
        <v>52.644497755161474</v>
      </c>
      <c r="S1985">
        <v>2399</v>
      </c>
      <c r="T1985">
        <v>42.635833959608668</v>
      </c>
      <c r="U1985">
        <v>2399</v>
      </c>
      <c r="V1985">
        <v>52.765708539304995</v>
      </c>
      <c r="W1985">
        <v>2399</v>
      </c>
      <c r="X1985">
        <v>51.676963652388274</v>
      </c>
      <c r="Y1985">
        <v>2399</v>
      </c>
      <c r="Z1985">
        <v>50.524068203749785</v>
      </c>
      <c r="AA1985">
        <v>2399</v>
      </c>
      <c r="AB1985">
        <v>84.150368905018425</v>
      </c>
      <c r="AC1985">
        <v>2399</v>
      </c>
      <c r="AD1985">
        <v>98.221552952881666</v>
      </c>
      <c r="AE1985">
        <v>2399</v>
      </c>
      <c r="AF1985">
        <v>23.346734239727393</v>
      </c>
      <c r="AG1985">
        <v>2399</v>
      </c>
      <c r="AH1985">
        <v>1.0837801446783628E-4</v>
      </c>
    </row>
    <row r="1986" spans="1:34" x14ac:dyDescent="0.45">
      <c r="A1986" s="4">
        <v>44650.454766949362</v>
      </c>
      <c r="B1986" s="5">
        <f t="shared" si="30"/>
        <v>1984</v>
      </c>
      <c r="C1986">
        <v>2400</v>
      </c>
      <c r="D1986">
        <v>68.96426961600676</v>
      </c>
      <c r="E1986">
        <v>2400</v>
      </c>
      <c r="F1986">
        <v>63.963991625957121</v>
      </c>
      <c r="G1986">
        <v>2400</v>
      </c>
      <c r="H1986">
        <v>310.5138830664759</v>
      </c>
      <c r="I1986">
        <v>2400</v>
      </c>
      <c r="J1986">
        <v>34.515431362913262</v>
      </c>
      <c r="K1986">
        <v>2400</v>
      </c>
      <c r="L1986">
        <v>46.360538279506137</v>
      </c>
      <c r="M1986">
        <v>2400</v>
      </c>
      <c r="N1986">
        <v>54.925857291289539</v>
      </c>
      <c r="O1986">
        <v>2400</v>
      </c>
      <c r="P1986">
        <v>51.565681218088514</v>
      </c>
      <c r="Q1986">
        <v>2400</v>
      </c>
      <c r="R1986">
        <v>52.809955347998624</v>
      </c>
      <c r="S1986">
        <v>2400</v>
      </c>
      <c r="T1986">
        <v>42.908693275249412</v>
      </c>
      <c r="U1986">
        <v>2400</v>
      </c>
      <c r="V1986">
        <v>52.9165114491474</v>
      </c>
      <c r="W1986">
        <v>2400</v>
      </c>
      <c r="X1986">
        <v>51.784361542329364</v>
      </c>
      <c r="Y1986">
        <v>2400</v>
      </c>
      <c r="Z1986">
        <v>50.638991161934776</v>
      </c>
      <c r="AA1986">
        <v>2400</v>
      </c>
      <c r="AB1986">
        <v>83.764141756729543</v>
      </c>
      <c r="AC1986">
        <v>2400</v>
      </c>
      <c r="AD1986">
        <v>96.00481654522963</v>
      </c>
      <c r="AE1986">
        <v>2400</v>
      </c>
      <c r="AF1986">
        <v>23.30848012078031</v>
      </c>
      <c r="AG1986">
        <v>2400</v>
      </c>
      <c r="AH1986">
        <v>1.1495315223653032E-4</v>
      </c>
    </row>
    <row r="1987" spans="1:34" x14ac:dyDescent="0.45">
      <c r="A1987" s="4">
        <v>44650.454778523432</v>
      </c>
      <c r="B1987" s="5">
        <f t="shared" ref="B1987:B2050" si="31">C1987-416</f>
        <v>1985</v>
      </c>
      <c r="C1987">
        <v>2401</v>
      </c>
      <c r="D1987">
        <v>68.924185711558223</v>
      </c>
      <c r="E1987">
        <v>2401</v>
      </c>
      <c r="F1987">
        <v>63.964652403437924</v>
      </c>
      <c r="G1987">
        <v>2401</v>
      </c>
      <c r="H1987">
        <v>310.45990618011615</v>
      </c>
      <c r="I1987">
        <v>2401</v>
      </c>
      <c r="J1987">
        <v>34.791073233507802</v>
      </c>
      <c r="K1987">
        <v>2401</v>
      </c>
      <c r="L1987">
        <v>46.577061407788776</v>
      </c>
      <c r="M1987">
        <v>2401</v>
      </c>
      <c r="N1987">
        <v>55.10719275265982</v>
      </c>
      <c r="O1987">
        <v>2401</v>
      </c>
      <c r="P1987">
        <v>51.651567184983733</v>
      </c>
      <c r="Q1987">
        <v>2401</v>
      </c>
      <c r="R1987">
        <v>52.960652080163321</v>
      </c>
      <c r="S1987">
        <v>2401</v>
      </c>
      <c r="T1987">
        <v>43.156888015376495</v>
      </c>
      <c r="U1987">
        <v>2401</v>
      </c>
      <c r="V1987">
        <v>53.059314722377579</v>
      </c>
      <c r="W1987">
        <v>2401</v>
      </c>
      <c r="X1987">
        <v>51.895031112752143</v>
      </c>
      <c r="Y1987">
        <v>2401</v>
      </c>
      <c r="Z1987">
        <v>50.776135185141392</v>
      </c>
      <c r="AA1987">
        <v>2401</v>
      </c>
      <c r="AB1987">
        <v>83.643650167368193</v>
      </c>
      <c r="AC1987">
        <v>2401</v>
      </c>
      <c r="AD1987">
        <v>95.921175390795852</v>
      </c>
      <c r="AE1987">
        <v>2401</v>
      </c>
      <c r="AF1987">
        <v>23.272661133120462</v>
      </c>
      <c r="AG1987">
        <v>2401</v>
      </c>
      <c r="AH1987">
        <v>2.7443283941941496E-4</v>
      </c>
    </row>
    <row r="1988" spans="1:34" x14ac:dyDescent="0.45">
      <c r="A1988" s="4">
        <v>44650.454790097509</v>
      </c>
      <c r="B1988" s="5">
        <f t="shared" si="31"/>
        <v>1986</v>
      </c>
      <c r="C1988">
        <v>2402</v>
      </c>
      <c r="D1988">
        <v>68.881639150305006</v>
      </c>
      <c r="E1988">
        <v>2402</v>
      </c>
      <c r="F1988">
        <v>63.974278645673955</v>
      </c>
      <c r="G1988">
        <v>2402</v>
      </c>
      <c r="H1988">
        <v>310.40637657619374</v>
      </c>
      <c r="I1988">
        <v>2402</v>
      </c>
      <c r="J1988">
        <v>34.925662766089964</v>
      </c>
      <c r="K1988">
        <v>2402</v>
      </c>
      <c r="L1988">
        <v>46.79468042649443</v>
      </c>
      <c r="M1988">
        <v>2402</v>
      </c>
      <c r="N1988">
        <v>55.187949176055923</v>
      </c>
      <c r="O1988">
        <v>2402</v>
      </c>
      <c r="P1988">
        <v>51.757963060966532</v>
      </c>
      <c r="Q1988">
        <v>2402</v>
      </c>
      <c r="R1988">
        <v>53.07912515415736</v>
      </c>
      <c r="S1988">
        <v>2402</v>
      </c>
      <c r="T1988">
        <v>43.225838908725194</v>
      </c>
      <c r="U1988">
        <v>2402</v>
      </c>
      <c r="V1988">
        <v>53.184537786354632</v>
      </c>
      <c r="W1988">
        <v>2402</v>
      </c>
      <c r="X1988">
        <v>52.012905812560334</v>
      </c>
      <c r="Y1988">
        <v>2402</v>
      </c>
      <c r="Z1988">
        <v>50.895222541559093</v>
      </c>
      <c r="AA1988">
        <v>2402</v>
      </c>
      <c r="AB1988">
        <v>83.549361797365819</v>
      </c>
      <c r="AC1988">
        <v>2402</v>
      </c>
      <c r="AD1988">
        <v>95.528683778118989</v>
      </c>
      <c r="AE1988">
        <v>2402</v>
      </c>
      <c r="AF1988">
        <v>23.273573413088354</v>
      </c>
      <c r="AG1988">
        <v>2402</v>
      </c>
      <c r="AH1988">
        <v>4.8027376713000337E-4</v>
      </c>
    </row>
    <row r="1989" spans="1:34" x14ac:dyDescent="0.45">
      <c r="A1989" s="4">
        <v>44650.454801671585</v>
      </c>
      <c r="B1989" s="5">
        <f t="shared" si="31"/>
        <v>1987</v>
      </c>
      <c r="C1989">
        <v>2403</v>
      </c>
      <c r="D1989">
        <v>68.849580267581786</v>
      </c>
      <c r="E1989">
        <v>2403</v>
      </c>
      <c r="F1989">
        <v>64.001801286167463</v>
      </c>
      <c r="G1989">
        <v>2403</v>
      </c>
      <c r="H1989">
        <v>310.35415583132448</v>
      </c>
      <c r="I1989">
        <v>2403</v>
      </c>
      <c r="J1989">
        <v>34.83123739452914</v>
      </c>
      <c r="K1989">
        <v>2403</v>
      </c>
      <c r="L1989">
        <v>46.937590827282193</v>
      </c>
      <c r="M1989">
        <v>2403</v>
      </c>
      <c r="N1989">
        <v>55.208376196194635</v>
      </c>
      <c r="O1989">
        <v>2403</v>
      </c>
      <c r="P1989">
        <v>51.832082656451689</v>
      </c>
      <c r="Q1989">
        <v>2403</v>
      </c>
      <c r="R1989">
        <v>53.096648720443639</v>
      </c>
      <c r="S1989">
        <v>2403</v>
      </c>
      <c r="T1989">
        <v>43.190177916802106</v>
      </c>
      <c r="U1989">
        <v>2403</v>
      </c>
      <c r="V1989">
        <v>53.241700464661555</v>
      </c>
      <c r="W1989">
        <v>2403</v>
      </c>
      <c r="X1989">
        <v>52.082280407343887</v>
      </c>
      <c r="Y1989">
        <v>2403</v>
      </c>
      <c r="Z1989">
        <v>50.972540976765941</v>
      </c>
      <c r="AA1989">
        <v>2403</v>
      </c>
      <c r="AB1989">
        <v>84.208844514203733</v>
      </c>
      <c r="AC1989">
        <v>2403</v>
      </c>
      <c r="AD1989">
        <v>103.10742079196081</v>
      </c>
      <c r="AE1989">
        <v>2403</v>
      </c>
      <c r="AF1989">
        <v>23.239566627202045</v>
      </c>
      <c r="AG1989">
        <v>2403</v>
      </c>
      <c r="AH1989">
        <v>4.9413184786628768E-4</v>
      </c>
    </row>
    <row r="1990" spans="1:34" x14ac:dyDescent="0.45">
      <c r="A1990" s="4">
        <v>44650.454813245655</v>
      </c>
      <c r="B1990" s="5">
        <f t="shared" si="31"/>
        <v>1988</v>
      </c>
      <c r="C1990">
        <v>2404</v>
      </c>
      <c r="D1990">
        <v>68.836435260884542</v>
      </c>
      <c r="E1990">
        <v>2404</v>
      </c>
      <c r="F1990">
        <v>64.014416013234737</v>
      </c>
      <c r="G1990">
        <v>2404</v>
      </c>
      <c r="H1990">
        <v>310.31615096360935</v>
      </c>
      <c r="I1990">
        <v>2404</v>
      </c>
      <c r="J1990">
        <v>34.841357426294032</v>
      </c>
      <c r="K1990">
        <v>2404</v>
      </c>
      <c r="L1990">
        <v>47.005508533026848</v>
      </c>
      <c r="M1990">
        <v>2404</v>
      </c>
      <c r="N1990">
        <v>55.241285641740944</v>
      </c>
      <c r="O1990">
        <v>2404</v>
      </c>
      <c r="P1990">
        <v>51.872270959383791</v>
      </c>
      <c r="Q1990">
        <v>2404</v>
      </c>
      <c r="R1990">
        <v>53.145364816783349</v>
      </c>
      <c r="S1990">
        <v>2404</v>
      </c>
      <c r="T1990">
        <v>43.165288366295087</v>
      </c>
      <c r="U1990">
        <v>2404</v>
      </c>
      <c r="V1990">
        <v>53.253701184017089</v>
      </c>
      <c r="W1990">
        <v>2404</v>
      </c>
      <c r="X1990">
        <v>52.147479370626606</v>
      </c>
      <c r="Y1990">
        <v>2404</v>
      </c>
      <c r="Z1990">
        <v>51.081088543794252</v>
      </c>
      <c r="AA1990">
        <v>2404</v>
      </c>
      <c r="AB1990">
        <v>83.864016397424777</v>
      </c>
      <c r="AC1990">
        <v>2404</v>
      </c>
      <c r="AD1990">
        <v>101.86144175686968</v>
      </c>
      <c r="AE1990">
        <v>2404</v>
      </c>
      <c r="AF1990">
        <v>23.227156719152728</v>
      </c>
      <c r="AG1990">
        <v>2404</v>
      </c>
      <c r="AH1990">
        <v>2.96710076732044E-4</v>
      </c>
    </row>
    <row r="1991" spans="1:34" x14ac:dyDescent="0.45">
      <c r="A1991" s="4">
        <v>44650.454824819732</v>
      </c>
      <c r="B1991" s="5">
        <f t="shared" si="31"/>
        <v>1989</v>
      </c>
      <c r="C1991">
        <v>2405</v>
      </c>
      <c r="D1991">
        <v>68.795035582498471</v>
      </c>
      <c r="E1991">
        <v>2405</v>
      </c>
      <c r="F1991">
        <v>64.004122817208525</v>
      </c>
      <c r="G1991">
        <v>2405</v>
      </c>
      <c r="H1991">
        <v>310.26690229219446</v>
      </c>
      <c r="I1991">
        <v>2405</v>
      </c>
      <c r="J1991">
        <v>34.824234728808989</v>
      </c>
      <c r="K1991">
        <v>2405</v>
      </c>
      <c r="L1991">
        <v>47.037189296539921</v>
      </c>
      <c r="M1991">
        <v>2405</v>
      </c>
      <c r="N1991">
        <v>55.301368117433938</v>
      </c>
      <c r="O1991">
        <v>2405</v>
      </c>
      <c r="P1991">
        <v>51.910607967109286</v>
      </c>
      <c r="Q1991">
        <v>2405</v>
      </c>
      <c r="R1991">
        <v>53.223087241375609</v>
      </c>
      <c r="S1991">
        <v>2405</v>
      </c>
      <c r="T1991">
        <v>43.187763767185302</v>
      </c>
      <c r="U1991">
        <v>2405</v>
      </c>
      <c r="V1991">
        <v>53.279393384404585</v>
      </c>
      <c r="W1991">
        <v>2405</v>
      </c>
      <c r="X1991">
        <v>52.242602263257567</v>
      </c>
      <c r="Y1991">
        <v>2405</v>
      </c>
      <c r="Z1991">
        <v>51.206494875462518</v>
      </c>
      <c r="AA1991">
        <v>2405</v>
      </c>
      <c r="AB1991">
        <v>83.604036665302985</v>
      </c>
      <c r="AC1991">
        <v>2405</v>
      </c>
      <c r="AD1991">
        <v>99.357680768017389</v>
      </c>
      <c r="AE1991">
        <v>2405</v>
      </c>
      <c r="AF1991">
        <v>23.197371214364477</v>
      </c>
      <c r="AG1991">
        <v>2405</v>
      </c>
      <c r="AH1991">
        <v>2.4619513727397544E-4</v>
      </c>
    </row>
    <row r="1992" spans="1:34" x14ac:dyDescent="0.45">
      <c r="A1992" s="4">
        <v>44650.454836393801</v>
      </c>
      <c r="B1992" s="5">
        <f t="shared" si="31"/>
        <v>1990</v>
      </c>
      <c r="C1992">
        <v>2406</v>
      </c>
      <c r="D1992">
        <v>68.764136354073173</v>
      </c>
      <c r="E1992">
        <v>2406</v>
      </c>
      <c r="F1992">
        <v>63.986411889539681</v>
      </c>
      <c r="G1992">
        <v>2406</v>
      </c>
      <c r="H1992">
        <v>310.22793275242253</v>
      </c>
      <c r="I1992">
        <v>2406</v>
      </c>
      <c r="J1992">
        <v>35.036515460096226</v>
      </c>
      <c r="K1992">
        <v>2406</v>
      </c>
      <c r="L1992">
        <v>47.141896212927755</v>
      </c>
      <c r="M1992">
        <v>2406</v>
      </c>
      <c r="N1992">
        <v>55.395169956259686</v>
      </c>
      <c r="O1992">
        <v>2406</v>
      </c>
      <c r="P1992">
        <v>51.98453605525733</v>
      </c>
      <c r="Q1992">
        <v>2406</v>
      </c>
      <c r="R1992">
        <v>53.333666057920972</v>
      </c>
      <c r="S1992">
        <v>2406</v>
      </c>
      <c r="T1992">
        <v>43.375803973381132</v>
      </c>
      <c r="U1992">
        <v>2406</v>
      </c>
      <c r="V1992">
        <v>53.378032534608423</v>
      </c>
      <c r="W1992">
        <v>2406</v>
      </c>
      <c r="X1992">
        <v>52.357303332764111</v>
      </c>
      <c r="Y1992">
        <v>2406</v>
      </c>
      <c r="Z1992">
        <v>51.336379356544093</v>
      </c>
      <c r="AA1992">
        <v>2406</v>
      </c>
      <c r="AB1992">
        <v>83.600672992633989</v>
      </c>
      <c r="AC1992">
        <v>2406</v>
      </c>
      <c r="AD1992">
        <v>100.0095785858997</v>
      </c>
      <c r="AE1992">
        <v>2406</v>
      </c>
      <c r="AF1992">
        <v>23.025696181457352</v>
      </c>
      <c r="AG1992">
        <v>2406</v>
      </c>
      <c r="AH1992">
        <v>2.8303826052178508E-4</v>
      </c>
    </row>
    <row r="1993" spans="1:34" x14ac:dyDescent="0.45">
      <c r="A1993" s="4">
        <v>44650.454847967878</v>
      </c>
      <c r="B1993" s="5">
        <f t="shared" si="31"/>
        <v>1991</v>
      </c>
      <c r="C1993">
        <v>2407</v>
      </c>
      <c r="D1993">
        <v>68.737538502256072</v>
      </c>
      <c r="E1993">
        <v>2407</v>
      </c>
      <c r="F1993">
        <v>63.986006951356799</v>
      </c>
      <c r="G1993">
        <v>2407</v>
      </c>
      <c r="H1993">
        <v>310.19348952712608</v>
      </c>
      <c r="I1993">
        <v>2407</v>
      </c>
      <c r="J1993">
        <v>35.083398461164919</v>
      </c>
      <c r="K1993">
        <v>2407</v>
      </c>
      <c r="L1993">
        <v>47.170886835755233</v>
      </c>
      <c r="M1993">
        <v>2407</v>
      </c>
      <c r="N1993">
        <v>55.338975108006451</v>
      </c>
      <c r="O1993">
        <v>2407</v>
      </c>
      <c r="P1993">
        <v>52.055804266360397</v>
      </c>
      <c r="Q1993">
        <v>2407</v>
      </c>
      <c r="R1993">
        <v>53.446087380346988</v>
      </c>
      <c r="S1993">
        <v>2407</v>
      </c>
      <c r="T1993">
        <v>43.531433679400024</v>
      </c>
      <c r="U1993">
        <v>2407</v>
      </c>
      <c r="V1993">
        <v>53.466805514392185</v>
      </c>
      <c r="W1993">
        <v>2407</v>
      </c>
      <c r="X1993">
        <v>52.463031202407585</v>
      </c>
      <c r="Y1993">
        <v>2407</v>
      </c>
      <c r="Z1993">
        <v>51.427744731149119</v>
      </c>
      <c r="AA1993">
        <v>2407</v>
      </c>
      <c r="AB1993">
        <v>83.510023035753434</v>
      </c>
      <c r="AC1993">
        <v>2407</v>
      </c>
      <c r="AD1993">
        <v>99.182336464708882</v>
      </c>
      <c r="AE1993">
        <v>2407</v>
      </c>
      <c r="AF1993">
        <v>22.993853018014459</v>
      </c>
      <c r="AG1993">
        <v>2407</v>
      </c>
      <c r="AH1993">
        <v>2.9556454989698825E-4</v>
      </c>
    </row>
    <row r="1994" spans="1:34" x14ac:dyDescent="0.45">
      <c r="A1994" s="4">
        <v>44650.454859541955</v>
      </c>
      <c r="B1994" s="5">
        <f t="shared" si="31"/>
        <v>1992</v>
      </c>
      <c r="C1994">
        <v>2408</v>
      </c>
      <c r="D1994">
        <v>68.704713415628362</v>
      </c>
      <c r="E1994">
        <v>2408</v>
      </c>
      <c r="F1994">
        <v>63.986315888711992</v>
      </c>
      <c r="G1994">
        <v>2408</v>
      </c>
      <c r="H1994">
        <v>310.15595225963909</v>
      </c>
      <c r="I1994">
        <v>2408</v>
      </c>
      <c r="J1994">
        <v>35.25802730796962</v>
      </c>
      <c r="K1994">
        <v>2408</v>
      </c>
      <c r="L1994">
        <v>47.239718820703587</v>
      </c>
      <c r="M1994">
        <v>2408</v>
      </c>
      <c r="N1994">
        <v>55.392149253460552</v>
      </c>
      <c r="O1994">
        <v>2408</v>
      </c>
      <c r="P1994">
        <v>52.150775662559617</v>
      </c>
      <c r="Q1994">
        <v>2408</v>
      </c>
      <c r="R1994">
        <v>53.544356278391781</v>
      </c>
      <c r="S1994">
        <v>2408</v>
      </c>
      <c r="T1994">
        <v>43.671892721781035</v>
      </c>
      <c r="U1994">
        <v>2408</v>
      </c>
      <c r="V1994">
        <v>53.576782669098598</v>
      </c>
      <c r="W1994">
        <v>2408</v>
      </c>
      <c r="X1994">
        <v>52.582538199548964</v>
      </c>
      <c r="Y1994">
        <v>2408</v>
      </c>
      <c r="Z1994">
        <v>51.530645199195618</v>
      </c>
      <c r="AA1994">
        <v>2408</v>
      </c>
      <c r="AB1994">
        <v>84.492146482851467</v>
      </c>
      <c r="AC1994">
        <v>2408</v>
      </c>
      <c r="AD1994">
        <v>113.60868335269456</v>
      </c>
      <c r="AE1994">
        <v>2408</v>
      </c>
      <c r="AF1994">
        <v>23.106005956802758</v>
      </c>
      <c r="AG1994">
        <v>2408</v>
      </c>
      <c r="AH1994">
        <v>5.9412795866298424E-4</v>
      </c>
    </row>
    <row r="1995" spans="1:34" x14ac:dyDescent="0.45">
      <c r="A1995" s="4">
        <v>44650.454871116024</v>
      </c>
      <c r="B1995" s="5">
        <f t="shared" si="31"/>
        <v>1993</v>
      </c>
      <c r="C1995">
        <v>2409</v>
      </c>
      <c r="D1995">
        <v>68.667409051700346</v>
      </c>
      <c r="E1995">
        <v>2409</v>
      </c>
      <c r="F1995">
        <v>63.989536999507024</v>
      </c>
      <c r="G1995">
        <v>2409</v>
      </c>
      <c r="H1995">
        <v>310.10296094802123</v>
      </c>
      <c r="I1995">
        <v>2409</v>
      </c>
      <c r="J1995">
        <v>35.352682255495594</v>
      </c>
      <c r="K1995">
        <v>2409</v>
      </c>
      <c r="L1995">
        <v>47.359422317681613</v>
      </c>
      <c r="M1995">
        <v>2409</v>
      </c>
      <c r="N1995">
        <v>55.426874853006723</v>
      </c>
      <c r="O1995">
        <v>2409</v>
      </c>
      <c r="P1995">
        <v>52.246415978489694</v>
      </c>
      <c r="Q1995">
        <v>2409</v>
      </c>
      <c r="R1995">
        <v>53.592178585800959</v>
      </c>
      <c r="S1995">
        <v>2409</v>
      </c>
      <c r="T1995">
        <v>43.88647447958143</v>
      </c>
      <c r="U1995">
        <v>2409</v>
      </c>
      <c r="V1995">
        <v>53.674592133944024</v>
      </c>
      <c r="W1995">
        <v>2409</v>
      </c>
      <c r="X1995">
        <v>52.707667369067771</v>
      </c>
      <c r="Y1995">
        <v>2409</v>
      </c>
      <c r="Z1995">
        <v>51.617530354191423</v>
      </c>
      <c r="AA1995">
        <v>2409</v>
      </c>
      <c r="AB1995">
        <v>84.408463055498061</v>
      </c>
      <c r="AC1995">
        <v>2409</v>
      </c>
      <c r="AD1995">
        <v>113.63258707987833</v>
      </c>
      <c r="AE1995">
        <v>2409</v>
      </c>
      <c r="AF1995">
        <v>23.318869694922739</v>
      </c>
      <c r="AG1995">
        <v>2409</v>
      </c>
      <c r="AH1995">
        <v>5.4686333518405767E-4</v>
      </c>
    </row>
    <row r="1996" spans="1:34" x14ac:dyDescent="0.45">
      <c r="A1996" s="4">
        <v>44650.454882690101</v>
      </c>
      <c r="B1996" s="5">
        <f t="shared" si="31"/>
        <v>1994</v>
      </c>
      <c r="C1996">
        <v>2410</v>
      </c>
      <c r="D1996">
        <v>68.653868795224895</v>
      </c>
      <c r="E1996">
        <v>2410</v>
      </c>
      <c r="F1996">
        <v>64.002428887382834</v>
      </c>
      <c r="G1996">
        <v>2410</v>
      </c>
      <c r="H1996">
        <v>310.06030364617044</v>
      </c>
      <c r="I1996">
        <v>2410</v>
      </c>
      <c r="J1996">
        <v>35.217567790516021</v>
      </c>
      <c r="K1996">
        <v>2410</v>
      </c>
      <c r="L1996">
        <v>47.482314040693971</v>
      </c>
      <c r="M1996">
        <v>2410</v>
      </c>
      <c r="N1996">
        <v>55.403372258790668</v>
      </c>
      <c r="O1996">
        <v>2410</v>
      </c>
      <c r="P1996">
        <v>52.32022495102423</v>
      </c>
      <c r="Q1996">
        <v>2410</v>
      </c>
      <c r="R1996">
        <v>53.599276133107182</v>
      </c>
      <c r="S1996">
        <v>2410</v>
      </c>
      <c r="T1996">
        <v>43.835578824684212</v>
      </c>
      <c r="U1996">
        <v>2410</v>
      </c>
      <c r="V1996">
        <v>53.730775092830108</v>
      </c>
      <c r="W1996">
        <v>2410</v>
      </c>
      <c r="X1996">
        <v>52.787538164821974</v>
      </c>
      <c r="Y1996">
        <v>2410</v>
      </c>
      <c r="Z1996">
        <v>51.604120336428764</v>
      </c>
      <c r="AA1996">
        <v>2410</v>
      </c>
      <c r="AB1996">
        <v>84.244858024943014</v>
      </c>
      <c r="AC1996">
        <v>2410</v>
      </c>
      <c r="AD1996">
        <v>109.70684967886432</v>
      </c>
      <c r="AE1996">
        <v>2410</v>
      </c>
      <c r="AF1996">
        <v>23.407692904394359</v>
      </c>
      <c r="AG1996">
        <v>2410</v>
      </c>
      <c r="AH1996">
        <v>3.1356701633733611E-4</v>
      </c>
    </row>
    <row r="1997" spans="1:34" x14ac:dyDescent="0.45">
      <c r="A1997" s="4">
        <v>44650.454894264178</v>
      </c>
      <c r="B1997" s="5">
        <f t="shared" si="31"/>
        <v>1995</v>
      </c>
      <c r="C1997">
        <v>2411</v>
      </c>
      <c r="D1997">
        <v>68.635449854241941</v>
      </c>
      <c r="E1997">
        <v>2411</v>
      </c>
      <c r="F1997">
        <v>64.014695085499909</v>
      </c>
      <c r="G1997">
        <v>2411</v>
      </c>
      <c r="H1997">
        <v>310.01948417640477</v>
      </c>
      <c r="I1997">
        <v>2411</v>
      </c>
      <c r="J1997">
        <v>35.11492734245094</v>
      </c>
      <c r="K1997">
        <v>2411</v>
      </c>
      <c r="L1997">
        <v>47.467556443317221</v>
      </c>
      <c r="M1997">
        <v>2411</v>
      </c>
      <c r="N1997">
        <v>55.416808004955413</v>
      </c>
      <c r="O1997">
        <v>2411</v>
      </c>
      <c r="P1997">
        <v>52.333684780154847</v>
      </c>
      <c r="Q1997">
        <v>2411</v>
      </c>
      <c r="R1997">
        <v>53.538640930375387</v>
      </c>
      <c r="S1997">
        <v>2411</v>
      </c>
      <c r="T1997">
        <v>43.699470985198886</v>
      </c>
      <c r="U1997">
        <v>2411</v>
      </c>
      <c r="V1997">
        <v>53.747375713396643</v>
      </c>
      <c r="W1997">
        <v>2411</v>
      </c>
      <c r="X1997">
        <v>52.789729807531842</v>
      </c>
      <c r="Y1997">
        <v>2411</v>
      </c>
      <c r="Z1997">
        <v>51.583768085092466</v>
      </c>
      <c r="AA1997">
        <v>2411</v>
      </c>
      <c r="AB1997">
        <v>84.204931509424696</v>
      </c>
      <c r="AC1997">
        <v>2411</v>
      </c>
      <c r="AD1997">
        <v>107.6470327892858</v>
      </c>
      <c r="AE1997">
        <v>2411</v>
      </c>
      <c r="AF1997">
        <v>23.483391803200927</v>
      </c>
      <c r="AG1997">
        <v>2411</v>
      </c>
      <c r="AH1997">
        <v>2.7004630983151854E-4</v>
      </c>
    </row>
    <row r="1998" spans="1:34" x14ac:dyDescent="0.45">
      <c r="A1998" s="4">
        <v>44650.454905838247</v>
      </c>
      <c r="B1998" s="5">
        <f t="shared" si="31"/>
        <v>1996</v>
      </c>
      <c r="C1998">
        <v>2412</v>
      </c>
      <c r="D1998">
        <v>68.624107582133831</v>
      </c>
      <c r="E1998">
        <v>2412</v>
      </c>
      <c r="F1998">
        <v>63.990116490737307</v>
      </c>
      <c r="G1998">
        <v>2412</v>
      </c>
      <c r="H1998">
        <v>309.97745704793567</v>
      </c>
      <c r="I1998">
        <v>2412</v>
      </c>
      <c r="J1998">
        <v>34.885138677178837</v>
      </c>
      <c r="K1998">
        <v>2412</v>
      </c>
      <c r="L1998">
        <v>47.413820927497085</v>
      </c>
      <c r="M1998">
        <v>2412</v>
      </c>
      <c r="N1998">
        <v>55.399562941555999</v>
      </c>
      <c r="O1998">
        <v>2412</v>
      </c>
      <c r="P1998">
        <v>52.315056685941144</v>
      </c>
      <c r="Q1998">
        <v>2412</v>
      </c>
      <c r="R1998">
        <v>53.439181756977867</v>
      </c>
      <c r="S1998">
        <v>2412</v>
      </c>
      <c r="T1998">
        <v>43.468914906251399</v>
      </c>
      <c r="U1998">
        <v>2412</v>
      </c>
      <c r="V1998">
        <v>53.705796895719438</v>
      </c>
      <c r="W1998">
        <v>2412</v>
      </c>
      <c r="X1998">
        <v>52.788454154999322</v>
      </c>
      <c r="Y1998">
        <v>2412</v>
      </c>
      <c r="Z1998">
        <v>51.56580757155124</v>
      </c>
      <c r="AA1998">
        <v>2412</v>
      </c>
      <c r="AB1998">
        <v>84.076005972183751</v>
      </c>
      <c r="AC1998">
        <v>2412</v>
      </c>
      <c r="AD1998">
        <v>105.38594752982874</v>
      </c>
      <c r="AE1998">
        <v>2412</v>
      </c>
      <c r="AF1998">
        <v>23.385532992561284</v>
      </c>
      <c r="AG1998">
        <v>2412</v>
      </c>
      <c r="AH1998">
        <v>2.9652381220601868E-4</v>
      </c>
    </row>
    <row r="1999" spans="1:34" x14ac:dyDescent="0.45">
      <c r="A1999" s="4">
        <v>44650.454917412324</v>
      </c>
      <c r="B1999" s="5">
        <f t="shared" si="31"/>
        <v>1997</v>
      </c>
      <c r="C1999">
        <v>2413</v>
      </c>
      <c r="D1999">
        <v>68.611260176558361</v>
      </c>
      <c r="E1999">
        <v>2413</v>
      </c>
      <c r="F1999">
        <v>63.981289056959035</v>
      </c>
      <c r="G1999">
        <v>2413</v>
      </c>
      <c r="H1999">
        <v>309.93369989456062</v>
      </c>
      <c r="I1999">
        <v>2413</v>
      </c>
      <c r="J1999">
        <v>34.697648518384391</v>
      </c>
      <c r="K1999">
        <v>2413</v>
      </c>
      <c r="L1999">
        <v>47.309495551181897</v>
      </c>
      <c r="M1999">
        <v>2413</v>
      </c>
      <c r="N1999">
        <v>55.385079482284446</v>
      </c>
      <c r="O1999">
        <v>2413</v>
      </c>
      <c r="P1999">
        <v>52.250292286415473</v>
      </c>
      <c r="Q1999">
        <v>2413</v>
      </c>
      <c r="R1999">
        <v>53.32401418614846</v>
      </c>
      <c r="S1999">
        <v>2413</v>
      </c>
      <c r="T1999">
        <v>43.224540935515407</v>
      </c>
      <c r="U1999">
        <v>2413</v>
      </c>
      <c r="V1999">
        <v>53.665630493015684</v>
      </c>
      <c r="W1999">
        <v>2413</v>
      </c>
      <c r="X1999">
        <v>52.77462479180609</v>
      </c>
      <c r="Y1999">
        <v>2413</v>
      </c>
      <c r="Z1999">
        <v>51.496503182827126</v>
      </c>
      <c r="AA1999">
        <v>2413</v>
      </c>
      <c r="AB1999">
        <v>83.923183194145196</v>
      </c>
      <c r="AC1999">
        <v>2413</v>
      </c>
      <c r="AD1999">
        <v>101.72218297296178</v>
      </c>
      <c r="AE1999">
        <v>2413</v>
      </c>
      <c r="AF1999">
        <v>23.322381075519058</v>
      </c>
      <c r="AG1999">
        <v>2413</v>
      </c>
      <c r="AH1999">
        <v>2.9891731136544417E-4</v>
      </c>
    </row>
    <row r="2000" spans="1:34" x14ac:dyDescent="0.45">
      <c r="A2000" s="4">
        <v>44650.454928986393</v>
      </c>
      <c r="B2000" s="5">
        <f t="shared" si="31"/>
        <v>1998</v>
      </c>
      <c r="C2000">
        <v>2414</v>
      </c>
      <c r="D2000">
        <v>68.575854501202414</v>
      </c>
      <c r="E2000">
        <v>2414</v>
      </c>
      <c r="F2000">
        <v>63.909085523794033</v>
      </c>
      <c r="G2000">
        <v>2414</v>
      </c>
      <c r="H2000">
        <v>309.88282941070599</v>
      </c>
      <c r="I2000">
        <v>2414</v>
      </c>
      <c r="J2000">
        <v>34.523896390173903</v>
      </c>
      <c r="K2000">
        <v>2414</v>
      </c>
      <c r="L2000">
        <v>47.230543862116917</v>
      </c>
      <c r="M2000">
        <v>2414</v>
      </c>
      <c r="N2000">
        <v>55.382797370482685</v>
      </c>
      <c r="O2000">
        <v>2414</v>
      </c>
      <c r="P2000">
        <v>52.157633161741458</v>
      </c>
      <c r="Q2000">
        <v>2414</v>
      </c>
      <c r="R2000">
        <v>53.256866194560587</v>
      </c>
      <c r="S2000">
        <v>2414</v>
      </c>
      <c r="T2000">
        <v>43.197059622726201</v>
      </c>
      <c r="U2000">
        <v>2414</v>
      </c>
      <c r="V2000">
        <v>53.622139619549841</v>
      </c>
      <c r="W2000">
        <v>2414</v>
      </c>
      <c r="X2000">
        <v>52.789461170501163</v>
      </c>
      <c r="Y2000">
        <v>2414</v>
      </c>
      <c r="Z2000">
        <v>51.506165659702688</v>
      </c>
      <c r="AA2000">
        <v>2414</v>
      </c>
      <c r="AB2000">
        <v>83.746233130549669</v>
      </c>
      <c r="AC2000">
        <v>2414</v>
      </c>
      <c r="AD2000">
        <v>99.824458293063159</v>
      </c>
      <c r="AE2000">
        <v>2414</v>
      </c>
      <c r="AF2000">
        <v>23.433687085030357</v>
      </c>
      <c r="AG2000">
        <v>2414</v>
      </c>
      <c r="AH2000">
        <v>4.8298391598367192E-4</v>
      </c>
    </row>
    <row r="2001" spans="1:34" x14ac:dyDescent="0.45">
      <c r="A2001" s="4">
        <v>44650.45494056047</v>
      </c>
      <c r="B2001" s="5">
        <f t="shared" si="31"/>
        <v>1999</v>
      </c>
      <c r="C2001">
        <v>2415</v>
      </c>
      <c r="D2001">
        <v>68.55597808733404</v>
      </c>
      <c r="E2001">
        <v>2415</v>
      </c>
      <c r="F2001">
        <v>63.849738057884466</v>
      </c>
      <c r="G2001">
        <v>2415</v>
      </c>
      <c r="H2001">
        <v>309.8313679524361</v>
      </c>
      <c r="I2001">
        <v>2415</v>
      </c>
      <c r="J2001">
        <v>34.496514648864299</v>
      </c>
      <c r="K2001">
        <v>2415</v>
      </c>
      <c r="L2001">
        <v>47.257729432304529</v>
      </c>
      <c r="M2001">
        <v>2415</v>
      </c>
      <c r="N2001">
        <v>55.378347683800172</v>
      </c>
      <c r="O2001">
        <v>2415</v>
      </c>
      <c r="P2001">
        <v>52.12184757007558</v>
      </c>
      <c r="Q2001">
        <v>2415</v>
      </c>
      <c r="R2001">
        <v>53.26322185589558</v>
      </c>
      <c r="S2001">
        <v>2415</v>
      </c>
      <c r="T2001">
        <v>43.20845179060364</v>
      </c>
      <c r="U2001">
        <v>2415</v>
      </c>
      <c r="V2001">
        <v>53.615658924779765</v>
      </c>
      <c r="W2001">
        <v>2415</v>
      </c>
      <c r="X2001">
        <v>52.840875283727321</v>
      </c>
      <c r="Y2001">
        <v>2415</v>
      </c>
      <c r="Z2001">
        <v>51.520870465991841</v>
      </c>
      <c r="AA2001">
        <v>2415</v>
      </c>
      <c r="AB2001">
        <v>83.776738510645387</v>
      </c>
      <c r="AC2001">
        <v>2415</v>
      </c>
      <c r="AD2001">
        <v>100.6858363282815</v>
      </c>
      <c r="AE2001">
        <v>2415</v>
      </c>
      <c r="AF2001">
        <v>23.548761410623349</v>
      </c>
      <c r="AG2001">
        <v>2415</v>
      </c>
      <c r="AH2001">
        <v>6.8254772916720679E-4</v>
      </c>
    </row>
    <row r="2002" spans="1:34" x14ac:dyDescent="0.45">
      <c r="A2002" s="4">
        <v>44650.454952134547</v>
      </c>
      <c r="B2002" s="5">
        <f t="shared" si="31"/>
        <v>2000</v>
      </c>
      <c r="C2002">
        <v>2416</v>
      </c>
      <c r="D2002">
        <v>68.514881192716359</v>
      </c>
      <c r="E2002">
        <v>2416</v>
      </c>
      <c r="F2002">
        <v>63.78281720281079</v>
      </c>
      <c r="G2002">
        <v>2416</v>
      </c>
      <c r="H2002">
        <v>309.78040230907828</v>
      </c>
      <c r="I2002">
        <v>2416</v>
      </c>
      <c r="J2002">
        <v>34.444263255543277</v>
      </c>
      <c r="K2002">
        <v>2416</v>
      </c>
      <c r="L2002">
        <v>47.19903281744056</v>
      </c>
      <c r="M2002">
        <v>2416</v>
      </c>
      <c r="N2002">
        <v>55.361574354640204</v>
      </c>
      <c r="O2002">
        <v>2416</v>
      </c>
      <c r="P2002">
        <v>52.082954673004764</v>
      </c>
      <c r="Q2002">
        <v>2416</v>
      </c>
      <c r="R2002">
        <v>53.187643496790258</v>
      </c>
      <c r="S2002">
        <v>2416</v>
      </c>
      <c r="T2002">
        <v>43.00006049414727</v>
      </c>
      <c r="U2002">
        <v>2416</v>
      </c>
      <c r="V2002">
        <v>53.542123032809606</v>
      </c>
      <c r="W2002">
        <v>2416</v>
      </c>
      <c r="X2002">
        <v>52.800873204104434</v>
      </c>
      <c r="Y2002">
        <v>2416</v>
      </c>
      <c r="Z2002">
        <v>51.419505927270258</v>
      </c>
      <c r="AA2002">
        <v>2416</v>
      </c>
      <c r="AB2002">
        <v>83.75354611975601</v>
      </c>
      <c r="AC2002">
        <v>2416</v>
      </c>
      <c r="AD2002">
        <v>100.11287767545969</v>
      </c>
      <c r="AE2002">
        <v>2416</v>
      </c>
      <c r="AF2002">
        <v>23.53154010054633</v>
      </c>
      <c r="AG2002">
        <v>2416</v>
      </c>
      <c r="AH2002">
        <v>3.4779312299448986E-4</v>
      </c>
    </row>
    <row r="2003" spans="1:34" x14ac:dyDescent="0.45">
      <c r="A2003" s="4">
        <v>44650.454963708617</v>
      </c>
      <c r="B2003" s="5">
        <f t="shared" si="31"/>
        <v>2001</v>
      </c>
      <c r="C2003">
        <v>2417</v>
      </c>
      <c r="D2003">
        <v>68.485149259177277</v>
      </c>
      <c r="E2003">
        <v>2417</v>
      </c>
      <c r="F2003">
        <v>63.7218940147634</v>
      </c>
      <c r="G2003">
        <v>2417</v>
      </c>
      <c r="H2003">
        <v>309.74483671755422</v>
      </c>
      <c r="I2003">
        <v>2417</v>
      </c>
      <c r="J2003">
        <v>34.205152939279692</v>
      </c>
      <c r="K2003">
        <v>2417</v>
      </c>
      <c r="L2003">
        <v>47.033306802282681</v>
      </c>
      <c r="M2003">
        <v>2417</v>
      </c>
      <c r="N2003">
        <v>55.259487393992153</v>
      </c>
      <c r="O2003">
        <v>2417</v>
      </c>
      <c r="P2003">
        <v>51.982700012411925</v>
      </c>
      <c r="Q2003">
        <v>2417</v>
      </c>
      <c r="R2003">
        <v>53.025062285047319</v>
      </c>
      <c r="S2003">
        <v>2417</v>
      </c>
      <c r="T2003">
        <v>42.791352854787121</v>
      </c>
      <c r="U2003">
        <v>2417</v>
      </c>
      <c r="V2003">
        <v>53.433625070895332</v>
      </c>
      <c r="W2003">
        <v>2417</v>
      </c>
      <c r="X2003">
        <v>52.704718441741377</v>
      </c>
      <c r="Y2003">
        <v>2417</v>
      </c>
      <c r="Z2003">
        <v>51.231714425766071</v>
      </c>
      <c r="AA2003">
        <v>2417</v>
      </c>
      <c r="AB2003">
        <v>83.593474415744794</v>
      </c>
      <c r="AC2003">
        <v>2417</v>
      </c>
      <c r="AD2003">
        <v>99.198244410486694</v>
      </c>
      <c r="AE2003">
        <v>2417</v>
      </c>
      <c r="AF2003">
        <v>23.504332339407046</v>
      </c>
      <c r="AG2003">
        <v>2417</v>
      </c>
      <c r="AH2003">
        <v>3.1209552658173598E-4</v>
      </c>
    </row>
    <row r="2004" spans="1:34" x14ac:dyDescent="0.45">
      <c r="A2004" s="4">
        <v>44650.454975282693</v>
      </c>
      <c r="B2004" s="5">
        <f t="shared" si="31"/>
        <v>2002</v>
      </c>
      <c r="C2004">
        <v>2418</v>
      </c>
      <c r="D2004">
        <v>68.430197514498047</v>
      </c>
      <c r="E2004">
        <v>2418</v>
      </c>
      <c r="F2004">
        <v>63.62563292068667</v>
      </c>
      <c r="G2004">
        <v>2418</v>
      </c>
      <c r="H2004">
        <v>309.68113039467687</v>
      </c>
      <c r="I2004">
        <v>2418</v>
      </c>
      <c r="J2004">
        <v>33.984367565516109</v>
      </c>
      <c r="K2004">
        <v>2418</v>
      </c>
      <c r="L2004">
        <v>46.891617379921279</v>
      </c>
      <c r="M2004">
        <v>2418</v>
      </c>
      <c r="N2004">
        <v>55.164674071585971</v>
      </c>
      <c r="O2004">
        <v>2418</v>
      </c>
      <c r="P2004">
        <v>51.861780966782341</v>
      </c>
      <c r="Q2004">
        <v>2418</v>
      </c>
      <c r="R2004">
        <v>52.856237476005482</v>
      </c>
      <c r="S2004">
        <v>2418</v>
      </c>
      <c r="T2004">
        <v>42.725441945640945</v>
      </c>
      <c r="U2004">
        <v>2418</v>
      </c>
      <c r="V2004">
        <v>53.317317692081588</v>
      </c>
      <c r="W2004">
        <v>2418</v>
      </c>
      <c r="X2004">
        <v>52.604131903797679</v>
      </c>
      <c r="Y2004">
        <v>2418</v>
      </c>
      <c r="Z2004">
        <v>51.038792973535507</v>
      </c>
      <c r="AA2004">
        <v>2418</v>
      </c>
      <c r="AB2004">
        <v>83.392060731968812</v>
      </c>
      <c r="AC2004">
        <v>2418</v>
      </c>
      <c r="AD2004">
        <v>97.864421663560847</v>
      </c>
      <c r="AE2004">
        <v>2418</v>
      </c>
      <c r="AF2004">
        <v>23.35501399850116</v>
      </c>
      <c r="AG2004">
        <v>2418</v>
      </c>
      <c r="AH2004">
        <v>2.4590642725863619E-4</v>
      </c>
    </row>
    <row r="2005" spans="1:34" x14ac:dyDescent="0.45">
      <c r="A2005" s="4">
        <v>44650.45498685677</v>
      </c>
      <c r="B2005" s="5">
        <f t="shared" si="31"/>
        <v>2003</v>
      </c>
      <c r="C2005">
        <v>2419</v>
      </c>
      <c r="D2005">
        <v>68.369362612473751</v>
      </c>
      <c r="E2005">
        <v>2419</v>
      </c>
      <c r="F2005">
        <v>63.52572075612607</v>
      </c>
      <c r="G2005">
        <v>2419</v>
      </c>
      <c r="H2005">
        <v>309.63124783348854</v>
      </c>
      <c r="I2005">
        <v>2419</v>
      </c>
      <c r="J2005">
        <v>33.791381952550516</v>
      </c>
      <c r="K2005">
        <v>2419</v>
      </c>
      <c r="L2005">
        <v>46.77993728654581</v>
      </c>
      <c r="M2005">
        <v>2419</v>
      </c>
      <c r="N2005">
        <v>55.072493942937264</v>
      </c>
      <c r="O2005">
        <v>2419</v>
      </c>
      <c r="P2005">
        <v>51.756571113369738</v>
      </c>
      <c r="Q2005">
        <v>2419</v>
      </c>
      <c r="R2005">
        <v>52.691839539936694</v>
      </c>
      <c r="S2005">
        <v>2419</v>
      </c>
      <c r="T2005">
        <v>42.502632587262475</v>
      </c>
      <c r="U2005">
        <v>2419</v>
      </c>
      <c r="V2005">
        <v>53.211751502521359</v>
      </c>
      <c r="W2005">
        <v>2419</v>
      </c>
      <c r="X2005">
        <v>52.509786441797161</v>
      </c>
      <c r="Y2005">
        <v>2419</v>
      </c>
      <c r="Z2005">
        <v>50.886611964643535</v>
      </c>
      <c r="AA2005">
        <v>2419</v>
      </c>
      <c r="AB2005">
        <v>83.252619089373752</v>
      </c>
      <c r="AC2005">
        <v>2419</v>
      </c>
      <c r="AD2005">
        <v>93.91285293315309</v>
      </c>
      <c r="AE2005">
        <v>2419</v>
      </c>
      <c r="AF2005">
        <v>23.229408051186411</v>
      </c>
      <c r="AG2005">
        <v>2419</v>
      </c>
      <c r="AH2005">
        <v>2.0287932174678576E-4</v>
      </c>
    </row>
    <row r="2006" spans="1:34" x14ac:dyDescent="0.45">
      <c r="A2006" s="4">
        <v>44650.45499843084</v>
      </c>
      <c r="B2006" s="5">
        <f t="shared" si="31"/>
        <v>2004</v>
      </c>
      <c r="C2006">
        <v>2420</v>
      </c>
      <c r="D2006">
        <v>68.317930554807319</v>
      </c>
      <c r="E2006">
        <v>2420</v>
      </c>
      <c r="F2006">
        <v>63.428495488416011</v>
      </c>
      <c r="G2006">
        <v>2420</v>
      </c>
      <c r="H2006">
        <v>309.57419743793253</v>
      </c>
      <c r="I2006">
        <v>2420</v>
      </c>
      <c r="J2006">
        <v>33.46954253027274</v>
      </c>
      <c r="K2006">
        <v>2420</v>
      </c>
      <c r="L2006">
        <v>46.611915370165292</v>
      </c>
      <c r="M2006">
        <v>2420</v>
      </c>
      <c r="N2006">
        <v>54.967709084012654</v>
      </c>
      <c r="O2006">
        <v>2420</v>
      </c>
      <c r="P2006">
        <v>51.63354385792325</v>
      </c>
      <c r="Q2006">
        <v>2420</v>
      </c>
      <c r="R2006">
        <v>52.508948501193139</v>
      </c>
      <c r="S2006">
        <v>2420</v>
      </c>
      <c r="T2006">
        <v>42.200321698914543</v>
      </c>
      <c r="U2006">
        <v>2420</v>
      </c>
      <c r="V2006">
        <v>53.077347187443586</v>
      </c>
      <c r="W2006">
        <v>2420</v>
      </c>
      <c r="X2006">
        <v>52.341748020302489</v>
      </c>
      <c r="Y2006">
        <v>2420</v>
      </c>
      <c r="Z2006">
        <v>50.713211036975359</v>
      </c>
      <c r="AA2006">
        <v>2420</v>
      </c>
      <c r="AB2006">
        <v>83.020257195988179</v>
      </c>
      <c r="AC2006">
        <v>2420</v>
      </c>
      <c r="AD2006">
        <v>90.099225793860271</v>
      </c>
      <c r="AE2006">
        <v>2420</v>
      </c>
      <c r="AF2006">
        <v>23.23617274125121</v>
      </c>
      <c r="AG2006">
        <v>2420</v>
      </c>
      <c r="AH2006">
        <v>2.1036715569300389E-4</v>
      </c>
    </row>
    <row r="2007" spans="1:34" x14ac:dyDescent="0.45">
      <c r="A2007" s="4">
        <v>44650.455010004916</v>
      </c>
      <c r="B2007" s="5">
        <f t="shared" si="31"/>
        <v>2005</v>
      </c>
      <c r="C2007">
        <v>2421</v>
      </c>
      <c r="D2007">
        <v>68.25763171538749</v>
      </c>
      <c r="E2007">
        <v>2421</v>
      </c>
      <c r="F2007">
        <v>63.325079830655426</v>
      </c>
      <c r="G2007">
        <v>2421</v>
      </c>
      <c r="H2007">
        <v>309.52619487292736</v>
      </c>
      <c r="I2007">
        <v>2421</v>
      </c>
      <c r="J2007">
        <v>33.382284812597426</v>
      </c>
      <c r="K2007">
        <v>2421</v>
      </c>
      <c r="L2007">
        <v>46.385357805814543</v>
      </c>
      <c r="M2007">
        <v>2421</v>
      </c>
      <c r="N2007">
        <v>54.880559234336083</v>
      </c>
      <c r="O2007">
        <v>2421</v>
      </c>
      <c r="P2007">
        <v>51.501352897176552</v>
      </c>
      <c r="Q2007">
        <v>2421</v>
      </c>
      <c r="R2007">
        <v>52.353844936038399</v>
      </c>
      <c r="S2007">
        <v>2421</v>
      </c>
      <c r="T2007">
        <v>41.991811288695907</v>
      </c>
      <c r="U2007">
        <v>2421</v>
      </c>
      <c r="V2007">
        <v>52.943923123988448</v>
      </c>
      <c r="W2007">
        <v>2421</v>
      </c>
      <c r="X2007">
        <v>52.220208304883037</v>
      </c>
      <c r="Y2007">
        <v>2421</v>
      </c>
      <c r="Z2007">
        <v>50.584550590541916</v>
      </c>
      <c r="AA2007">
        <v>2421</v>
      </c>
      <c r="AB2007">
        <v>82.760454864515566</v>
      </c>
      <c r="AC2007">
        <v>2421</v>
      </c>
      <c r="AD2007">
        <v>87.844648241616824</v>
      </c>
      <c r="AE2007">
        <v>2421</v>
      </c>
      <c r="AF2007">
        <v>23.185272527710399</v>
      </c>
      <c r="AG2007">
        <v>2421</v>
      </c>
      <c r="AH2007">
        <v>2.2692607205665542E-4</v>
      </c>
    </row>
    <row r="2008" spans="1:34" x14ac:dyDescent="0.45">
      <c r="A2008" s="4">
        <v>44650.455021578993</v>
      </c>
      <c r="B2008" s="5">
        <f t="shared" si="31"/>
        <v>2006</v>
      </c>
      <c r="C2008">
        <v>2422</v>
      </c>
      <c r="D2008">
        <v>68.197222780193343</v>
      </c>
      <c r="E2008">
        <v>2422</v>
      </c>
      <c r="F2008">
        <v>63.20720326756804</v>
      </c>
      <c r="G2008">
        <v>2422</v>
      </c>
      <c r="H2008">
        <v>309.48032205920623</v>
      </c>
      <c r="I2008">
        <v>2422</v>
      </c>
      <c r="J2008">
        <v>33.398347536151412</v>
      </c>
      <c r="K2008">
        <v>2422</v>
      </c>
      <c r="L2008">
        <v>46.206402859166644</v>
      </c>
      <c r="M2008">
        <v>2422</v>
      </c>
      <c r="N2008">
        <v>54.820747956278588</v>
      </c>
      <c r="O2008">
        <v>2422</v>
      </c>
      <c r="P2008">
        <v>51.376481627803216</v>
      </c>
      <c r="Q2008">
        <v>2422</v>
      </c>
      <c r="R2008">
        <v>52.245041731826106</v>
      </c>
      <c r="S2008">
        <v>2422</v>
      </c>
      <c r="T2008">
        <v>41.830165474190252</v>
      </c>
      <c r="U2008">
        <v>2422</v>
      </c>
      <c r="V2008">
        <v>52.819840121311856</v>
      </c>
      <c r="W2008">
        <v>2422</v>
      </c>
      <c r="X2008">
        <v>52.152865716011078</v>
      </c>
      <c r="Y2008">
        <v>2422</v>
      </c>
      <c r="Z2008">
        <v>50.523228591458071</v>
      </c>
      <c r="AA2008">
        <v>2422</v>
      </c>
      <c r="AB2008">
        <v>82.584290793115827</v>
      </c>
      <c r="AC2008">
        <v>2422</v>
      </c>
      <c r="AD2008">
        <v>86.546113253888961</v>
      </c>
      <c r="AE2008">
        <v>2422</v>
      </c>
      <c r="AF2008">
        <v>23.195482436101731</v>
      </c>
      <c r="AG2008">
        <v>2422</v>
      </c>
      <c r="AH2008">
        <v>2.0468608764923142E-4</v>
      </c>
    </row>
    <row r="2009" spans="1:34" x14ac:dyDescent="0.45">
      <c r="A2009" s="4">
        <v>44650.455033153063</v>
      </c>
      <c r="B2009" s="5">
        <f t="shared" si="31"/>
        <v>2007</v>
      </c>
      <c r="C2009">
        <v>2423</v>
      </c>
      <c r="D2009">
        <v>68.113059742463079</v>
      </c>
      <c r="E2009">
        <v>2423</v>
      </c>
      <c r="F2009">
        <v>63.088405397486433</v>
      </c>
      <c r="G2009">
        <v>2423</v>
      </c>
      <c r="H2009">
        <v>309.40665462084769</v>
      </c>
      <c r="I2009">
        <v>2423</v>
      </c>
      <c r="J2009">
        <v>33.614142741675664</v>
      </c>
      <c r="K2009">
        <v>2423</v>
      </c>
      <c r="L2009">
        <v>46.098019586968718</v>
      </c>
      <c r="M2009">
        <v>2423</v>
      </c>
      <c r="N2009">
        <v>54.764290059871435</v>
      </c>
      <c r="O2009">
        <v>2423</v>
      </c>
      <c r="P2009">
        <v>51.284954589699375</v>
      </c>
      <c r="Q2009">
        <v>2423</v>
      </c>
      <c r="R2009">
        <v>52.272333645927155</v>
      </c>
      <c r="S2009">
        <v>2423</v>
      </c>
      <c r="T2009">
        <v>41.953274747522777</v>
      </c>
      <c r="U2009">
        <v>2423</v>
      </c>
      <c r="V2009">
        <v>52.788774003155368</v>
      </c>
      <c r="W2009">
        <v>2423</v>
      </c>
      <c r="X2009">
        <v>52.12223757928529</v>
      </c>
      <c r="Y2009">
        <v>2423</v>
      </c>
      <c r="Z2009">
        <v>50.502495367007924</v>
      </c>
      <c r="AA2009">
        <v>2423</v>
      </c>
      <c r="AB2009">
        <v>82.292587616984349</v>
      </c>
      <c r="AC2009">
        <v>2423</v>
      </c>
      <c r="AD2009">
        <v>85.597245667009844</v>
      </c>
      <c r="AE2009">
        <v>2423</v>
      </c>
      <c r="AF2009">
        <v>23.219533416671684</v>
      </c>
      <c r="AG2009">
        <v>2423</v>
      </c>
      <c r="AH2009">
        <v>1.8808991838037482E-4</v>
      </c>
    </row>
    <row r="2010" spans="1:34" x14ac:dyDescent="0.45">
      <c r="A2010" s="4">
        <v>44650.455044727139</v>
      </c>
      <c r="B2010" s="5">
        <f t="shared" si="31"/>
        <v>2008</v>
      </c>
      <c r="C2010">
        <v>2424</v>
      </c>
      <c r="D2010">
        <v>68.033535836409669</v>
      </c>
      <c r="E2010">
        <v>2424</v>
      </c>
      <c r="F2010">
        <v>62.985235492550657</v>
      </c>
      <c r="G2010">
        <v>2424</v>
      </c>
      <c r="H2010">
        <v>309.36764250305407</v>
      </c>
      <c r="I2010">
        <v>2424</v>
      </c>
      <c r="J2010">
        <v>33.821139088686294</v>
      </c>
      <c r="K2010">
        <v>2424</v>
      </c>
      <c r="L2010">
        <v>46.096849122939126</v>
      </c>
      <c r="M2010">
        <v>2424</v>
      </c>
      <c r="N2010">
        <v>54.776852977454539</v>
      </c>
      <c r="O2010">
        <v>2424</v>
      </c>
      <c r="P2010">
        <v>51.241619298068208</v>
      </c>
      <c r="Q2010">
        <v>2424</v>
      </c>
      <c r="R2010">
        <v>52.363112081610147</v>
      </c>
      <c r="S2010">
        <v>2424</v>
      </c>
      <c r="T2010">
        <v>42.096062971351934</v>
      </c>
      <c r="U2010">
        <v>2424</v>
      </c>
      <c r="V2010">
        <v>52.839424233922117</v>
      </c>
      <c r="W2010">
        <v>2424</v>
      </c>
      <c r="X2010">
        <v>52.109577586809309</v>
      </c>
      <c r="Y2010">
        <v>2424</v>
      </c>
      <c r="Z2010">
        <v>50.524115618233196</v>
      </c>
      <c r="AA2010">
        <v>2424</v>
      </c>
      <c r="AB2010">
        <v>82.302176173328746</v>
      </c>
      <c r="AC2010">
        <v>2424</v>
      </c>
      <c r="AD2010">
        <v>85.831328481887184</v>
      </c>
      <c r="AE2010">
        <v>2424</v>
      </c>
      <c r="AF2010">
        <v>23.191077011653125</v>
      </c>
      <c r="AG2010">
        <v>2424</v>
      </c>
      <c r="AH2010">
        <v>2.1471643237569525E-4</v>
      </c>
    </row>
    <row r="2011" spans="1:34" x14ac:dyDescent="0.45">
      <c r="A2011" s="4">
        <v>44650.455056301209</v>
      </c>
      <c r="B2011" s="5">
        <f t="shared" si="31"/>
        <v>2009</v>
      </c>
      <c r="C2011">
        <v>2425</v>
      </c>
      <c r="D2011">
        <v>67.942977662793965</v>
      </c>
      <c r="E2011">
        <v>2425</v>
      </c>
      <c r="F2011">
        <v>62.899937191262403</v>
      </c>
      <c r="G2011">
        <v>2425</v>
      </c>
      <c r="H2011">
        <v>309.29900159687514</v>
      </c>
      <c r="I2011">
        <v>2425</v>
      </c>
      <c r="J2011">
        <v>34.206862498763499</v>
      </c>
      <c r="K2011">
        <v>2425</v>
      </c>
      <c r="L2011">
        <v>46.181165796703006</v>
      </c>
      <c r="M2011">
        <v>2425</v>
      </c>
      <c r="N2011">
        <v>54.789128936503047</v>
      </c>
      <c r="O2011">
        <v>2425</v>
      </c>
      <c r="P2011">
        <v>51.232498356992281</v>
      </c>
      <c r="Q2011">
        <v>2425</v>
      </c>
      <c r="R2011">
        <v>52.491679087573694</v>
      </c>
      <c r="S2011">
        <v>2425</v>
      </c>
      <c r="T2011">
        <v>42.30052209060225</v>
      </c>
      <c r="U2011">
        <v>2425</v>
      </c>
      <c r="V2011">
        <v>52.910060213086439</v>
      </c>
      <c r="W2011">
        <v>2425</v>
      </c>
      <c r="X2011">
        <v>52.135170303108474</v>
      </c>
      <c r="Y2011">
        <v>2425</v>
      </c>
      <c r="Z2011">
        <v>50.612001208374309</v>
      </c>
      <c r="AA2011">
        <v>2425</v>
      </c>
      <c r="AB2011">
        <v>82.952044966436389</v>
      </c>
      <c r="AC2011">
        <v>2425</v>
      </c>
      <c r="AD2011">
        <v>94.530114369772903</v>
      </c>
      <c r="AE2011">
        <v>2425</v>
      </c>
      <c r="AF2011">
        <v>23.271601710907014</v>
      </c>
      <c r="AG2011">
        <v>2425</v>
      </c>
      <c r="AH2011">
        <v>4.6203847003212391E-4</v>
      </c>
    </row>
    <row r="2012" spans="1:34" x14ac:dyDescent="0.45">
      <c r="A2012" s="4">
        <v>44650.455067875286</v>
      </c>
      <c r="B2012" s="5">
        <f t="shared" si="31"/>
        <v>2010</v>
      </c>
      <c r="C2012">
        <v>2426</v>
      </c>
      <c r="D2012">
        <v>67.858673857556809</v>
      </c>
      <c r="E2012">
        <v>2426</v>
      </c>
      <c r="F2012">
        <v>62.854532947733873</v>
      </c>
      <c r="G2012">
        <v>2426</v>
      </c>
      <c r="H2012">
        <v>309.24064967525931</v>
      </c>
      <c r="I2012">
        <v>2426</v>
      </c>
      <c r="J2012">
        <v>34.502368115614431</v>
      </c>
      <c r="K2012">
        <v>2426</v>
      </c>
      <c r="L2012">
        <v>46.301218111003088</v>
      </c>
      <c r="M2012">
        <v>2426</v>
      </c>
      <c r="N2012">
        <v>54.815567584058222</v>
      </c>
      <c r="O2012">
        <v>2426</v>
      </c>
      <c r="P2012">
        <v>51.272298374816081</v>
      </c>
      <c r="Q2012">
        <v>2426</v>
      </c>
      <c r="R2012">
        <v>52.612336369287291</v>
      </c>
      <c r="S2012">
        <v>2426</v>
      </c>
      <c r="T2012">
        <v>42.50538646156685</v>
      </c>
      <c r="U2012">
        <v>2426</v>
      </c>
      <c r="V2012">
        <v>53.004557031181399</v>
      </c>
      <c r="W2012">
        <v>2426</v>
      </c>
      <c r="X2012">
        <v>52.155565328636207</v>
      </c>
      <c r="Y2012">
        <v>2426</v>
      </c>
      <c r="Z2012">
        <v>50.672120655622663</v>
      </c>
      <c r="AA2012">
        <v>2426</v>
      </c>
      <c r="AB2012">
        <v>83.289371965578169</v>
      </c>
      <c r="AC2012">
        <v>2426</v>
      </c>
      <c r="AD2012">
        <v>100.25098482830879</v>
      </c>
      <c r="AE2012">
        <v>2426</v>
      </c>
      <c r="AF2012">
        <v>23.364580519051703</v>
      </c>
      <c r="AG2012">
        <v>2426</v>
      </c>
      <c r="AH2012">
        <v>3.2905491167634201E-4</v>
      </c>
    </row>
    <row r="2013" spans="1:34" x14ac:dyDescent="0.45">
      <c r="A2013" s="4">
        <v>44650.455079449363</v>
      </c>
      <c r="B2013" s="5">
        <f t="shared" si="31"/>
        <v>2011</v>
      </c>
      <c r="C2013">
        <v>2427</v>
      </c>
      <c r="D2013">
        <v>67.796881745348188</v>
      </c>
      <c r="E2013">
        <v>2427</v>
      </c>
      <c r="F2013">
        <v>62.833464947624385</v>
      </c>
      <c r="G2013">
        <v>2427</v>
      </c>
      <c r="H2013">
        <v>309.18510644016868</v>
      </c>
      <c r="I2013">
        <v>2427</v>
      </c>
      <c r="J2013">
        <v>34.626270763943374</v>
      </c>
      <c r="K2013">
        <v>2427</v>
      </c>
      <c r="L2013">
        <v>46.34671033138828</v>
      </c>
      <c r="M2013">
        <v>2427</v>
      </c>
      <c r="N2013">
        <v>54.85540401944327</v>
      </c>
      <c r="O2013">
        <v>2427</v>
      </c>
      <c r="P2013">
        <v>51.316053211633339</v>
      </c>
      <c r="Q2013">
        <v>2427</v>
      </c>
      <c r="R2013">
        <v>52.723644615105073</v>
      </c>
      <c r="S2013">
        <v>2427</v>
      </c>
      <c r="T2013">
        <v>42.714197067104493</v>
      </c>
      <c r="U2013">
        <v>2427</v>
      </c>
      <c r="V2013">
        <v>53.081376285826877</v>
      </c>
      <c r="W2013">
        <v>2427</v>
      </c>
      <c r="X2013">
        <v>52.185998798892676</v>
      </c>
      <c r="Y2013">
        <v>2427</v>
      </c>
      <c r="Z2013">
        <v>50.721081064945203</v>
      </c>
      <c r="AA2013">
        <v>2427</v>
      </c>
      <c r="AB2013">
        <v>83.992992574981017</v>
      </c>
      <c r="AC2013">
        <v>2427</v>
      </c>
      <c r="AD2013">
        <v>107.19143228837829</v>
      </c>
      <c r="AE2013">
        <v>2427</v>
      </c>
      <c r="AF2013">
        <v>23.45975573217201</v>
      </c>
      <c r="AG2013">
        <v>2427</v>
      </c>
      <c r="AH2013">
        <v>4.2601491069882576E-4</v>
      </c>
    </row>
    <row r="2014" spans="1:34" x14ac:dyDescent="0.45">
      <c r="A2014" s="4">
        <v>44650.455091023432</v>
      </c>
      <c r="B2014" s="5">
        <f t="shared" si="31"/>
        <v>2012</v>
      </c>
      <c r="C2014">
        <v>2428</v>
      </c>
      <c r="D2014">
        <v>67.749148511655775</v>
      </c>
      <c r="E2014">
        <v>2428</v>
      </c>
      <c r="F2014">
        <v>62.83140785053773</v>
      </c>
      <c r="G2014">
        <v>2428</v>
      </c>
      <c r="H2014">
        <v>309.11741908622577</v>
      </c>
      <c r="I2014">
        <v>2428</v>
      </c>
      <c r="J2014">
        <v>34.82027291132016</v>
      </c>
      <c r="K2014">
        <v>2428</v>
      </c>
      <c r="L2014">
        <v>46.492390387175121</v>
      </c>
      <c r="M2014">
        <v>2428</v>
      </c>
      <c r="N2014">
        <v>54.89339209486954</v>
      </c>
      <c r="O2014">
        <v>2428</v>
      </c>
      <c r="P2014">
        <v>51.377347379954202</v>
      </c>
      <c r="Q2014">
        <v>2428</v>
      </c>
      <c r="R2014">
        <v>52.818001693705597</v>
      </c>
      <c r="S2014">
        <v>2428</v>
      </c>
      <c r="T2014">
        <v>42.79607981080165</v>
      </c>
      <c r="U2014">
        <v>2428</v>
      </c>
      <c r="V2014">
        <v>53.178190542409055</v>
      </c>
      <c r="W2014">
        <v>2428</v>
      </c>
      <c r="X2014">
        <v>52.272274220680579</v>
      </c>
      <c r="Y2014">
        <v>2428</v>
      </c>
      <c r="Z2014">
        <v>50.786459330762185</v>
      </c>
      <c r="AA2014">
        <v>2428</v>
      </c>
      <c r="AB2014">
        <v>83.763854318808797</v>
      </c>
      <c r="AC2014">
        <v>2428</v>
      </c>
      <c r="AD2014">
        <v>105.1893015842543</v>
      </c>
      <c r="AE2014">
        <v>2428</v>
      </c>
      <c r="AF2014">
        <v>23.736392166140043</v>
      </c>
      <c r="AG2014">
        <v>2428</v>
      </c>
      <c r="AH2014">
        <v>3.7198888492517975E-4</v>
      </c>
    </row>
    <row r="2015" spans="1:34" x14ac:dyDescent="0.45">
      <c r="A2015" s="4">
        <v>44650.455102597509</v>
      </c>
      <c r="B2015" s="5">
        <f t="shared" si="31"/>
        <v>2013</v>
      </c>
      <c r="C2015">
        <v>2429</v>
      </c>
      <c r="D2015">
        <v>67.707174282608051</v>
      </c>
      <c r="E2015">
        <v>2429</v>
      </c>
      <c r="F2015">
        <v>62.850364313494637</v>
      </c>
      <c r="G2015">
        <v>2429</v>
      </c>
      <c r="H2015">
        <v>309.05571623697153</v>
      </c>
      <c r="I2015">
        <v>2429</v>
      </c>
      <c r="J2015">
        <v>35.122247553608268</v>
      </c>
      <c r="K2015">
        <v>2429</v>
      </c>
      <c r="L2015">
        <v>46.623512186563502</v>
      </c>
      <c r="M2015">
        <v>2429</v>
      </c>
      <c r="N2015">
        <v>54.939416867377226</v>
      </c>
      <c r="O2015">
        <v>2429</v>
      </c>
      <c r="P2015">
        <v>51.45751627335742</v>
      </c>
      <c r="Q2015">
        <v>2429</v>
      </c>
      <c r="R2015">
        <v>52.910713656006102</v>
      </c>
      <c r="S2015">
        <v>2429</v>
      </c>
      <c r="T2015">
        <v>43.013804473372154</v>
      </c>
      <c r="U2015">
        <v>2429</v>
      </c>
      <c r="V2015">
        <v>53.263450060437037</v>
      </c>
      <c r="W2015">
        <v>2429</v>
      </c>
      <c r="X2015">
        <v>52.3388768855799</v>
      </c>
      <c r="Y2015">
        <v>2429</v>
      </c>
      <c r="Z2015">
        <v>50.826508553421966</v>
      </c>
      <c r="AA2015">
        <v>2429</v>
      </c>
      <c r="AB2015">
        <v>84.498341600787271</v>
      </c>
      <c r="AC2015">
        <v>2429</v>
      </c>
      <c r="AD2015">
        <v>110.28182040246038</v>
      </c>
      <c r="AE2015">
        <v>2429</v>
      </c>
      <c r="AF2015">
        <v>23.836271277132159</v>
      </c>
      <c r="AG2015">
        <v>2429</v>
      </c>
      <c r="AH2015">
        <v>4.292652266779677E-4</v>
      </c>
    </row>
    <row r="2016" spans="1:34" x14ac:dyDescent="0.45">
      <c r="A2016" s="4">
        <v>44650.455114171586</v>
      </c>
      <c r="B2016" s="5">
        <f t="shared" si="31"/>
        <v>2014</v>
      </c>
      <c r="C2016">
        <v>2430</v>
      </c>
      <c r="D2016">
        <v>67.699433130913292</v>
      </c>
      <c r="E2016">
        <v>2430</v>
      </c>
      <c r="F2016">
        <v>62.893060583040153</v>
      </c>
      <c r="G2016">
        <v>2430</v>
      </c>
      <c r="H2016">
        <v>309.02310721728401</v>
      </c>
      <c r="I2016">
        <v>2430</v>
      </c>
      <c r="J2016">
        <v>35.27723630551192</v>
      </c>
      <c r="K2016">
        <v>2430</v>
      </c>
      <c r="L2016">
        <v>46.737401934892354</v>
      </c>
      <c r="M2016">
        <v>2430</v>
      </c>
      <c r="N2016">
        <v>54.998238964693122</v>
      </c>
      <c r="O2016">
        <v>2430</v>
      </c>
      <c r="P2016">
        <v>51.515558945493872</v>
      </c>
      <c r="Q2016">
        <v>2430</v>
      </c>
      <c r="R2016">
        <v>52.956314304390084</v>
      </c>
      <c r="S2016">
        <v>2430</v>
      </c>
      <c r="T2016">
        <v>43.277057945749348</v>
      </c>
      <c r="U2016">
        <v>2430</v>
      </c>
      <c r="V2016">
        <v>53.37795598354662</v>
      </c>
      <c r="W2016">
        <v>2430</v>
      </c>
      <c r="X2016">
        <v>52.328832754342429</v>
      </c>
      <c r="Y2016">
        <v>2430</v>
      </c>
      <c r="Z2016">
        <v>50.809236493159872</v>
      </c>
      <c r="AA2016">
        <v>2430</v>
      </c>
      <c r="AB2016">
        <v>84.494630032787342</v>
      </c>
      <c r="AC2016">
        <v>2430</v>
      </c>
      <c r="AD2016">
        <v>109.48440513189196</v>
      </c>
      <c r="AE2016">
        <v>2430</v>
      </c>
      <c r="AF2016">
        <v>23.93749943982748</v>
      </c>
      <c r="AG2016">
        <v>2430</v>
      </c>
      <c r="AH2016">
        <v>4.3297189074587169E-4</v>
      </c>
    </row>
    <row r="2017" spans="1:34" x14ac:dyDescent="0.45">
      <c r="A2017" s="4">
        <v>44650.455125745655</v>
      </c>
      <c r="B2017" s="5">
        <f t="shared" si="31"/>
        <v>2015</v>
      </c>
      <c r="C2017">
        <v>2431</v>
      </c>
      <c r="D2017">
        <v>67.687459658697705</v>
      </c>
      <c r="E2017">
        <v>2431</v>
      </c>
      <c r="F2017">
        <v>62.922550231677519</v>
      </c>
      <c r="G2017">
        <v>2431</v>
      </c>
      <c r="H2017">
        <v>308.95243815054891</v>
      </c>
      <c r="I2017">
        <v>2431</v>
      </c>
      <c r="J2017">
        <v>35.343144453624298</v>
      </c>
      <c r="K2017">
        <v>2431</v>
      </c>
      <c r="L2017">
        <v>46.840899142731622</v>
      </c>
      <c r="M2017">
        <v>2431</v>
      </c>
      <c r="N2017">
        <v>55.032782193670556</v>
      </c>
      <c r="O2017">
        <v>2431</v>
      </c>
      <c r="P2017">
        <v>51.577454565475392</v>
      </c>
      <c r="Q2017">
        <v>2431</v>
      </c>
      <c r="R2017">
        <v>53.005765382750376</v>
      </c>
      <c r="S2017">
        <v>2431</v>
      </c>
      <c r="T2017">
        <v>43.420982134856928</v>
      </c>
      <c r="U2017">
        <v>2431</v>
      </c>
      <c r="V2017">
        <v>53.446761760843685</v>
      </c>
      <c r="W2017">
        <v>2431</v>
      </c>
      <c r="X2017">
        <v>52.368838334341135</v>
      </c>
      <c r="Y2017">
        <v>2431</v>
      </c>
      <c r="Z2017">
        <v>50.861235752080056</v>
      </c>
      <c r="AA2017">
        <v>2431</v>
      </c>
      <c r="AB2017">
        <v>84.319825383758058</v>
      </c>
      <c r="AC2017">
        <v>2431</v>
      </c>
      <c r="AD2017">
        <v>107.831082694228</v>
      </c>
      <c r="AE2017">
        <v>2431</v>
      </c>
      <c r="AF2017">
        <v>23.890290325516219</v>
      </c>
      <c r="AG2017">
        <v>2431</v>
      </c>
      <c r="AH2017">
        <v>3.1902456694987816E-4</v>
      </c>
    </row>
    <row r="2018" spans="1:34" x14ac:dyDescent="0.45">
      <c r="A2018" s="4">
        <v>44650.455137319732</v>
      </c>
      <c r="B2018" s="5">
        <f t="shared" si="31"/>
        <v>2016</v>
      </c>
      <c r="C2018">
        <v>2432</v>
      </c>
      <c r="D2018">
        <v>67.685877834666371</v>
      </c>
      <c r="E2018">
        <v>2432</v>
      </c>
      <c r="F2018">
        <v>62.9530278725355</v>
      </c>
      <c r="G2018">
        <v>2432</v>
      </c>
      <c r="H2018">
        <v>308.88499537614979</v>
      </c>
      <c r="I2018">
        <v>2432</v>
      </c>
      <c r="J2018">
        <v>35.413024687878739</v>
      </c>
      <c r="K2018">
        <v>2432</v>
      </c>
      <c r="L2018">
        <v>46.888612146921844</v>
      </c>
      <c r="M2018">
        <v>2432</v>
      </c>
      <c r="N2018">
        <v>55.063591713240783</v>
      </c>
      <c r="O2018">
        <v>2432</v>
      </c>
      <c r="P2018">
        <v>51.646203156477192</v>
      </c>
      <c r="Q2018">
        <v>2432</v>
      </c>
      <c r="R2018">
        <v>53.07197536862062</v>
      </c>
      <c r="S2018">
        <v>2432</v>
      </c>
      <c r="T2018">
        <v>43.490368723511352</v>
      </c>
      <c r="U2018">
        <v>2432</v>
      </c>
      <c r="V2018">
        <v>53.524213770495358</v>
      </c>
      <c r="W2018">
        <v>2432</v>
      </c>
      <c r="X2018">
        <v>52.398794524721424</v>
      </c>
      <c r="Y2018">
        <v>2432</v>
      </c>
      <c r="Z2018">
        <v>50.874980497012416</v>
      </c>
      <c r="AA2018">
        <v>2432</v>
      </c>
      <c r="AB2018">
        <v>84.143998763638521</v>
      </c>
      <c r="AC2018">
        <v>2432</v>
      </c>
      <c r="AD2018">
        <v>104.29973233842266</v>
      </c>
      <c r="AE2018">
        <v>2432</v>
      </c>
      <c r="AF2018">
        <v>23.918905204870818</v>
      </c>
      <c r="AG2018">
        <v>2432</v>
      </c>
      <c r="AH2018">
        <v>2.4813228834463883E-4</v>
      </c>
    </row>
    <row r="2019" spans="1:34" x14ac:dyDescent="0.45">
      <c r="A2019" s="4">
        <v>44650.455148893801</v>
      </c>
      <c r="B2019" s="5">
        <f t="shared" si="31"/>
        <v>2017</v>
      </c>
      <c r="C2019">
        <v>2433</v>
      </c>
      <c r="D2019">
        <v>67.687864388478559</v>
      </c>
      <c r="E2019">
        <v>2433</v>
      </c>
      <c r="F2019">
        <v>62.976988955688491</v>
      </c>
      <c r="G2019">
        <v>2433</v>
      </c>
      <c r="H2019">
        <v>308.81664096100707</v>
      </c>
      <c r="I2019">
        <v>2433</v>
      </c>
      <c r="J2019">
        <v>35.038113812365772</v>
      </c>
      <c r="K2019">
        <v>2433</v>
      </c>
      <c r="L2019">
        <v>46.841986597548683</v>
      </c>
      <c r="M2019">
        <v>2433</v>
      </c>
      <c r="N2019">
        <v>55.03813873474401</v>
      </c>
      <c r="O2019">
        <v>2433</v>
      </c>
      <c r="P2019">
        <v>51.67638394458104</v>
      </c>
      <c r="Q2019">
        <v>2433</v>
      </c>
      <c r="R2019">
        <v>53.010902935336134</v>
      </c>
      <c r="S2019">
        <v>2433</v>
      </c>
      <c r="T2019">
        <v>43.544088810044492</v>
      </c>
      <c r="U2019">
        <v>2433</v>
      </c>
      <c r="V2019">
        <v>53.548955392062759</v>
      </c>
      <c r="W2019">
        <v>2433</v>
      </c>
      <c r="X2019">
        <v>52.357752985059733</v>
      </c>
      <c r="Y2019">
        <v>2433</v>
      </c>
      <c r="Z2019">
        <v>50.773671656652148</v>
      </c>
      <c r="AA2019">
        <v>2433</v>
      </c>
      <c r="AB2019">
        <v>83.895156290156223</v>
      </c>
      <c r="AC2019">
        <v>2433</v>
      </c>
      <c r="AD2019">
        <v>101.92051317895111</v>
      </c>
      <c r="AE2019">
        <v>2433</v>
      </c>
      <c r="AF2019">
        <v>24.204670071443438</v>
      </c>
      <c r="AG2019">
        <v>2433</v>
      </c>
      <c r="AH2019">
        <v>2.5006943941530222E-4</v>
      </c>
    </row>
    <row r="2020" spans="1:34" x14ac:dyDescent="0.45">
      <c r="A2020" s="4">
        <v>44650.455160467878</v>
      </c>
      <c r="B2020" s="5">
        <f t="shared" si="31"/>
        <v>2018</v>
      </c>
      <c r="C2020">
        <v>2434</v>
      </c>
      <c r="D2020">
        <v>67.709670287538799</v>
      </c>
      <c r="E2020">
        <v>2434</v>
      </c>
      <c r="F2020">
        <v>63.048818966573812</v>
      </c>
      <c r="G2020">
        <v>2434</v>
      </c>
      <c r="H2020">
        <v>308.76856196944431</v>
      </c>
      <c r="I2020">
        <v>2434</v>
      </c>
      <c r="J2020">
        <v>34.857224558628644</v>
      </c>
      <c r="K2020">
        <v>2434</v>
      </c>
      <c r="L2020">
        <v>46.891157836448485</v>
      </c>
      <c r="M2020">
        <v>2434</v>
      </c>
      <c r="N2020">
        <v>55.048124561332884</v>
      </c>
      <c r="O2020">
        <v>2434</v>
      </c>
      <c r="P2020">
        <v>51.68593884076477</v>
      </c>
      <c r="Q2020">
        <v>2434</v>
      </c>
      <c r="R2020">
        <v>52.899933723005745</v>
      </c>
      <c r="S2020">
        <v>2434</v>
      </c>
      <c r="T2020">
        <v>43.682733338669088</v>
      </c>
      <c r="U2020">
        <v>2434</v>
      </c>
      <c r="V2020">
        <v>53.562327445436097</v>
      </c>
      <c r="W2020">
        <v>2434</v>
      </c>
      <c r="X2020">
        <v>52.332149489346037</v>
      </c>
      <c r="Y2020">
        <v>2434</v>
      </c>
      <c r="Z2020">
        <v>50.690067295513742</v>
      </c>
      <c r="AA2020">
        <v>2434</v>
      </c>
      <c r="AB2020">
        <v>83.663012248835656</v>
      </c>
      <c r="AC2020">
        <v>2434</v>
      </c>
      <c r="AD2020">
        <v>98.295997089447312</v>
      </c>
      <c r="AE2020">
        <v>2434</v>
      </c>
      <c r="AF2020">
        <v>24.310238874300872</v>
      </c>
      <c r="AG2020">
        <v>2434</v>
      </c>
      <c r="AH2020">
        <v>1.9751490339725634E-4</v>
      </c>
    </row>
    <row r="2021" spans="1:34" x14ac:dyDescent="0.45">
      <c r="A2021" s="4">
        <v>44650.455172041955</v>
      </c>
      <c r="B2021" s="5">
        <f t="shared" si="31"/>
        <v>2019</v>
      </c>
      <c r="C2021">
        <v>2435</v>
      </c>
      <c r="D2021">
        <v>67.705790024556165</v>
      </c>
      <c r="E2021">
        <v>2435</v>
      </c>
      <c r="F2021">
        <v>63.089324782626626</v>
      </c>
      <c r="G2021">
        <v>2435</v>
      </c>
      <c r="H2021">
        <v>308.69567994142011</v>
      </c>
      <c r="I2021">
        <v>2435</v>
      </c>
      <c r="J2021">
        <v>34.696484176005072</v>
      </c>
      <c r="K2021">
        <v>2435</v>
      </c>
      <c r="L2021">
        <v>46.963689239390654</v>
      </c>
      <c r="M2021">
        <v>2435</v>
      </c>
      <c r="N2021">
        <v>55.032076028943344</v>
      </c>
      <c r="O2021">
        <v>2435</v>
      </c>
      <c r="P2021">
        <v>51.673690780897502</v>
      </c>
      <c r="Q2021">
        <v>2435</v>
      </c>
      <c r="R2021">
        <v>52.821463060888085</v>
      </c>
      <c r="S2021">
        <v>2435</v>
      </c>
      <c r="T2021">
        <v>43.796033196215625</v>
      </c>
      <c r="U2021">
        <v>2435</v>
      </c>
      <c r="V2021">
        <v>53.540185307637714</v>
      </c>
      <c r="W2021">
        <v>2435</v>
      </c>
      <c r="X2021">
        <v>52.339737279759589</v>
      </c>
      <c r="Y2021">
        <v>2435</v>
      </c>
      <c r="Z2021">
        <v>50.669915670248734</v>
      </c>
      <c r="AA2021">
        <v>2435</v>
      </c>
      <c r="AB2021">
        <v>83.663610418184831</v>
      </c>
      <c r="AC2021">
        <v>2435</v>
      </c>
      <c r="AD2021">
        <v>98.491040263326639</v>
      </c>
      <c r="AE2021">
        <v>2435</v>
      </c>
      <c r="AF2021">
        <v>24.402940438571974</v>
      </c>
      <c r="AG2021">
        <v>2435</v>
      </c>
      <c r="AH2021">
        <v>3.2895246618702809E-4</v>
      </c>
    </row>
    <row r="2022" spans="1:34" x14ac:dyDescent="0.45">
      <c r="A2022" s="4">
        <v>44650.455183616024</v>
      </c>
      <c r="B2022" s="5">
        <f t="shared" si="31"/>
        <v>2020</v>
      </c>
      <c r="C2022">
        <v>2436</v>
      </c>
      <c r="D2022">
        <v>67.717705676448958</v>
      </c>
      <c r="E2022">
        <v>2436</v>
      </c>
      <c r="F2022">
        <v>63.115379292167809</v>
      </c>
      <c r="G2022">
        <v>2436</v>
      </c>
      <c r="H2022">
        <v>308.65405850321821</v>
      </c>
      <c r="I2022">
        <v>2436</v>
      </c>
      <c r="J2022">
        <v>34.859483594848022</v>
      </c>
      <c r="K2022">
        <v>2436</v>
      </c>
      <c r="L2022">
        <v>46.972784853599784</v>
      </c>
      <c r="M2022">
        <v>2436</v>
      </c>
      <c r="N2022">
        <v>55.034149163888927</v>
      </c>
      <c r="O2022">
        <v>2436</v>
      </c>
      <c r="P2022">
        <v>51.689069166825867</v>
      </c>
      <c r="Q2022">
        <v>2436</v>
      </c>
      <c r="R2022">
        <v>52.824214700563452</v>
      </c>
      <c r="S2022">
        <v>2436</v>
      </c>
      <c r="T2022">
        <v>43.937558450654556</v>
      </c>
      <c r="U2022">
        <v>2436</v>
      </c>
      <c r="V2022">
        <v>53.488439970715625</v>
      </c>
      <c r="W2022">
        <v>2436</v>
      </c>
      <c r="X2022">
        <v>52.330095483818901</v>
      </c>
      <c r="Y2022">
        <v>2436</v>
      </c>
      <c r="Z2022">
        <v>50.704704546655471</v>
      </c>
      <c r="AA2022">
        <v>2436</v>
      </c>
      <c r="AB2022">
        <v>83.714716658253764</v>
      </c>
      <c r="AC2022">
        <v>2436</v>
      </c>
      <c r="AD2022">
        <v>97.52489641783869</v>
      </c>
      <c r="AE2022">
        <v>2436</v>
      </c>
      <c r="AF2022">
        <v>24.372757275368802</v>
      </c>
      <c r="AG2022">
        <v>2436</v>
      </c>
      <c r="AH2022">
        <v>2.0876528076918606E-4</v>
      </c>
    </row>
    <row r="2023" spans="1:34" x14ac:dyDescent="0.45">
      <c r="A2023" s="4">
        <v>44650.455195190101</v>
      </c>
      <c r="B2023" s="5">
        <f t="shared" si="31"/>
        <v>2021</v>
      </c>
      <c r="C2023">
        <v>2437</v>
      </c>
      <c r="D2023">
        <v>67.72110675819728</v>
      </c>
      <c r="E2023">
        <v>2437</v>
      </c>
      <c r="F2023">
        <v>63.134926373455805</v>
      </c>
      <c r="G2023">
        <v>2437</v>
      </c>
      <c r="H2023">
        <v>308.60436575732302</v>
      </c>
      <c r="I2023">
        <v>2437</v>
      </c>
      <c r="J2023">
        <v>34.908429942830317</v>
      </c>
      <c r="K2023">
        <v>2437</v>
      </c>
      <c r="L2023">
        <v>46.979839103657639</v>
      </c>
      <c r="M2023">
        <v>2437</v>
      </c>
      <c r="N2023">
        <v>55.023166920984245</v>
      </c>
      <c r="O2023">
        <v>2437</v>
      </c>
      <c r="P2023">
        <v>51.705794349487554</v>
      </c>
      <c r="Q2023">
        <v>2437</v>
      </c>
      <c r="R2023">
        <v>52.853994284365768</v>
      </c>
      <c r="S2023">
        <v>2437</v>
      </c>
      <c r="T2023">
        <v>44.003799570100831</v>
      </c>
      <c r="U2023">
        <v>2437</v>
      </c>
      <c r="V2023">
        <v>53.46911582097497</v>
      </c>
      <c r="W2023">
        <v>2437</v>
      </c>
      <c r="X2023">
        <v>52.322701464196832</v>
      </c>
      <c r="Y2023">
        <v>2437</v>
      </c>
      <c r="Z2023">
        <v>50.725275305941253</v>
      </c>
      <c r="AA2023">
        <v>2437</v>
      </c>
      <c r="AB2023">
        <v>83.663028870384522</v>
      </c>
      <c r="AC2023">
        <v>2437</v>
      </c>
      <c r="AD2023">
        <v>97.296839421885707</v>
      </c>
      <c r="AE2023">
        <v>2437</v>
      </c>
      <c r="AF2023">
        <v>24.977754833500754</v>
      </c>
      <c r="AG2023">
        <v>2437</v>
      </c>
      <c r="AH2023">
        <v>2.1142886349134824E-4</v>
      </c>
    </row>
    <row r="2024" spans="1:34" x14ac:dyDescent="0.45">
      <c r="A2024" s="4">
        <v>44650.455206764178</v>
      </c>
      <c r="B2024" s="5">
        <f t="shared" si="31"/>
        <v>2022</v>
      </c>
      <c r="C2024">
        <v>2438</v>
      </c>
      <c r="D2024">
        <v>67.696067641645655</v>
      </c>
      <c r="E2024">
        <v>2438</v>
      </c>
      <c r="F2024">
        <v>63.125101784928859</v>
      </c>
      <c r="G2024">
        <v>2438</v>
      </c>
      <c r="H2024">
        <v>308.53585075203318</v>
      </c>
      <c r="I2024">
        <v>2438</v>
      </c>
      <c r="J2024">
        <v>34.891788892458578</v>
      </c>
      <c r="K2024">
        <v>2438</v>
      </c>
      <c r="L2024">
        <v>46.958844646936718</v>
      </c>
      <c r="M2024">
        <v>2438</v>
      </c>
      <c r="N2024">
        <v>55.007007162627843</v>
      </c>
      <c r="O2024">
        <v>2438</v>
      </c>
      <c r="P2024">
        <v>51.693209779238394</v>
      </c>
      <c r="Q2024">
        <v>2438</v>
      </c>
      <c r="R2024">
        <v>52.874534540743078</v>
      </c>
      <c r="S2024">
        <v>2438</v>
      </c>
      <c r="T2024">
        <v>44.026283007519289</v>
      </c>
      <c r="U2024">
        <v>2438</v>
      </c>
      <c r="V2024">
        <v>53.438303799918046</v>
      </c>
      <c r="W2024">
        <v>2438</v>
      </c>
      <c r="X2024">
        <v>52.265275769620786</v>
      </c>
      <c r="Y2024">
        <v>2438</v>
      </c>
      <c r="Z2024">
        <v>50.72531540724389</v>
      </c>
      <c r="AA2024">
        <v>2438</v>
      </c>
      <c r="AB2024">
        <v>83.70248203891741</v>
      </c>
      <c r="AC2024">
        <v>2438</v>
      </c>
      <c r="AD2024">
        <v>95.529305202740673</v>
      </c>
      <c r="AE2024">
        <v>2438</v>
      </c>
      <c r="AF2024">
        <v>25.145702039108997</v>
      </c>
      <c r="AG2024">
        <v>2438</v>
      </c>
      <c r="AH2024">
        <v>2.0356850049307946E-4</v>
      </c>
    </row>
    <row r="2025" spans="1:34" x14ac:dyDescent="0.45">
      <c r="A2025" s="4">
        <v>44650.455218338248</v>
      </c>
      <c r="B2025" s="5">
        <f t="shared" si="31"/>
        <v>2023</v>
      </c>
      <c r="C2025">
        <v>2439</v>
      </c>
      <c r="D2025">
        <v>67.696855578962513</v>
      </c>
      <c r="E2025">
        <v>2439</v>
      </c>
      <c r="F2025">
        <v>63.140014756521012</v>
      </c>
      <c r="G2025">
        <v>2439</v>
      </c>
      <c r="H2025">
        <v>308.48936691305295</v>
      </c>
      <c r="I2025">
        <v>2439</v>
      </c>
      <c r="J2025">
        <v>34.777185393068109</v>
      </c>
      <c r="K2025">
        <v>2439</v>
      </c>
      <c r="L2025">
        <v>46.917117873055076</v>
      </c>
      <c r="M2025">
        <v>2439</v>
      </c>
      <c r="N2025">
        <v>54.992498998341915</v>
      </c>
      <c r="O2025">
        <v>2439</v>
      </c>
      <c r="P2025">
        <v>51.67844757127569</v>
      </c>
      <c r="Q2025">
        <v>2439</v>
      </c>
      <c r="R2025">
        <v>52.873525044757997</v>
      </c>
      <c r="S2025">
        <v>2439</v>
      </c>
      <c r="T2025">
        <v>44.124102887021159</v>
      </c>
      <c r="U2025">
        <v>2439</v>
      </c>
      <c r="V2025">
        <v>53.423332208181954</v>
      </c>
      <c r="W2025">
        <v>2439</v>
      </c>
      <c r="X2025">
        <v>52.241279004812903</v>
      </c>
      <c r="Y2025">
        <v>2439</v>
      </c>
      <c r="Z2025">
        <v>50.694076171019091</v>
      </c>
      <c r="AA2025">
        <v>2439</v>
      </c>
      <c r="AB2025">
        <v>83.719393788253058</v>
      </c>
      <c r="AC2025">
        <v>2439</v>
      </c>
      <c r="AD2025">
        <v>94.777906661120028</v>
      </c>
      <c r="AE2025">
        <v>2439</v>
      </c>
      <c r="AF2025">
        <v>25.203245179657809</v>
      </c>
      <c r="AG2025">
        <v>2439</v>
      </c>
      <c r="AH2025">
        <v>1.9602478718905373E-4</v>
      </c>
    </row>
    <row r="2026" spans="1:34" x14ac:dyDescent="0.45">
      <c r="A2026" s="4">
        <v>44650.455229912324</v>
      </c>
      <c r="B2026" s="5">
        <f t="shared" si="31"/>
        <v>2024</v>
      </c>
      <c r="C2026">
        <v>2440</v>
      </c>
      <c r="D2026">
        <v>67.690829934392653</v>
      </c>
      <c r="E2026">
        <v>2440</v>
      </c>
      <c r="F2026">
        <v>63.14855421736889</v>
      </c>
      <c r="G2026">
        <v>2440</v>
      </c>
      <c r="H2026">
        <v>308.43315258563683</v>
      </c>
      <c r="I2026">
        <v>2440</v>
      </c>
      <c r="J2026">
        <v>34.80988703274388</v>
      </c>
      <c r="K2026">
        <v>2440</v>
      </c>
      <c r="L2026">
        <v>46.979564694820617</v>
      </c>
      <c r="M2026">
        <v>2440</v>
      </c>
      <c r="N2026">
        <v>54.988019287091277</v>
      </c>
      <c r="O2026">
        <v>2440</v>
      </c>
      <c r="P2026">
        <v>51.686358383374341</v>
      </c>
      <c r="Q2026">
        <v>2440</v>
      </c>
      <c r="R2026">
        <v>52.851242901220317</v>
      </c>
      <c r="S2026">
        <v>2440</v>
      </c>
      <c r="T2026">
        <v>44.239270664260708</v>
      </c>
      <c r="U2026">
        <v>2440</v>
      </c>
      <c r="V2026">
        <v>53.419298876580093</v>
      </c>
      <c r="W2026">
        <v>2440</v>
      </c>
      <c r="X2026">
        <v>52.208395943318763</v>
      </c>
      <c r="Y2026">
        <v>2440</v>
      </c>
      <c r="Z2026">
        <v>50.651459950756077</v>
      </c>
      <c r="AA2026">
        <v>2440</v>
      </c>
      <c r="AB2026">
        <v>83.513392287002517</v>
      </c>
      <c r="AC2026">
        <v>2440</v>
      </c>
      <c r="AD2026">
        <v>94.805790016968885</v>
      </c>
      <c r="AE2026">
        <v>2440</v>
      </c>
      <c r="AF2026">
        <v>25.08795469055493</v>
      </c>
      <c r="AG2026">
        <v>2440</v>
      </c>
      <c r="AH2026">
        <v>2.9796736228271501E-4</v>
      </c>
    </row>
    <row r="2027" spans="1:34" x14ac:dyDescent="0.45">
      <c r="A2027" s="4">
        <v>44650.455241486394</v>
      </c>
      <c r="B2027" s="5">
        <f t="shared" si="31"/>
        <v>2025</v>
      </c>
      <c r="C2027">
        <v>2441</v>
      </c>
      <c r="D2027">
        <v>67.668703146633518</v>
      </c>
      <c r="E2027">
        <v>2441</v>
      </c>
      <c r="F2027">
        <v>63.127297412259821</v>
      </c>
      <c r="G2027">
        <v>2441</v>
      </c>
      <c r="H2027">
        <v>308.37628641455473</v>
      </c>
      <c r="I2027">
        <v>2441</v>
      </c>
      <c r="J2027">
        <v>34.950926199383346</v>
      </c>
      <c r="K2027">
        <v>2441</v>
      </c>
      <c r="L2027">
        <v>47.02280562747935</v>
      </c>
      <c r="M2027">
        <v>2441</v>
      </c>
      <c r="N2027">
        <v>54.993460795036931</v>
      </c>
      <c r="O2027">
        <v>2441</v>
      </c>
      <c r="P2027">
        <v>51.681665693008235</v>
      </c>
      <c r="Q2027">
        <v>2441</v>
      </c>
      <c r="R2027">
        <v>52.847004166897364</v>
      </c>
      <c r="S2027">
        <v>2441</v>
      </c>
      <c r="T2027">
        <v>44.302774982576565</v>
      </c>
      <c r="U2027">
        <v>2441</v>
      </c>
      <c r="V2027">
        <v>53.453795993972548</v>
      </c>
      <c r="W2027">
        <v>2441</v>
      </c>
      <c r="X2027">
        <v>52.200775001386283</v>
      </c>
      <c r="Y2027">
        <v>2441</v>
      </c>
      <c r="Z2027">
        <v>50.679926080391148</v>
      </c>
      <c r="AA2027">
        <v>2441</v>
      </c>
      <c r="AB2027">
        <v>83.334067099472406</v>
      </c>
      <c r="AC2027">
        <v>2441</v>
      </c>
      <c r="AD2027">
        <v>93.999050115618246</v>
      </c>
      <c r="AE2027">
        <v>2441</v>
      </c>
      <c r="AF2027">
        <v>25.223832640289931</v>
      </c>
      <c r="AG2027">
        <v>2441</v>
      </c>
      <c r="AH2027">
        <v>2.1209941578503942E-4</v>
      </c>
    </row>
    <row r="2028" spans="1:34" x14ac:dyDescent="0.45">
      <c r="A2028" s="4">
        <v>44650.455253060471</v>
      </c>
      <c r="B2028" s="5">
        <f t="shared" si="31"/>
        <v>2026</v>
      </c>
      <c r="C2028">
        <v>2442</v>
      </c>
      <c r="D2028">
        <v>67.658763709274893</v>
      </c>
      <c r="E2028">
        <v>2442</v>
      </c>
      <c r="F2028">
        <v>63.14738761376978</v>
      </c>
      <c r="G2028">
        <v>2442</v>
      </c>
      <c r="H2028">
        <v>308.32265182519825</v>
      </c>
      <c r="I2028">
        <v>2442</v>
      </c>
      <c r="J2028">
        <v>34.975287294789688</v>
      </c>
      <c r="K2028">
        <v>2442</v>
      </c>
      <c r="L2028">
        <v>47.076319106881201</v>
      </c>
      <c r="M2028">
        <v>2442</v>
      </c>
      <c r="N2028">
        <v>54.976723438044239</v>
      </c>
      <c r="O2028">
        <v>2442</v>
      </c>
      <c r="P2028">
        <v>51.734781761519571</v>
      </c>
      <c r="Q2028">
        <v>2442</v>
      </c>
      <c r="R2028">
        <v>52.88656542283654</v>
      </c>
      <c r="S2028">
        <v>2442</v>
      </c>
      <c r="T2028">
        <v>44.070126515420995</v>
      </c>
      <c r="U2028">
        <v>2442</v>
      </c>
      <c r="V2028">
        <v>53.436368290196796</v>
      </c>
      <c r="W2028">
        <v>2442</v>
      </c>
      <c r="X2028">
        <v>52.215336442740764</v>
      </c>
      <c r="Y2028">
        <v>2442</v>
      </c>
      <c r="Z2028">
        <v>50.744581232587279</v>
      </c>
      <c r="AA2028">
        <v>2442</v>
      </c>
      <c r="AB2028">
        <v>83.084534306798972</v>
      </c>
      <c r="AC2028">
        <v>2442</v>
      </c>
      <c r="AD2028">
        <v>91.515247308982168</v>
      </c>
      <c r="AE2028">
        <v>2442</v>
      </c>
      <c r="AF2028">
        <v>25.193763946422305</v>
      </c>
      <c r="AG2028">
        <v>2442</v>
      </c>
      <c r="AH2028">
        <v>1.951772835956385E-4</v>
      </c>
    </row>
    <row r="2029" spans="1:34" x14ac:dyDescent="0.45">
      <c r="A2029" s="4">
        <v>44650.455264634547</v>
      </c>
      <c r="B2029" s="5">
        <f t="shared" si="31"/>
        <v>2027</v>
      </c>
      <c r="C2029">
        <v>2443</v>
      </c>
      <c r="D2029">
        <v>67.653683781803991</v>
      </c>
      <c r="E2029">
        <v>2443</v>
      </c>
      <c r="F2029">
        <v>63.150820818400938</v>
      </c>
      <c r="G2029">
        <v>2443</v>
      </c>
      <c r="H2029">
        <v>308.26581292947577</v>
      </c>
      <c r="I2029">
        <v>2443</v>
      </c>
      <c r="J2029">
        <v>34.75231978272361</v>
      </c>
      <c r="K2029">
        <v>2443</v>
      </c>
      <c r="L2029">
        <v>47.017813056290677</v>
      </c>
      <c r="M2029">
        <v>2443</v>
      </c>
      <c r="N2029">
        <v>54.938093392783529</v>
      </c>
      <c r="O2029">
        <v>2443</v>
      </c>
      <c r="P2029">
        <v>51.737557717916623</v>
      </c>
      <c r="Q2029">
        <v>2443</v>
      </c>
      <c r="R2029">
        <v>52.881680075656078</v>
      </c>
      <c r="S2029">
        <v>2443</v>
      </c>
      <c r="T2029">
        <v>43.598596229354925</v>
      </c>
      <c r="U2029">
        <v>2443</v>
      </c>
      <c r="V2029">
        <v>53.314826689390941</v>
      </c>
      <c r="W2029">
        <v>2443</v>
      </c>
      <c r="X2029">
        <v>52.105875094373637</v>
      </c>
      <c r="Y2029">
        <v>2443</v>
      </c>
      <c r="Z2029">
        <v>50.730891601705039</v>
      </c>
      <c r="AA2029">
        <v>2443</v>
      </c>
      <c r="AB2029">
        <v>82.958094695913786</v>
      </c>
      <c r="AC2029">
        <v>2443</v>
      </c>
      <c r="AD2029">
        <v>90.755961202894866</v>
      </c>
      <c r="AE2029">
        <v>2443</v>
      </c>
      <c r="AF2029">
        <v>25.114272147312626</v>
      </c>
      <c r="AG2029">
        <v>2443</v>
      </c>
      <c r="AH2029">
        <v>1.9853935829039563E-4</v>
      </c>
    </row>
    <row r="2030" spans="1:34" x14ac:dyDescent="0.45">
      <c r="A2030" s="4">
        <v>44650.455276208617</v>
      </c>
      <c r="B2030" s="5">
        <f t="shared" si="31"/>
        <v>2028</v>
      </c>
      <c r="C2030">
        <v>2444</v>
      </c>
      <c r="D2030">
        <v>67.645597220073853</v>
      </c>
      <c r="E2030">
        <v>2444</v>
      </c>
      <c r="F2030">
        <v>63.149450262630985</v>
      </c>
      <c r="G2030">
        <v>2444</v>
      </c>
      <c r="H2030">
        <v>308.2198562433876</v>
      </c>
      <c r="I2030">
        <v>2444</v>
      </c>
      <c r="J2030">
        <v>34.554810670261865</v>
      </c>
      <c r="K2030">
        <v>2444</v>
      </c>
      <c r="L2030">
        <v>46.942922722736526</v>
      </c>
      <c r="M2030">
        <v>2444</v>
      </c>
      <c r="N2030">
        <v>54.898916388383846</v>
      </c>
      <c r="O2030">
        <v>2444</v>
      </c>
      <c r="P2030">
        <v>51.714988535619256</v>
      </c>
      <c r="Q2030">
        <v>2444</v>
      </c>
      <c r="R2030">
        <v>52.833445059261614</v>
      </c>
      <c r="S2030">
        <v>2444</v>
      </c>
      <c r="T2030">
        <v>43.406023643764414</v>
      </c>
      <c r="U2030">
        <v>2444</v>
      </c>
      <c r="V2030">
        <v>53.222234814262912</v>
      </c>
      <c r="W2030">
        <v>2444</v>
      </c>
      <c r="X2030">
        <v>52.0506299189815</v>
      </c>
      <c r="Y2030">
        <v>2444</v>
      </c>
      <c r="Z2030">
        <v>50.669732186325277</v>
      </c>
      <c r="AA2030">
        <v>2444</v>
      </c>
      <c r="AB2030">
        <v>83.317454687839486</v>
      </c>
      <c r="AC2030">
        <v>2444</v>
      </c>
      <c r="AD2030">
        <v>95.29569186548963</v>
      </c>
      <c r="AE2030">
        <v>2444</v>
      </c>
      <c r="AF2030">
        <v>24.817385601615868</v>
      </c>
      <c r="AG2030">
        <v>2444</v>
      </c>
      <c r="AH2030">
        <v>4.6961943624135473E-4</v>
      </c>
    </row>
    <row r="2031" spans="1:34" x14ac:dyDescent="0.45">
      <c r="A2031" s="4">
        <v>44650.455287782694</v>
      </c>
      <c r="B2031" s="5">
        <f t="shared" si="31"/>
        <v>2029</v>
      </c>
      <c r="C2031">
        <v>2445</v>
      </c>
      <c r="D2031">
        <v>67.633684563650391</v>
      </c>
      <c r="E2031">
        <v>2445</v>
      </c>
      <c r="F2031">
        <v>63.120484718036629</v>
      </c>
      <c r="G2031">
        <v>2445</v>
      </c>
      <c r="H2031">
        <v>308.17208710042343</v>
      </c>
      <c r="I2031">
        <v>2445</v>
      </c>
      <c r="J2031">
        <v>34.239722218918516</v>
      </c>
      <c r="K2031">
        <v>2445</v>
      </c>
      <c r="L2031">
        <v>46.859639315419763</v>
      </c>
      <c r="M2031">
        <v>2445</v>
      </c>
      <c r="N2031">
        <v>54.836542244367706</v>
      </c>
      <c r="O2031">
        <v>2445</v>
      </c>
      <c r="P2031">
        <v>51.633783708258782</v>
      </c>
      <c r="Q2031">
        <v>2445</v>
      </c>
      <c r="R2031">
        <v>52.717150767273814</v>
      </c>
      <c r="S2031">
        <v>2445</v>
      </c>
      <c r="T2031">
        <v>43.293701996023159</v>
      </c>
      <c r="U2031">
        <v>2445</v>
      </c>
      <c r="V2031">
        <v>53.155520808254977</v>
      </c>
      <c r="W2031">
        <v>2445</v>
      </c>
      <c r="X2031">
        <v>51.90587779291927</v>
      </c>
      <c r="Y2031">
        <v>2445</v>
      </c>
      <c r="Z2031">
        <v>50.470026090137168</v>
      </c>
      <c r="AA2031">
        <v>2445</v>
      </c>
      <c r="AB2031">
        <v>82.97728071177832</v>
      </c>
      <c r="AC2031">
        <v>2445</v>
      </c>
      <c r="AD2031">
        <v>93.461025645144275</v>
      </c>
      <c r="AE2031">
        <v>2445</v>
      </c>
      <c r="AF2031">
        <v>24.40939917576673</v>
      </c>
      <c r="AG2031">
        <v>2445</v>
      </c>
      <c r="AH2031">
        <v>3.3031219722701296E-4</v>
      </c>
    </row>
    <row r="2032" spans="1:34" x14ac:dyDescent="0.45">
      <c r="A2032" s="4">
        <v>44650.45529935677</v>
      </c>
      <c r="B2032" s="5">
        <f t="shared" si="31"/>
        <v>2030</v>
      </c>
      <c r="C2032">
        <v>2446</v>
      </c>
      <c r="D2032">
        <v>67.602453737089078</v>
      </c>
      <c r="E2032">
        <v>2446</v>
      </c>
      <c r="F2032">
        <v>63.068365944548738</v>
      </c>
      <c r="G2032">
        <v>2446</v>
      </c>
      <c r="H2032">
        <v>308.13725215847415</v>
      </c>
      <c r="I2032">
        <v>2446</v>
      </c>
      <c r="J2032">
        <v>34.102411571443319</v>
      </c>
      <c r="K2032">
        <v>2446</v>
      </c>
      <c r="L2032">
        <v>46.692814587335235</v>
      </c>
      <c r="M2032">
        <v>2446</v>
      </c>
      <c r="N2032">
        <v>54.781530770209052</v>
      </c>
      <c r="O2032">
        <v>2446</v>
      </c>
      <c r="P2032">
        <v>51.529741776265872</v>
      </c>
      <c r="Q2032">
        <v>2446</v>
      </c>
      <c r="R2032">
        <v>52.584564476065381</v>
      </c>
      <c r="S2032">
        <v>2446</v>
      </c>
      <c r="T2032">
        <v>43.18062793499324</v>
      </c>
      <c r="U2032">
        <v>2446</v>
      </c>
      <c r="V2032">
        <v>53.126809265236503</v>
      </c>
      <c r="W2032">
        <v>2446</v>
      </c>
      <c r="X2032">
        <v>51.673356091343138</v>
      </c>
      <c r="Y2032">
        <v>2446</v>
      </c>
      <c r="Z2032">
        <v>50.25082615102761</v>
      </c>
      <c r="AA2032">
        <v>2446</v>
      </c>
      <c r="AB2032">
        <v>82.7002061234205</v>
      </c>
      <c r="AC2032">
        <v>2446</v>
      </c>
      <c r="AD2032">
        <v>93.054002681870188</v>
      </c>
      <c r="AE2032">
        <v>2446</v>
      </c>
      <c r="AF2032">
        <v>24.137168649587483</v>
      </c>
      <c r="AG2032">
        <v>2446</v>
      </c>
      <c r="AH2032">
        <v>3.1204896045022965E-4</v>
      </c>
    </row>
    <row r="2033" spans="1:34" x14ac:dyDescent="0.45">
      <c r="A2033" s="4">
        <v>44650.45531093084</v>
      </c>
      <c r="B2033" s="5">
        <f t="shared" si="31"/>
        <v>2031</v>
      </c>
      <c r="C2033">
        <v>2447</v>
      </c>
      <c r="D2033">
        <v>67.560492449134003</v>
      </c>
      <c r="E2033">
        <v>2447</v>
      </c>
      <c r="F2033">
        <v>62.985997258695512</v>
      </c>
      <c r="G2033">
        <v>2447</v>
      </c>
      <c r="H2033">
        <v>308.07756392780601</v>
      </c>
      <c r="I2033">
        <v>2447</v>
      </c>
      <c r="J2033">
        <v>34.052696302244371</v>
      </c>
      <c r="K2033">
        <v>2447</v>
      </c>
      <c r="L2033">
        <v>46.613092389385045</v>
      </c>
      <c r="M2033">
        <v>2447</v>
      </c>
      <c r="N2033">
        <v>54.745888563917795</v>
      </c>
      <c r="O2033">
        <v>2447</v>
      </c>
      <c r="P2033">
        <v>51.404065015433787</v>
      </c>
      <c r="Q2033">
        <v>2447</v>
      </c>
      <c r="R2033">
        <v>52.486010727904358</v>
      </c>
      <c r="S2033">
        <v>2447</v>
      </c>
      <c r="T2033">
        <v>43.062116809286721</v>
      </c>
      <c r="U2033">
        <v>2447</v>
      </c>
      <c r="V2033">
        <v>53.117486473584691</v>
      </c>
      <c r="W2033">
        <v>2447</v>
      </c>
      <c r="X2033">
        <v>51.454346846271775</v>
      </c>
      <c r="Y2033">
        <v>2447</v>
      </c>
      <c r="Z2033">
        <v>50.0695271964439</v>
      </c>
      <c r="AA2033">
        <v>2447</v>
      </c>
      <c r="AB2033">
        <v>82.631382408600075</v>
      </c>
      <c r="AC2033">
        <v>2447</v>
      </c>
      <c r="AD2033">
        <v>92.101763157846221</v>
      </c>
      <c r="AE2033">
        <v>2447</v>
      </c>
      <c r="AF2033">
        <v>23.984716305162706</v>
      </c>
      <c r="AG2033">
        <v>2447</v>
      </c>
      <c r="AH2033">
        <v>2.257153526374908E-4</v>
      </c>
    </row>
    <row r="2034" spans="1:34" x14ac:dyDescent="0.45">
      <c r="A2034" s="4">
        <v>44650.455322504917</v>
      </c>
      <c r="B2034" s="5">
        <f t="shared" si="31"/>
        <v>2032</v>
      </c>
      <c r="C2034">
        <v>2448</v>
      </c>
      <c r="D2034">
        <v>67.500727691039714</v>
      </c>
      <c r="E2034">
        <v>2448</v>
      </c>
      <c r="F2034">
        <v>62.899926037953485</v>
      </c>
      <c r="G2034">
        <v>2448</v>
      </c>
      <c r="H2034">
        <v>308.0215710442593</v>
      </c>
      <c r="I2034">
        <v>2448</v>
      </c>
      <c r="J2034">
        <v>33.935392690347051</v>
      </c>
      <c r="K2034">
        <v>2448</v>
      </c>
      <c r="L2034">
        <v>46.532798940235509</v>
      </c>
      <c r="M2034">
        <v>2448</v>
      </c>
      <c r="N2034">
        <v>54.639244967001879</v>
      </c>
      <c r="O2034">
        <v>2448</v>
      </c>
      <c r="P2034">
        <v>51.286157032316112</v>
      </c>
      <c r="Q2034">
        <v>2448</v>
      </c>
      <c r="R2034">
        <v>52.376971690032967</v>
      </c>
      <c r="S2034">
        <v>2448</v>
      </c>
      <c r="T2034">
        <v>42.846818081040418</v>
      </c>
      <c r="U2034">
        <v>2448</v>
      </c>
      <c r="V2034">
        <v>53.099040400931571</v>
      </c>
      <c r="W2034">
        <v>2448</v>
      </c>
      <c r="X2034">
        <v>51.263606883883561</v>
      </c>
      <c r="Y2034">
        <v>2448</v>
      </c>
      <c r="Z2034">
        <v>49.869132687503338</v>
      </c>
      <c r="AA2034">
        <v>2448</v>
      </c>
      <c r="AB2034">
        <v>82.668349084627508</v>
      </c>
      <c r="AC2034">
        <v>2448</v>
      </c>
      <c r="AD2034">
        <v>93.720489539018075</v>
      </c>
      <c r="AE2034">
        <v>2448</v>
      </c>
      <c r="AF2034">
        <v>23.820350567091328</v>
      </c>
      <c r="AG2034">
        <v>2448</v>
      </c>
      <c r="AH2034">
        <v>3.3603983140229174E-4</v>
      </c>
    </row>
    <row r="2035" spans="1:34" x14ac:dyDescent="0.45">
      <c r="A2035" s="4">
        <v>44650.455334078986</v>
      </c>
      <c r="B2035" s="5">
        <f t="shared" si="31"/>
        <v>2033</v>
      </c>
      <c r="C2035">
        <v>2449</v>
      </c>
      <c r="D2035">
        <v>67.430687057960981</v>
      </c>
      <c r="E2035">
        <v>2449</v>
      </c>
      <c r="F2035">
        <v>62.813653864706055</v>
      </c>
      <c r="G2035">
        <v>2449</v>
      </c>
      <c r="H2035">
        <v>307.95776052986849</v>
      </c>
      <c r="I2035">
        <v>2449</v>
      </c>
      <c r="J2035">
        <v>33.680387844592182</v>
      </c>
      <c r="K2035">
        <v>2449</v>
      </c>
      <c r="L2035">
        <v>46.312912493830794</v>
      </c>
      <c r="M2035">
        <v>2449</v>
      </c>
      <c r="N2035">
        <v>54.529920151384587</v>
      </c>
      <c r="O2035">
        <v>2449</v>
      </c>
      <c r="P2035">
        <v>51.162402516230856</v>
      </c>
      <c r="Q2035">
        <v>2449</v>
      </c>
      <c r="R2035">
        <v>52.181410779607731</v>
      </c>
      <c r="S2035">
        <v>2449</v>
      </c>
      <c r="T2035">
        <v>42.773799536704963</v>
      </c>
      <c r="U2035">
        <v>2449</v>
      </c>
      <c r="V2035">
        <v>53.017999985394049</v>
      </c>
      <c r="W2035">
        <v>2449</v>
      </c>
      <c r="X2035">
        <v>51.035656229028262</v>
      </c>
      <c r="Y2035">
        <v>2449</v>
      </c>
      <c r="Z2035">
        <v>49.622684557415951</v>
      </c>
      <c r="AA2035">
        <v>2449</v>
      </c>
      <c r="AB2035">
        <v>82.35316013199494</v>
      </c>
      <c r="AC2035">
        <v>2449</v>
      </c>
      <c r="AD2035">
        <v>92.112611310186722</v>
      </c>
      <c r="AE2035">
        <v>2449</v>
      </c>
      <c r="AF2035">
        <v>23.394073505477504</v>
      </c>
      <c r="AG2035">
        <v>2449</v>
      </c>
      <c r="AH2035">
        <v>2.1255576387380147E-4</v>
      </c>
    </row>
    <row r="2036" spans="1:34" x14ac:dyDescent="0.45">
      <c r="A2036" s="4">
        <v>44650.455345653063</v>
      </c>
      <c r="B2036" s="5">
        <f t="shared" si="31"/>
        <v>2034</v>
      </c>
      <c r="C2036">
        <v>2450</v>
      </c>
      <c r="D2036">
        <v>67.36218546135899</v>
      </c>
      <c r="E2036">
        <v>2450</v>
      </c>
      <c r="F2036">
        <v>62.72914543574295</v>
      </c>
      <c r="G2036">
        <v>2450</v>
      </c>
      <c r="H2036">
        <v>307.89056027702026</v>
      </c>
      <c r="I2036">
        <v>2450</v>
      </c>
      <c r="J2036">
        <v>33.662565624843531</v>
      </c>
      <c r="K2036">
        <v>2450</v>
      </c>
      <c r="L2036">
        <v>46.166063731277639</v>
      </c>
      <c r="M2036">
        <v>2450</v>
      </c>
      <c r="N2036">
        <v>54.439691943356927</v>
      </c>
      <c r="O2036">
        <v>2450</v>
      </c>
      <c r="P2036">
        <v>51.029814453933156</v>
      </c>
      <c r="Q2036">
        <v>2450</v>
      </c>
      <c r="R2036">
        <v>52.006534951978928</v>
      </c>
      <c r="S2036">
        <v>2450</v>
      </c>
      <c r="T2036">
        <v>42.730250836948258</v>
      </c>
      <c r="U2036">
        <v>2450</v>
      </c>
      <c r="V2036">
        <v>52.974772411550425</v>
      </c>
      <c r="W2036">
        <v>2450</v>
      </c>
      <c r="X2036">
        <v>50.827719621953406</v>
      </c>
      <c r="Y2036">
        <v>2450</v>
      </c>
      <c r="Z2036">
        <v>49.395358925787107</v>
      </c>
      <c r="AA2036">
        <v>2450</v>
      </c>
      <c r="AB2036">
        <v>82.223778086374537</v>
      </c>
      <c r="AC2036">
        <v>2450</v>
      </c>
      <c r="AD2036">
        <v>91.135222259279942</v>
      </c>
      <c r="AE2036">
        <v>2450</v>
      </c>
      <c r="AF2036">
        <v>23.151759777641928</v>
      </c>
      <c r="AG2036">
        <v>2450</v>
      </c>
      <c r="AH2036">
        <v>2.08448631074943E-4</v>
      </c>
    </row>
    <row r="2037" spans="1:34" x14ac:dyDescent="0.45">
      <c r="A2037" s="4">
        <v>44650.45535722714</v>
      </c>
      <c r="B2037" s="5">
        <f t="shared" si="31"/>
        <v>2035</v>
      </c>
      <c r="C2037">
        <v>2451</v>
      </c>
      <c r="D2037">
        <v>67.293439804275181</v>
      </c>
      <c r="E2037">
        <v>2451</v>
      </c>
      <c r="F2037">
        <v>62.648427302858522</v>
      </c>
      <c r="G2037">
        <v>2451</v>
      </c>
      <c r="H2037">
        <v>307.84059381663604</v>
      </c>
      <c r="I2037">
        <v>2451</v>
      </c>
      <c r="J2037">
        <v>33.3198003714134</v>
      </c>
      <c r="K2037">
        <v>2451</v>
      </c>
      <c r="L2037">
        <v>46.078705685216292</v>
      </c>
      <c r="M2037">
        <v>2451</v>
      </c>
      <c r="N2037">
        <v>54.364970385474734</v>
      </c>
      <c r="O2037">
        <v>2451</v>
      </c>
      <c r="P2037">
        <v>50.895165646333403</v>
      </c>
      <c r="Q2037">
        <v>2451</v>
      </c>
      <c r="R2037">
        <v>51.798257964415853</v>
      </c>
      <c r="S2037">
        <v>2451</v>
      </c>
      <c r="T2037">
        <v>42.650596434475197</v>
      </c>
      <c r="U2037">
        <v>2451</v>
      </c>
      <c r="V2037">
        <v>52.909673343549258</v>
      </c>
      <c r="W2037">
        <v>2451</v>
      </c>
      <c r="X2037">
        <v>50.610260177785648</v>
      </c>
      <c r="Y2037">
        <v>2451</v>
      </c>
      <c r="Z2037">
        <v>49.149235037566349</v>
      </c>
      <c r="AA2037">
        <v>2451</v>
      </c>
      <c r="AB2037">
        <v>82.321169600697687</v>
      </c>
      <c r="AC2037">
        <v>2451</v>
      </c>
      <c r="AD2037">
        <v>92.879543349415215</v>
      </c>
      <c r="AE2037">
        <v>2451</v>
      </c>
      <c r="AF2037">
        <v>23.285296920928204</v>
      </c>
      <c r="AG2037">
        <v>2451</v>
      </c>
      <c r="AH2037">
        <v>1.9826927472765891E-4</v>
      </c>
    </row>
    <row r="2038" spans="1:34" x14ac:dyDescent="0.45">
      <c r="A2038" s="4">
        <v>44650.455368801209</v>
      </c>
      <c r="B2038" s="5">
        <f t="shared" si="31"/>
        <v>2036</v>
      </c>
      <c r="C2038">
        <v>2452</v>
      </c>
      <c r="D2038">
        <v>67.215360257638835</v>
      </c>
      <c r="E2038">
        <v>2452</v>
      </c>
      <c r="F2038">
        <v>62.565537363972652</v>
      </c>
      <c r="G2038">
        <v>2452</v>
      </c>
      <c r="H2038">
        <v>307.78756225101534</v>
      </c>
      <c r="I2038">
        <v>2452</v>
      </c>
      <c r="J2038">
        <v>33.213455147696124</v>
      </c>
      <c r="K2038">
        <v>2452</v>
      </c>
      <c r="L2038">
        <v>46.064296788640874</v>
      </c>
      <c r="M2038">
        <v>2452</v>
      </c>
      <c r="N2038">
        <v>54.345689494734209</v>
      </c>
      <c r="O2038">
        <v>2452</v>
      </c>
      <c r="P2038">
        <v>50.785165876796015</v>
      </c>
      <c r="Q2038">
        <v>2452</v>
      </c>
      <c r="R2038">
        <v>51.627677341970241</v>
      </c>
      <c r="S2038">
        <v>2452</v>
      </c>
      <c r="T2038">
        <v>42.729195686329987</v>
      </c>
      <c r="U2038">
        <v>2452</v>
      </c>
      <c r="V2038">
        <v>52.866496810152007</v>
      </c>
      <c r="W2038">
        <v>2452</v>
      </c>
      <c r="X2038">
        <v>50.476549841557315</v>
      </c>
      <c r="Y2038">
        <v>2452</v>
      </c>
      <c r="Z2038">
        <v>49.003873398605307</v>
      </c>
      <c r="AA2038">
        <v>2452</v>
      </c>
      <c r="AB2038">
        <v>82.015651659456097</v>
      </c>
      <c r="AC2038">
        <v>2452</v>
      </c>
      <c r="AD2038">
        <v>91.861762418377566</v>
      </c>
      <c r="AE2038">
        <v>2452</v>
      </c>
      <c r="AF2038">
        <v>23.594890551686774</v>
      </c>
      <c r="AG2038">
        <v>2452</v>
      </c>
      <c r="AH2038">
        <v>2.2990630447306063E-4</v>
      </c>
    </row>
    <row r="2039" spans="1:34" x14ac:dyDescent="0.45">
      <c r="A2039" s="4">
        <v>44650.455380375286</v>
      </c>
      <c r="B2039" s="5">
        <f t="shared" si="31"/>
        <v>2037</v>
      </c>
      <c r="C2039">
        <v>2453</v>
      </c>
      <c r="D2039">
        <v>67.137918250520315</v>
      </c>
      <c r="E2039">
        <v>2453</v>
      </c>
      <c r="F2039">
        <v>62.508399633238561</v>
      </c>
      <c r="G2039">
        <v>2453</v>
      </c>
      <c r="H2039">
        <v>307.73360057971007</v>
      </c>
      <c r="I2039">
        <v>2453</v>
      </c>
      <c r="J2039">
        <v>33.214414196045162</v>
      </c>
      <c r="K2039">
        <v>2453</v>
      </c>
      <c r="L2039">
        <v>46.100100099690508</v>
      </c>
      <c r="M2039">
        <v>2453</v>
      </c>
      <c r="N2039">
        <v>54.274605293065122</v>
      </c>
      <c r="O2039">
        <v>2453</v>
      </c>
      <c r="P2039">
        <v>50.740093416224219</v>
      </c>
      <c r="Q2039">
        <v>2453</v>
      </c>
      <c r="R2039">
        <v>51.561661867102792</v>
      </c>
      <c r="S2039">
        <v>2453</v>
      </c>
      <c r="T2039">
        <v>42.815925562315336</v>
      </c>
      <c r="U2039">
        <v>2453</v>
      </c>
      <c r="V2039">
        <v>52.838379836196822</v>
      </c>
      <c r="W2039">
        <v>2453</v>
      </c>
      <c r="X2039">
        <v>50.476818382388188</v>
      </c>
      <c r="Y2039">
        <v>2453</v>
      </c>
      <c r="Z2039">
        <v>48.981105668794989</v>
      </c>
      <c r="AA2039">
        <v>2453</v>
      </c>
      <c r="AB2039">
        <v>81.992635430933163</v>
      </c>
      <c r="AC2039">
        <v>2453</v>
      </c>
      <c r="AD2039">
        <v>92.410197598023771</v>
      </c>
      <c r="AE2039">
        <v>2453</v>
      </c>
      <c r="AF2039">
        <v>23.873886333600932</v>
      </c>
      <c r="AG2039">
        <v>2453</v>
      </c>
      <c r="AH2039">
        <v>1.9412488902359538E-4</v>
      </c>
    </row>
    <row r="2040" spans="1:34" x14ac:dyDescent="0.45">
      <c r="A2040" s="4">
        <v>44650.455391949363</v>
      </c>
      <c r="B2040" s="5">
        <f t="shared" si="31"/>
        <v>2038</v>
      </c>
      <c r="C2040">
        <v>2454</v>
      </c>
      <c r="D2040">
        <v>67.081791403038523</v>
      </c>
      <c r="E2040">
        <v>2454</v>
      </c>
      <c r="F2040">
        <v>62.479332425831707</v>
      </c>
      <c r="G2040">
        <v>2454</v>
      </c>
      <c r="H2040">
        <v>307.68707438161505</v>
      </c>
      <c r="I2040">
        <v>2454</v>
      </c>
      <c r="J2040">
        <v>33.031611699033114</v>
      </c>
      <c r="K2040">
        <v>2454</v>
      </c>
      <c r="L2040">
        <v>46.187318130218713</v>
      </c>
      <c r="M2040">
        <v>2454</v>
      </c>
      <c r="N2040">
        <v>54.210312686042379</v>
      </c>
      <c r="O2040">
        <v>2454</v>
      </c>
      <c r="P2040">
        <v>50.727319806881809</v>
      </c>
      <c r="Q2040">
        <v>2454</v>
      </c>
      <c r="R2040">
        <v>51.505154877003001</v>
      </c>
      <c r="S2040">
        <v>2454</v>
      </c>
      <c r="T2040">
        <v>42.774937293206811</v>
      </c>
      <c r="U2040">
        <v>2454</v>
      </c>
      <c r="V2040">
        <v>52.810078646232888</v>
      </c>
      <c r="W2040">
        <v>2454</v>
      </c>
      <c r="X2040">
        <v>50.501495243692723</v>
      </c>
      <c r="Y2040">
        <v>2454</v>
      </c>
      <c r="Z2040">
        <v>48.931954082706341</v>
      </c>
      <c r="AA2040">
        <v>2454</v>
      </c>
      <c r="AB2040">
        <v>82.321819402130444</v>
      </c>
      <c r="AC2040">
        <v>2454</v>
      </c>
      <c r="AD2040">
        <v>96.932706376804887</v>
      </c>
      <c r="AE2040">
        <v>2454</v>
      </c>
      <c r="AF2040">
        <v>24.005803815004338</v>
      </c>
      <c r="AG2040">
        <v>2454</v>
      </c>
      <c r="AH2040">
        <v>3.212504280358808E-4</v>
      </c>
    </row>
    <row r="2041" spans="1:34" x14ac:dyDescent="0.45">
      <c r="A2041" s="4">
        <v>44650.455403523432</v>
      </c>
      <c r="B2041" s="5">
        <f t="shared" si="31"/>
        <v>2039</v>
      </c>
      <c r="C2041">
        <v>2455</v>
      </c>
      <c r="D2041">
        <v>67.035083149714367</v>
      </c>
      <c r="E2041">
        <v>2455</v>
      </c>
      <c r="F2041">
        <v>62.450278280982346</v>
      </c>
      <c r="G2041">
        <v>2455</v>
      </c>
      <c r="H2041">
        <v>307.62890816561719</v>
      </c>
      <c r="I2041">
        <v>2455</v>
      </c>
      <c r="J2041">
        <v>32.836198743587097</v>
      </c>
      <c r="K2041">
        <v>2455</v>
      </c>
      <c r="L2041">
        <v>46.189000588051179</v>
      </c>
      <c r="M2041">
        <v>2455</v>
      </c>
      <c r="N2041">
        <v>54.124195641625093</v>
      </c>
      <c r="O2041">
        <v>2455</v>
      </c>
      <c r="P2041">
        <v>50.651394684077701</v>
      </c>
      <c r="Q2041">
        <v>2455</v>
      </c>
      <c r="R2041">
        <v>51.371093510010219</v>
      </c>
      <c r="S2041">
        <v>2455</v>
      </c>
      <c r="T2041">
        <v>42.629566161007347</v>
      </c>
      <c r="U2041">
        <v>2455</v>
      </c>
      <c r="V2041">
        <v>52.704064077571957</v>
      </c>
      <c r="W2041">
        <v>2455</v>
      </c>
      <c r="X2041">
        <v>50.483543836278841</v>
      </c>
      <c r="Y2041">
        <v>2455</v>
      </c>
      <c r="Z2041">
        <v>48.784559214871663</v>
      </c>
      <c r="AA2041">
        <v>2455</v>
      </c>
      <c r="AB2041">
        <v>81.877299837773819</v>
      </c>
      <c r="AC2041">
        <v>2455</v>
      </c>
      <c r="AD2041">
        <v>95.027966899343269</v>
      </c>
      <c r="AE2041">
        <v>2455</v>
      </c>
      <c r="AF2041">
        <v>24.041456467847528</v>
      </c>
      <c r="AG2041">
        <v>2455</v>
      </c>
      <c r="AH2041">
        <v>1.9492582648550431E-4</v>
      </c>
    </row>
    <row r="2042" spans="1:34" x14ac:dyDescent="0.45">
      <c r="A2042" s="4">
        <v>44650.455415097509</v>
      </c>
      <c r="B2042" s="5">
        <f t="shared" si="31"/>
        <v>2040</v>
      </c>
      <c r="C2042">
        <v>2456</v>
      </c>
      <c r="D2042">
        <v>66.989175257307437</v>
      </c>
      <c r="E2042">
        <v>2456</v>
      </c>
      <c r="F2042">
        <v>62.422698468951566</v>
      </c>
      <c r="G2042">
        <v>2456</v>
      </c>
      <c r="H2042">
        <v>307.59238322806044</v>
      </c>
      <c r="I2042">
        <v>2456</v>
      </c>
      <c r="J2042">
        <v>32.651186657784436</v>
      </c>
      <c r="K2042">
        <v>2456</v>
      </c>
      <c r="L2042">
        <v>46.173160934161679</v>
      </c>
      <c r="M2042">
        <v>2456</v>
      </c>
      <c r="N2042">
        <v>54.103262625547629</v>
      </c>
      <c r="O2042">
        <v>2456</v>
      </c>
      <c r="P2042">
        <v>50.587101482186711</v>
      </c>
      <c r="Q2042">
        <v>2456</v>
      </c>
      <c r="R2042">
        <v>51.255190902148726</v>
      </c>
      <c r="S2042">
        <v>2456</v>
      </c>
      <c r="T2042">
        <v>42.679724580784864</v>
      </c>
      <c r="U2042">
        <v>2456</v>
      </c>
      <c r="V2042">
        <v>52.617549266084843</v>
      </c>
      <c r="W2042">
        <v>2456</v>
      </c>
      <c r="X2042">
        <v>50.50475412461428</v>
      </c>
      <c r="Y2042">
        <v>2456</v>
      </c>
      <c r="Z2042">
        <v>48.733285490147303</v>
      </c>
      <c r="AA2042">
        <v>2456</v>
      </c>
      <c r="AB2042">
        <v>81.633515075052287</v>
      </c>
      <c r="AC2042">
        <v>2456</v>
      </c>
      <c r="AD2042">
        <v>93.633720382802281</v>
      </c>
      <c r="AE2042">
        <v>2456</v>
      </c>
      <c r="AF2042">
        <v>24.169345617507393</v>
      </c>
      <c r="AG2042">
        <v>2456</v>
      </c>
      <c r="AH2042">
        <v>1.1284836309244413E-4</v>
      </c>
    </row>
    <row r="2043" spans="1:34" x14ac:dyDescent="0.45">
      <c r="A2043" s="4">
        <v>44650.455426671579</v>
      </c>
      <c r="B2043" s="5">
        <f t="shared" si="31"/>
        <v>2041</v>
      </c>
      <c r="C2043">
        <v>2457</v>
      </c>
      <c r="D2043">
        <v>66.940008865118585</v>
      </c>
      <c r="E2043">
        <v>2457</v>
      </c>
      <c r="F2043">
        <v>62.373691947616251</v>
      </c>
      <c r="G2043">
        <v>2457</v>
      </c>
      <c r="H2043">
        <v>307.54318576138814</v>
      </c>
      <c r="I2043">
        <v>2457</v>
      </c>
      <c r="J2043">
        <v>32.923078593456594</v>
      </c>
      <c r="K2043">
        <v>2457</v>
      </c>
      <c r="L2043">
        <v>46.247268520952773</v>
      </c>
      <c r="M2043">
        <v>2457</v>
      </c>
      <c r="N2043">
        <v>54.085357675135064</v>
      </c>
      <c r="O2043">
        <v>2457</v>
      </c>
      <c r="P2043">
        <v>50.560810039565453</v>
      </c>
      <c r="Q2043">
        <v>2457</v>
      </c>
      <c r="R2043">
        <v>51.241088359465003</v>
      </c>
      <c r="S2043">
        <v>2457</v>
      </c>
      <c r="T2043">
        <v>42.848211720186967</v>
      </c>
      <c r="U2043">
        <v>2457</v>
      </c>
      <c r="V2043">
        <v>52.606613200853523</v>
      </c>
      <c r="W2043">
        <v>2457</v>
      </c>
      <c r="X2043">
        <v>50.575474421199971</v>
      </c>
      <c r="Y2043">
        <v>2457</v>
      </c>
      <c r="Z2043">
        <v>48.785343626206192</v>
      </c>
      <c r="AA2043">
        <v>2457</v>
      </c>
      <c r="AB2043">
        <v>80.908801835460579</v>
      </c>
      <c r="AC2043">
        <v>2457</v>
      </c>
      <c r="AD2043">
        <v>89.68862705742832</v>
      </c>
      <c r="AE2043">
        <v>2457</v>
      </c>
      <c r="AF2043">
        <v>24.090044281213089</v>
      </c>
      <c r="AG2043">
        <v>2457</v>
      </c>
      <c r="AH2043">
        <v>7.6033179523538324E-5</v>
      </c>
    </row>
    <row r="2044" spans="1:34" x14ac:dyDescent="0.45">
      <c r="A2044" s="4">
        <v>44650.455438245655</v>
      </c>
      <c r="B2044" s="5">
        <f t="shared" si="31"/>
        <v>2042</v>
      </c>
      <c r="C2044">
        <v>2458</v>
      </c>
      <c r="D2044">
        <v>66.893856140811735</v>
      </c>
      <c r="E2044">
        <v>2458</v>
      </c>
      <c r="F2044">
        <v>62.318956878552434</v>
      </c>
      <c r="G2044">
        <v>2458</v>
      </c>
      <c r="H2044">
        <v>307.4846782252356</v>
      </c>
      <c r="I2044">
        <v>2458</v>
      </c>
      <c r="J2044">
        <v>33.261837060063314</v>
      </c>
      <c r="K2044">
        <v>2458</v>
      </c>
      <c r="L2044">
        <v>46.382119936380015</v>
      </c>
      <c r="M2044">
        <v>2458</v>
      </c>
      <c r="N2044">
        <v>54.099297003134389</v>
      </c>
      <c r="O2044">
        <v>2458</v>
      </c>
      <c r="P2044">
        <v>50.556731356061853</v>
      </c>
      <c r="Q2044">
        <v>2458</v>
      </c>
      <c r="R2044">
        <v>51.331721537843976</v>
      </c>
      <c r="S2044">
        <v>2458</v>
      </c>
      <c r="T2044">
        <v>42.993864113744031</v>
      </c>
      <c r="U2044">
        <v>2458</v>
      </c>
      <c r="V2044">
        <v>52.643996906788807</v>
      </c>
      <c r="W2044">
        <v>2458</v>
      </c>
      <c r="X2044">
        <v>50.644715745920934</v>
      </c>
      <c r="Y2044">
        <v>2458</v>
      </c>
      <c r="Z2044">
        <v>48.883806703858667</v>
      </c>
      <c r="AA2044">
        <v>2458</v>
      </c>
      <c r="AB2044">
        <v>80.46515519399739</v>
      </c>
      <c r="AC2044">
        <v>2458</v>
      </c>
      <c r="AD2044">
        <v>87.965854057698877</v>
      </c>
      <c r="AE2044">
        <v>2458</v>
      </c>
      <c r="AF2044">
        <v>24.178898166593445</v>
      </c>
      <c r="AG2044">
        <v>2458</v>
      </c>
      <c r="AH2044">
        <v>7.672235826983203E-5</v>
      </c>
    </row>
    <row r="2045" spans="1:34" x14ac:dyDescent="0.45">
      <c r="A2045" s="4">
        <v>44650.455449819732</v>
      </c>
      <c r="B2045" s="5">
        <f t="shared" si="31"/>
        <v>2043</v>
      </c>
      <c r="C2045">
        <v>2459</v>
      </c>
      <c r="D2045">
        <v>66.840515699593809</v>
      </c>
      <c r="E2045">
        <v>2459</v>
      </c>
      <c r="F2045">
        <v>62.283037853185334</v>
      </c>
      <c r="G2045">
        <v>2459</v>
      </c>
      <c r="H2045">
        <v>307.42390819543868</v>
      </c>
      <c r="I2045">
        <v>2459</v>
      </c>
      <c r="J2045">
        <v>33.581476658364096</v>
      </c>
      <c r="K2045">
        <v>2459</v>
      </c>
      <c r="L2045">
        <v>46.426883911474263</v>
      </c>
      <c r="M2045">
        <v>2459</v>
      </c>
      <c r="N2045">
        <v>54.173769384024141</v>
      </c>
      <c r="O2045">
        <v>2459</v>
      </c>
      <c r="P2045">
        <v>50.586924063905414</v>
      </c>
      <c r="Q2045">
        <v>2459</v>
      </c>
      <c r="R2045">
        <v>51.441494465221332</v>
      </c>
      <c r="S2045">
        <v>2459</v>
      </c>
      <c r="T2045">
        <v>43.21456656591684</v>
      </c>
      <c r="U2045">
        <v>2459</v>
      </c>
      <c r="V2045">
        <v>52.712901125156364</v>
      </c>
      <c r="W2045">
        <v>2459</v>
      </c>
      <c r="X2045">
        <v>50.714158832524795</v>
      </c>
      <c r="Y2045">
        <v>2459</v>
      </c>
      <c r="Z2045">
        <v>48.960560518938657</v>
      </c>
      <c r="AA2045">
        <v>2459</v>
      </c>
      <c r="AB2045">
        <v>80.292775575167482</v>
      </c>
      <c r="AC2045">
        <v>2459</v>
      </c>
      <c r="AD2045">
        <v>87.828625119382536</v>
      </c>
      <c r="AE2045">
        <v>2459</v>
      </c>
      <c r="AF2045">
        <v>24.243026944237627</v>
      </c>
      <c r="AG2045">
        <v>2459</v>
      </c>
      <c r="AH2045">
        <v>2.2090972786603736E-4</v>
      </c>
    </row>
    <row r="2046" spans="1:34" x14ac:dyDescent="0.45">
      <c r="A2046" s="4">
        <v>44650.455461393802</v>
      </c>
      <c r="B2046" s="5">
        <f t="shared" si="31"/>
        <v>2044</v>
      </c>
      <c r="C2046">
        <v>2460</v>
      </c>
      <c r="D2046">
        <v>66.796668684016907</v>
      </c>
      <c r="E2046">
        <v>2460</v>
      </c>
      <c r="F2046">
        <v>62.272547325191496</v>
      </c>
      <c r="G2046">
        <v>2460</v>
      </c>
      <c r="H2046">
        <v>307.38406686076371</v>
      </c>
      <c r="I2046">
        <v>2460</v>
      </c>
      <c r="J2046">
        <v>33.810986735080071</v>
      </c>
      <c r="K2046">
        <v>2460</v>
      </c>
      <c r="L2046">
        <v>46.472866206219429</v>
      </c>
      <c r="M2046">
        <v>2460</v>
      </c>
      <c r="N2046">
        <v>54.192952782803523</v>
      </c>
      <c r="O2046">
        <v>2460</v>
      </c>
      <c r="P2046">
        <v>50.623069976339423</v>
      </c>
      <c r="Q2046">
        <v>2460</v>
      </c>
      <c r="R2046">
        <v>51.529027020851792</v>
      </c>
      <c r="S2046">
        <v>2460</v>
      </c>
      <c r="T2046">
        <v>43.39177048543123</v>
      </c>
      <c r="U2046">
        <v>2460</v>
      </c>
      <c r="V2046">
        <v>52.798111259907145</v>
      </c>
      <c r="W2046">
        <v>2460</v>
      </c>
      <c r="X2046">
        <v>50.736315761434568</v>
      </c>
      <c r="Y2046">
        <v>2460</v>
      </c>
      <c r="Z2046">
        <v>49.025203071106361</v>
      </c>
      <c r="AA2046">
        <v>2460</v>
      </c>
      <c r="AB2046">
        <v>80.277381624027157</v>
      </c>
      <c r="AC2046">
        <v>2460</v>
      </c>
      <c r="AD2046">
        <v>89.519735837970316</v>
      </c>
      <c r="AE2046">
        <v>2460</v>
      </c>
      <c r="AF2046">
        <v>24.147978609266957</v>
      </c>
      <c r="AG2046">
        <v>2460</v>
      </c>
      <c r="AH2046">
        <v>2.5537797840702406E-4</v>
      </c>
    </row>
    <row r="2047" spans="1:34" x14ac:dyDescent="0.45">
      <c r="A2047" s="4">
        <v>44650.455472967878</v>
      </c>
      <c r="B2047" s="5">
        <f t="shared" si="31"/>
        <v>2045</v>
      </c>
      <c r="C2047">
        <v>2461</v>
      </c>
      <c r="D2047">
        <v>66.752828383472277</v>
      </c>
      <c r="E2047">
        <v>2461</v>
      </c>
      <c r="F2047">
        <v>62.245917269815841</v>
      </c>
      <c r="G2047">
        <v>2461</v>
      </c>
      <c r="H2047">
        <v>307.34199115422126</v>
      </c>
      <c r="I2047">
        <v>2461</v>
      </c>
      <c r="J2047">
        <v>34.037024257871991</v>
      </c>
      <c r="K2047">
        <v>2461</v>
      </c>
      <c r="L2047">
        <v>46.55776952905066</v>
      </c>
      <c r="M2047">
        <v>2461</v>
      </c>
      <c r="N2047">
        <v>54.221597254767282</v>
      </c>
      <c r="O2047">
        <v>2461</v>
      </c>
      <c r="P2047">
        <v>50.668020301393135</v>
      </c>
      <c r="Q2047">
        <v>2461</v>
      </c>
      <c r="R2047">
        <v>51.637077873054658</v>
      </c>
      <c r="S2047">
        <v>2461</v>
      </c>
      <c r="T2047">
        <v>43.406797418154817</v>
      </c>
      <c r="U2047">
        <v>2461</v>
      </c>
      <c r="V2047">
        <v>52.848856825748364</v>
      </c>
      <c r="W2047">
        <v>2461</v>
      </c>
      <c r="X2047">
        <v>50.803819968768316</v>
      </c>
      <c r="Y2047">
        <v>2461</v>
      </c>
      <c r="Z2047">
        <v>49.120562882314132</v>
      </c>
      <c r="AA2047">
        <v>2461</v>
      </c>
      <c r="AB2047">
        <v>80.154339599338741</v>
      </c>
      <c r="AC2047">
        <v>2461</v>
      </c>
      <c r="AD2047">
        <v>88.562944544567088</v>
      </c>
      <c r="AE2047">
        <v>2461</v>
      </c>
      <c r="AF2047">
        <v>24.074629441202141</v>
      </c>
      <c r="AG2047">
        <v>2461</v>
      </c>
      <c r="AH2047">
        <v>2.2973866639963784E-4</v>
      </c>
    </row>
    <row r="2048" spans="1:34" x14ac:dyDescent="0.45">
      <c r="A2048" s="4">
        <v>44650.455484541955</v>
      </c>
      <c r="B2048" s="5">
        <f t="shared" si="31"/>
        <v>2046</v>
      </c>
      <c r="C2048">
        <v>2462</v>
      </c>
      <c r="D2048">
        <v>66.682512227450047</v>
      </c>
      <c r="E2048">
        <v>2462</v>
      </c>
      <c r="F2048">
        <v>62.217445623739827</v>
      </c>
      <c r="G2048">
        <v>2462</v>
      </c>
      <c r="H2048">
        <v>307.27409474473654</v>
      </c>
      <c r="I2048">
        <v>2462</v>
      </c>
      <c r="J2048">
        <v>34.252219112543493</v>
      </c>
      <c r="K2048">
        <v>2462</v>
      </c>
      <c r="L2048">
        <v>46.582213757635337</v>
      </c>
      <c r="M2048">
        <v>2462</v>
      </c>
      <c r="N2048">
        <v>54.261673553813772</v>
      </c>
      <c r="O2048">
        <v>2462</v>
      </c>
      <c r="P2048">
        <v>50.724877686583909</v>
      </c>
      <c r="Q2048">
        <v>2462</v>
      </c>
      <c r="R2048">
        <v>51.757021728154079</v>
      </c>
      <c r="S2048">
        <v>2462</v>
      </c>
      <c r="T2048">
        <v>43.528598037701627</v>
      </c>
      <c r="U2048">
        <v>2462</v>
      </c>
      <c r="V2048">
        <v>52.893020464153949</v>
      </c>
      <c r="W2048">
        <v>2462</v>
      </c>
      <c r="X2048">
        <v>50.885709481250217</v>
      </c>
      <c r="Y2048">
        <v>2462</v>
      </c>
      <c r="Z2048">
        <v>49.250869408483076</v>
      </c>
      <c r="AA2048">
        <v>2462</v>
      </c>
      <c r="AB2048">
        <v>80.090786105776417</v>
      </c>
      <c r="AC2048">
        <v>2462</v>
      </c>
      <c r="AD2048">
        <v>88.899063592420987</v>
      </c>
      <c r="AE2048">
        <v>2462</v>
      </c>
      <c r="AF2048">
        <v>23.994531648893229</v>
      </c>
      <c r="AG2048">
        <v>2462</v>
      </c>
      <c r="AH2048">
        <v>1.9331463833538521E-4</v>
      </c>
    </row>
    <row r="2049" spans="1:34" x14ac:dyDescent="0.45">
      <c r="A2049" s="4">
        <v>44650.455496116025</v>
      </c>
      <c r="B2049" s="5">
        <f t="shared" si="31"/>
        <v>2047</v>
      </c>
      <c r="C2049">
        <v>2463</v>
      </c>
      <c r="D2049">
        <v>66.634556681990503</v>
      </c>
      <c r="E2049">
        <v>2463</v>
      </c>
      <c r="F2049">
        <v>62.210691758196425</v>
      </c>
      <c r="G2049">
        <v>2463</v>
      </c>
      <c r="H2049">
        <v>307.21938456403592</v>
      </c>
      <c r="I2049">
        <v>2463</v>
      </c>
      <c r="J2049">
        <v>34.307754118922823</v>
      </c>
      <c r="K2049">
        <v>2463</v>
      </c>
      <c r="L2049">
        <v>46.621553547185343</v>
      </c>
      <c r="M2049">
        <v>2463</v>
      </c>
      <c r="N2049">
        <v>54.294735631143872</v>
      </c>
      <c r="O2049">
        <v>2463</v>
      </c>
      <c r="P2049">
        <v>50.796585069119018</v>
      </c>
      <c r="Q2049">
        <v>2463</v>
      </c>
      <c r="R2049">
        <v>51.859112931727118</v>
      </c>
      <c r="S2049">
        <v>2463</v>
      </c>
      <c r="T2049">
        <v>43.558053792224193</v>
      </c>
      <c r="U2049">
        <v>2463</v>
      </c>
      <c r="V2049">
        <v>52.88082955551053</v>
      </c>
      <c r="W2049">
        <v>2463</v>
      </c>
      <c r="X2049">
        <v>50.972520933034858</v>
      </c>
      <c r="Y2049">
        <v>2463</v>
      </c>
      <c r="Z2049">
        <v>49.409351572734032</v>
      </c>
      <c r="AA2049">
        <v>2463</v>
      </c>
      <c r="AB2049">
        <v>80.099936471042923</v>
      </c>
      <c r="AC2049">
        <v>2463</v>
      </c>
      <c r="AD2049">
        <v>90.481174522643329</v>
      </c>
      <c r="AE2049">
        <v>2463</v>
      </c>
      <c r="AF2049">
        <v>23.946252851914053</v>
      </c>
      <c r="AG2049">
        <v>2463</v>
      </c>
      <c r="AH2049">
        <v>4.4316987354575834E-4</v>
      </c>
    </row>
    <row r="2050" spans="1:34" x14ac:dyDescent="0.45">
      <c r="A2050" s="4">
        <v>44650.455507690102</v>
      </c>
      <c r="B2050" s="5">
        <f t="shared" si="31"/>
        <v>2048</v>
      </c>
      <c r="C2050">
        <v>2464</v>
      </c>
      <c r="D2050">
        <v>66.580899638702164</v>
      </c>
      <c r="E2050">
        <v>2464</v>
      </c>
      <c r="F2050">
        <v>62.215049258200935</v>
      </c>
      <c r="G2050">
        <v>2464</v>
      </c>
      <c r="H2050">
        <v>307.16188243417582</v>
      </c>
      <c r="I2050">
        <v>2464</v>
      </c>
      <c r="J2050">
        <v>34.336889692384936</v>
      </c>
      <c r="K2050">
        <v>2464</v>
      </c>
      <c r="L2050">
        <v>46.621424675504826</v>
      </c>
      <c r="M2050">
        <v>2464</v>
      </c>
      <c r="N2050">
        <v>54.275249782874639</v>
      </c>
      <c r="O2050">
        <v>2464</v>
      </c>
      <c r="P2050">
        <v>50.827585172963666</v>
      </c>
      <c r="Q2050">
        <v>2464</v>
      </c>
      <c r="R2050">
        <v>51.954107783121472</v>
      </c>
      <c r="S2050">
        <v>2464</v>
      </c>
      <c r="T2050">
        <v>43.58627206803164</v>
      </c>
      <c r="U2050">
        <v>2464</v>
      </c>
      <c r="V2050">
        <v>52.831365317392361</v>
      </c>
      <c r="W2050">
        <v>2464</v>
      </c>
      <c r="X2050">
        <v>51.060803866187499</v>
      </c>
      <c r="Y2050">
        <v>2464</v>
      </c>
      <c r="Z2050">
        <v>49.570197301550877</v>
      </c>
      <c r="AA2050">
        <v>2464</v>
      </c>
      <c r="AB2050">
        <v>80.560204337658959</v>
      </c>
      <c r="AC2050">
        <v>2464</v>
      </c>
      <c r="AD2050">
        <v>96.650129999350398</v>
      </c>
      <c r="AE2050">
        <v>2464</v>
      </c>
      <c r="AF2050">
        <v>23.878934355007459</v>
      </c>
      <c r="AG2050">
        <v>2464</v>
      </c>
      <c r="AH2050">
        <v>3.122817911077613E-4</v>
      </c>
    </row>
    <row r="2051" spans="1:34" x14ac:dyDescent="0.45">
      <c r="A2051" s="4">
        <v>44650.455519264178</v>
      </c>
      <c r="B2051" s="5">
        <f t="shared" ref="B2051:B2114" si="32">C2051-416</f>
        <v>2049</v>
      </c>
      <c r="C2051">
        <v>2465</v>
      </c>
      <c r="D2051">
        <v>66.551743395736821</v>
      </c>
      <c r="E2051">
        <v>2465</v>
      </c>
      <c r="F2051">
        <v>62.229810952221591</v>
      </c>
      <c r="G2051">
        <v>2465</v>
      </c>
      <c r="H2051">
        <v>307.11881144966065</v>
      </c>
      <c r="I2051">
        <v>2465</v>
      </c>
      <c r="J2051">
        <v>34.386233602667687</v>
      </c>
      <c r="K2051">
        <v>2465</v>
      </c>
      <c r="L2051">
        <v>46.642424740838273</v>
      </c>
      <c r="M2051">
        <v>2465</v>
      </c>
      <c r="N2051">
        <v>54.27543515850585</v>
      </c>
      <c r="O2051">
        <v>2465</v>
      </c>
      <c r="P2051">
        <v>50.869951423862098</v>
      </c>
      <c r="Q2051">
        <v>2465</v>
      </c>
      <c r="R2051">
        <v>52.069245189353779</v>
      </c>
      <c r="S2051">
        <v>2465</v>
      </c>
      <c r="T2051">
        <v>43.549266840715262</v>
      </c>
      <c r="U2051">
        <v>2465</v>
      </c>
      <c r="V2051">
        <v>52.833127820511116</v>
      </c>
      <c r="W2051">
        <v>2465</v>
      </c>
      <c r="X2051">
        <v>51.19991152501288</v>
      </c>
      <c r="Y2051">
        <v>2465</v>
      </c>
      <c r="Z2051">
        <v>49.720504520504086</v>
      </c>
      <c r="AA2051">
        <v>2465</v>
      </c>
      <c r="AB2051">
        <v>81.138999160855562</v>
      </c>
      <c r="AC2051">
        <v>2465</v>
      </c>
      <c r="AD2051">
        <v>104.94503479003278</v>
      </c>
      <c r="AE2051">
        <v>2465</v>
      </c>
      <c r="AF2051">
        <v>23.776142707509031</v>
      </c>
      <c r="AG2051">
        <v>2465</v>
      </c>
      <c r="AH2051">
        <v>3.7183987330435949E-4</v>
      </c>
    </row>
    <row r="2052" spans="1:34" x14ac:dyDescent="0.45">
      <c r="A2052" s="4">
        <v>44650.455530838248</v>
      </c>
      <c r="B2052" s="5">
        <f t="shared" si="32"/>
        <v>2050</v>
      </c>
      <c r="C2052">
        <v>2466</v>
      </c>
      <c r="D2052">
        <v>66.500107638110165</v>
      </c>
      <c r="E2052">
        <v>2466</v>
      </c>
      <c r="F2052">
        <v>62.228344169935937</v>
      </c>
      <c r="G2052">
        <v>2466</v>
      </c>
      <c r="H2052">
        <v>307.06646917836116</v>
      </c>
      <c r="I2052">
        <v>2466</v>
      </c>
      <c r="J2052">
        <v>34.201135984322043</v>
      </c>
      <c r="K2052">
        <v>2466</v>
      </c>
      <c r="L2052">
        <v>46.638682699432714</v>
      </c>
      <c r="M2052">
        <v>2466</v>
      </c>
      <c r="N2052">
        <v>54.277789482295816</v>
      </c>
      <c r="O2052">
        <v>2466</v>
      </c>
      <c r="P2052">
        <v>50.890806531070346</v>
      </c>
      <c r="Q2052">
        <v>2466</v>
      </c>
      <c r="R2052">
        <v>52.05672700261524</v>
      </c>
      <c r="S2052">
        <v>2466</v>
      </c>
      <c r="T2052">
        <v>43.345929057394535</v>
      </c>
      <c r="U2052">
        <v>2466</v>
      </c>
      <c r="V2052">
        <v>52.809126061719205</v>
      </c>
      <c r="W2052">
        <v>2466</v>
      </c>
      <c r="X2052">
        <v>51.286158483551844</v>
      </c>
      <c r="Y2052">
        <v>2466</v>
      </c>
      <c r="Z2052">
        <v>49.791035771176482</v>
      </c>
      <c r="AA2052">
        <v>2466</v>
      </c>
      <c r="AB2052">
        <v>81.493454086990354</v>
      </c>
      <c r="AC2052">
        <v>2466</v>
      </c>
      <c r="AD2052">
        <v>108.34197614358234</v>
      </c>
      <c r="AE2052">
        <v>2466</v>
      </c>
      <c r="AF2052">
        <v>23.725216151671845</v>
      </c>
      <c r="AG2052">
        <v>2466</v>
      </c>
      <c r="AH2052">
        <v>2.8163196335029381E-4</v>
      </c>
    </row>
    <row r="2053" spans="1:34" x14ac:dyDescent="0.45">
      <c r="A2053" s="4">
        <v>44650.455542412325</v>
      </c>
      <c r="B2053" s="5">
        <f t="shared" si="32"/>
        <v>2051</v>
      </c>
      <c r="C2053">
        <v>2467</v>
      </c>
      <c r="D2053">
        <v>66.472444294188762</v>
      </c>
      <c r="E2053">
        <v>2467</v>
      </c>
      <c r="F2053">
        <v>62.213877356967721</v>
      </c>
      <c r="G2053">
        <v>2467</v>
      </c>
      <c r="H2053">
        <v>307.02018480212979</v>
      </c>
      <c r="I2053">
        <v>2467</v>
      </c>
      <c r="J2053">
        <v>34.133561351174713</v>
      </c>
      <c r="K2053">
        <v>2467</v>
      </c>
      <c r="L2053">
        <v>46.635174095623988</v>
      </c>
      <c r="M2053">
        <v>2467</v>
      </c>
      <c r="N2053">
        <v>54.245486874719163</v>
      </c>
      <c r="O2053">
        <v>2467</v>
      </c>
      <c r="P2053">
        <v>50.885278405774258</v>
      </c>
      <c r="Q2053">
        <v>2467</v>
      </c>
      <c r="R2053">
        <v>52.04218738236618</v>
      </c>
      <c r="S2053">
        <v>2467</v>
      </c>
      <c r="T2053">
        <v>43.170014356828332</v>
      </c>
      <c r="U2053">
        <v>2467</v>
      </c>
      <c r="V2053">
        <v>52.772514966135773</v>
      </c>
      <c r="W2053">
        <v>2467</v>
      </c>
      <c r="X2053">
        <v>51.342868708608442</v>
      </c>
      <c r="Y2053">
        <v>2467</v>
      </c>
      <c r="Z2053">
        <v>49.849382273455923</v>
      </c>
      <c r="AA2053">
        <v>2467</v>
      </c>
      <c r="AB2053">
        <v>81.692797372173416</v>
      </c>
      <c r="AC2053">
        <v>2467</v>
      </c>
      <c r="AD2053">
        <v>111.67907069489175</v>
      </c>
      <c r="AE2053">
        <v>2467</v>
      </c>
      <c r="AF2053">
        <v>23.61240283540549</v>
      </c>
      <c r="AG2053">
        <v>2467</v>
      </c>
      <c r="AH2053">
        <v>2.8212556434426093E-4</v>
      </c>
    </row>
    <row r="2054" spans="1:34" x14ac:dyDescent="0.45">
      <c r="A2054" s="4">
        <v>44650.455553986394</v>
      </c>
      <c r="B2054" s="5">
        <f t="shared" si="32"/>
        <v>2052</v>
      </c>
      <c r="C2054">
        <v>2468</v>
      </c>
      <c r="D2054">
        <v>66.424087104559973</v>
      </c>
      <c r="E2054">
        <v>2468</v>
      </c>
      <c r="F2054">
        <v>62.165234777230012</v>
      </c>
      <c r="G2054">
        <v>2468</v>
      </c>
      <c r="H2054">
        <v>306.96327820507526</v>
      </c>
      <c r="I2054">
        <v>2468</v>
      </c>
      <c r="J2054">
        <v>33.916088207625791</v>
      </c>
      <c r="K2054">
        <v>2468</v>
      </c>
      <c r="L2054">
        <v>46.536102057880669</v>
      </c>
      <c r="M2054">
        <v>2468</v>
      </c>
      <c r="N2054">
        <v>54.208593929774523</v>
      </c>
      <c r="O2054">
        <v>2468</v>
      </c>
      <c r="P2054">
        <v>50.833647468522173</v>
      </c>
      <c r="Q2054">
        <v>2468</v>
      </c>
      <c r="R2054">
        <v>51.999385314992381</v>
      </c>
      <c r="S2054">
        <v>2468</v>
      </c>
      <c r="T2054">
        <v>43.07044430046119</v>
      </c>
      <c r="U2054">
        <v>2468</v>
      </c>
      <c r="V2054">
        <v>52.715313262264907</v>
      </c>
      <c r="W2054">
        <v>2468</v>
      </c>
      <c r="X2054">
        <v>51.318538295620115</v>
      </c>
      <c r="Y2054">
        <v>2468</v>
      </c>
      <c r="Z2054">
        <v>49.852790884610485</v>
      </c>
      <c r="AA2054">
        <v>2468</v>
      </c>
      <c r="AB2054">
        <v>81.343382248004502</v>
      </c>
      <c r="AC2054">
        <v>2468</v>
      </c>
      <c r="AD2054">
        <v>105.47409964261708</v>
      </c>
      <c r="AE2054">
        <v>2468</v>
      </c>
      <c r="AF2054">
        <v>23.438048358247475</v>
      </c>
      <c r="AG2054">
        <v>2468</v>
      </c>
      <c r="AH2054">
        <v>2.2735448046651367E-4</v>
      </c>
    </row>
    <row r="2055" spans="1:34" x14ac:dyDescent="0.45">
      <c r="A2055" s="4">
        <v>44650.455565560471</v>
      </c>
      <c r="B2055" s="5">
        <f t="shared" si="32"/>
        <v>2053</v>
      </c>
      <c r="C2055">
        <v>2469</v>
      </c>
      <c r="D2055">
        <v>66.366984498012386</v>
      </c>
      <c r="E2055">
        <v>2469</v>
      </c>
      <c r="F2055">
        <v>62.092584908500598</v>
      </c>
      <c r="G2055">
        <v>2469</v>
      </c>
      <c r="H2055">
        <v>306.90008544725606</v>
      </c>
      <c r="I2055">
        <v>2469</v>
      </c>
      <c r="J2055">
        <v>33.902378114744323</v>
      </c>
      <c r="K2055">
        <v>2469</v>
      </c>
      <c r="L2055">
        <v>46.360758000844299</v>
      </c>
      <c r="M2055">
        <v>2469</v>
      </c>
      <c r="N2055">
        <v>54.136799356427233</v>
      </c>
      <c r="O2055">
        <v>2469</v>
      </c>
      <c r="P2055">
        <v>50.75606404337924</v>
      </c>
      <c r="Q2055">
        <v>2469</v>
      </c>
      <c r="R2055">
        <v>51.903827313751236</v>
      </c>
      <c r="S2055">
        <v>2469</v>
      </c>
      <c r="T2055">
        <v>43.108118043661072</v>
      </c>
      <c r="U2055">
        <v>2469</v>
      </c>
      <c r="V2055">
        <v>52.691444914322545</v>
      </c>
      <c r="W2055">
        <v>2469</v>
      </c>
      <c r="X2055">
        <v>51.213918388143021</v>
      </c>
      <c r="Y2055">
        <v>2469</v>
      </c>
      <c r="Z2055">
        <v>49.731364927086439</v>
      </c>
      <c r="AA2055">
        <v>2469</v>
      </c>
      <c r="AB2055">
        <v>80.963085923381172</v>
      </c>
      <c r="AC2055">
        <v>2469</v>
      </c>
      <c r="AD2055">
        <v>101.26169201948341</v>
      </c>
      <c r="AE2055">
        <v>2469</v>
      </c>
      <c r="AF2055">
        <v>23.296922899578149</v>
      </c>
      <c r="AG2055">
        <v>2469</v>
      </c>
      <c r="AH2055">
        <v>2.1455810752857372E-4</v>
      </c>
    </row>
    <row r="2056" spans="1:34" x14ac:dyDescent="0.45">
      <c r="A2056" s="4">
        <v>44650.455577134548</v>
      </c>
      <c r="B2056" s="5">
        <f t="shared" si="32"/>
        <v>2054</v>
      </c>
      <c r="C2056">
        <v>2470</v>
      </c>
      <c r="D2056">
        <v>66.311125574716058</v>
      </c>
      <c r="E2056">
        <v>2470</v>
      </c>
      <c r="F2056">
        <v>62.015123714903361</v>
      </c>
      <c r="G2056">
        <v>2470</v>
      </c>
      <c r="H2056">
        <v>306.83163681797731</v>
      </c>
      <c r="I2056">
        <v>2470</v>
      </c>
      <c r="J2056">
        <v>33.963359003059765</v>
      </c>
      <c r="K2056">
        <v>2470</v>
      </c>
      <c r="L2056">
        <v>46.300704639293386</v>
      </c>
      <c r="M2056">
        <v>2470</v>
      </c>
      <c r="N2056">
        <v>54.094617063779005</v>
      </c>
      <c r="O2056">
        <v>2470</v>
      </c>
      <c r="P2056">
        <v>50.688753552668736</v>
      </c>
      <c r="Q2056">
        <v>2470</v>
      </c>
      <c r="R2056">
        <v>51.831156587870673</v>
      </c>
      <c r="S2056">
        <v>2470</v>
      </c>
      <c r="T2056">
        <v>43.136388636457852</v>
      </c>
      <c r="U2056">
        <v>2470</v>
      </c>
      <c r="V2056">
        <v>52.70577740549728</v>
      </c>
      <c r="W2056">
        <v>2470</v>
      </c>
      <c r="X2056">
        <v>51.120467486097013</v>
      </c>
      <c r="Y2056">
        <v>2470</v>
      </c>
      <c r="Z2056">
        <v>49.676198168565755</v>
      </c>
      <c r="AA2056">
        <v>2470</v>
      </c>
      <c r="AB2056">
        <v>80.64269564708907</v>
      </c>
      <c r="AC2056">
        <v>2470</v>
      </c>
      <c r="AD2056">
        <v>97.692114431924892</v>
      </c>
      <c r="AE2056">
        <v>2470</v>
      </c>
      <c r="AF2056">
        <v>23.218056237100328</v>
      </c>
      <c r="AG2056">
        <v>2470</v>
      </c>
      <c r="AH2056">
        <v>2.3054891708784801E-4</v>
      </c>
    </row>
    <row r="2057" spans="1:34" x14ac:dyDescent="0.45">
      <c r="A2057" s="4">
        <v>44650.455588708617</v>
      </c>
      <c r="B2057" s="5">
        <f t="shared" si="32"/>
        <v>2055</v>
      </c>
      <c r="C2057">
        <v>2471</v>
      </c>
      <c r="D2057">
        <v>66.287171467436522</v>
      </c>
      <c r="E2057">
        <v>2471</v>
      </c>
      <c r="F2057">
        <v>61.948525029137144</v>
      </c>
      <c r="G2057">
        <v>2471</v>
      </c>
      <c r="H2057">
        <v>306.78435547369912</v>
      </c>
      <c r="I2057">
        <v>2471</v>
      </c>
      <c r="J2057">
        <v>34.011858668656259</v>
      </c>
      <c r="K2057">
        <v>2471</v>
      </c>
      <c r="L2057">
        <v>46.243011499972113</v>
      </c>
      <c r="M2057">
        <v>2471</v>
      </c>
      <c r="N2057">
        <v>54.066040226694476</v>
      </c>
      <c r="O2057">
        <v>2471</v>
      </c>
      <c r="P2057">
        <v>50.684029011569045</v>
      </c>
      <c r="Q2057">
        <v>2471</v>
      </c>
      <c r="R2057">
        <v>51.845821705574352</v>
      </c>
      <c r="S2057">
        <v>2471</v>
      </c>
      <c r="T2057">
        <v>43.159314210663538</v>
      </c>
      <c r="U2057">
        <v>2471</v>
      </c>
      <c r="V2057">
        <v>52.674248070473027</v>
      </c>
      <c r="W2057">
        <v>2471</v>
      </c>
      <c r="X2057">
        <v>51.061617389336583</v>
      </c>
      <c r="Y2057">
        <v>2471</v>
      </c>
      <c r="Z2057">
        <v>49.673502087597846</v>
      </c>
      <c r="AA2057">
        <v>2471</v>
      </c>
      <c r="AB2057">
        <v>79.977520233956554</v>
      </c>
      <c r="AC2057">
        <v>2471</v>
      </c>
      <c r="AD2057">
        <v>93.500457588239854</v>
      </c>
      <c r="AE2057">
        <v>2471</v>
      </c>
      <c r="AF2057">
        <v>23.370075414482127</v>
      </c>
      <c r="AG2057">
        <v>2471</v>
      </c>
      <c r="AH2057">
        <v>3.8480388431572223E-4</v>
      </c>
    </row>
    <row r="2058" spans="1:34" x14ac:dyDescent="0.45">
      <c r="A2058" s="4">
        <v>44650.455600282694</v>
      </c>
      <c r="B2058" s="5">
        <f t="shared" si="32"/>
        <v>2056</v>
      </c>
      <c r="C2058">
        <v>2472</v>
      </c>
      <c r="D2058">
        <v>66.222160458035347</v>
      </c>
      <c r="E2058">
        <v>2472</v>
      </c>
      <c r="F2058">
        <v>61.880736994825547</v>
      </c>
      <c r="G2058">
        <v>2472</v>
      </c>
      <c r="H2058">
        <v>306.72804137381837</v>
      </c>
      <c r="I2058">
        <v>2472</v>
      </c>
      <c r="J2058">
        <v>33.966748111237216</v>
      </c>
      <c r="K2058">
        <v>2472</v>
      </c>
      <c r="L2058">
        <v>46.23277378825739</v>
      </c>
      <c r="M2058">
        <v>2472</v>
      </c>
      <c r="N2058">
        <v>54.032668837435537</v>
      </c>
      <c r="O2058">
        <v>2472</v>
      </c>
      <c r="P2058">
        <v>50.651715634218043</v>
      </c>
      <c r="Q2058">
        <v>2472</v>
      </c>
      <c r="R2058">
        <v>51.839906968129512</v>
      </c>
      <c r="S2058">
        <v>2472</v>
      </c>
      <c r="T2058">
        <v>43.196237039437115</v>
      </c>
      <c r="U2058">
        <v>2472</v>
      </c>
      <c r="V2058">
        <v>52.669462898890004</v>
      </c>
      <c r="W2058">
        <v>2472</v>
      </c>
      <c r="X2058">
        <v>51.016456332218254</v>
      </c>
      <c r="Y2058">
        <v>2472</v>
      </c>
      <c r="Z2058">
        <v>49.632362566586778</v>
      </c>
      <c r="AA2058">
        <v>2472</v>
      </c>
      <c r="AB2058">
        <v>79.934943101406731</v>
      </c>
      <c r="AC2058">
        <v>2472</v>
      </c>
      <c r="AD2058">
        <v>93.153886470498477</v>
      </c>
      <c r="AE2058">
        <v>2472</v>
      </c>
      <c r="AF2058">
        <v>23.72246477368644</v>
      </c>
      <c r="AG2058">
        <v>2472</v>
      </c>
      <c r="AH2058">
        <v>1.7029234291865485E-4</v>
      </c>
    </row>
    <row r="2059" spans="1:34" x14ac:dyDescent="0.45">
      <c r="A2059" s="4">
        <v>44650.455611856771</v>
      </c>
      <c r="B2059" s="5">
        <f t="shared" si="32"/>
        <v>2057</v>
      </c>
      <c r="C2059">
        <v>2473</v>
      </c>
      <c r="D2059">
        <v>66.18811992151943</v>
      </c>
      <c r="E2059">
        <v>2473</v>
      </c>
      <c r="F2059">
        <v>61.848894339829712</v>
      </c>
      <c r="G2059">
        <v>2473</v>
      </c>
      <c r="H2059">
        <v>306.67223480685152</v>
      </c>
      <c r="I2059">
        <v>2473</v>
      </c>
      <c r="J2059">
        <v>33.469412059748663</v>
      </c>
      <c r="K2059">
        <v>2473</v>
      </c>
      <c r="L2059">
        <v>46.257673716408611</v>
      </c>
      <c r="M2059">
        <v>2473</v>
      </c>
      <c r="N2059">
        <v>53.929341680208751</v>
      </c>
      <c r="O2059">
        <v>2473</v>
      </c>
      <c r="P2059">
        <v>50.593743645420439</v>
      </c>
      <c r="Q2059">
        <v>2473</v>
      </c>
      <c r="R2059">
        <v>51.687747722816269</v>
      </c>
      <c r="S2059">
        <v>2473</v>
      </c>
      <c r="T2059">
        <v>43.100736394089182</v>
      </c>
      <c r="U2059">
        <v>2473</v>
      </c>
      <c r="V2059">
        <v>52.660907947809356</v>
      </c>
      <c r="W2059">
        <v>2473</v>
      </c>
      <c r="X2059">
        <v>50.951280699406411</v>
      </c>
      <c r="Y2059">
        <v>2473</v>
      </c>
      <c r="Z2059">
        <v>49.460790356329746</v>
      </c>
      <c r="AA2059">
        <v>2473</v>
      </c>
      <c r="AB2059">
        <v>79.69256850423929</v>
      </c>
      <c r="AC2059">
        <v>2473</v>
      </c>
      <c r="AD2059">
        <v>90.29740174165228</v>
      </c>
      <c r="AE2059">
        <v>2473</v>
      </c>
      <c r="AF2059">
        <v>23.591530502297662</v>
      </c>
      <c r="AG2059">
        <v>2473</v>
      </c>
      <c r="AH2059">
        <v>2.1395274781899141E-4</v>
      </c>
    </row>
    <row r="2060" spans="1:34" x14ac:dyDescent="0.45">
      <c r="A2060" s="4">
        <v>44650.45562343084</v>
      </c>
      <c r="B2060" s="5">
        <f t="shared" si="32"/>
        <v>2058</v>
      </c>
      <c r="C2060">
        <v>2474</v>
      </c>
      <c r="D2060">
        <v>66.157851593458972</v>
      </c>
      <c r="E2060">
        <v>2474</v>
      </c>
      <c r="F2060">
        <v>61.819483049270971</v>
      </c>
      <c r="G2060">
        <v>2474</v>
      </c>
      <c r="H2060">
        <v>306.62894452420909</v>
      </c>
      <c r="I2060">
        <v>2474</v>
      </c>
      <c r="J2060">
        <v>32.978446279413028</v>
      </c>
      <c r="K2060">
        <v>2474</v>
      </c>
      <c r="L2060">
        <v>46.026797773050568</v>
      </c>
      <c r="M2060">
        <v>2474</v>
      </c>
      <c r="N2060">
        <v>53.802106815948932</v>
      </c>
      <c r="O2060">
        <v>2474</v>
      </c>
      <c r="P2060">
        <v>50.489257192090726</v>
      </c>
      <c r="Q2060">
        <v>2474</v>
      </c>
      <c r="R2060">
        <v>51.472632425604885</v>
      </c>
      <c r="S2060">
        <v>2474</v>
      </c>
      <c r="T2060">
        <v>42.544982136726873</v>
      </c>
      <c r="U2060">
        <v>2474</v>
      </c>
      <c r="V2060">
        <v>52.41550333855114</v>
      </c>
      <c r="W2060">
        <v>2474</v>
      </c>
      <c r="X2060">
        <v>50.717113839946038</v>
      </c>
      <c r="Y2060">
        <v>2474</v>
      </c>
      <c r="Z2060">
        <v>49.257775316279549</v>
      </c>
      <c r="AA2060">
        <v>2474</v>
      </c>
      <c r="AB2060">
        <v>79.735285998098362</v>
      </c>
      <c r="AC2060">
        <v>2474</v>
      </c>
      <c r="AD2060">
        <v>90.344258756528248</v>
      </c>
      <c r="AE2060">
        <v>2474</v>
      </c>
      <c r="AF2060">
        <v>23.589422172520948</v>
      </c>
      <c r="AG2060">
        <v>2474</v>
      </c>
      <c r="AH2060">
        <v>1.746788725065513E-4</v>
      </c>
    </row>
    <row r="2061" spans="1:34" x14ac:dyDescent="0.45">
      <c r="A2061" s="4">
        <v>44650.455635004917</v>
      </c>
      <c r="B2061" s="5">
        <f t="shared" si="32"/>
        <v>2059</v>
      </c>
      <c r="C2061">
        <v>2475</v>
      </c>
      <c r="D2061">
        <v>66.12970202218132</v>
      </c>
      <c r="E2061">
        <v>2475</v>
      </c>
      <c r="F2061">
        <v>61.769314916955288</v>
      </c>
      <c r="G2061">
        <v>2475</v>
      </c>
      <c r="H2061">
        <v>306.57611806164363</v>
      </c>
      <c r="I2061">
        <v>2475</v>
      </c>
      <c r="J2061">
        <v>32.747508968746608</v>
      </c>
      <c r="K2061">
        <v>2475</v>
      </c>
      <c r="L2061">
        <v>45.682563557074864</v>
      </c>
      <c r="M2061">
        <v>2475</v>
      </c>
      <c r="N2061">
        <v>53.697032386178812</v>
      </c>
      <c r="O2061">
        <v>2475</v>
      </c>
      <c r="P2061">
        <v>50.339739864276581</v>
      </c>
      <c r="Q2061">
        <v>2475</v>
      </c>
      <c r="R2061">
        <v>51.323211406893364</v>
      </c>
      <c r="S2061">
        <v>2475</v>
      </c>
      <c r="T2061">
        <v>42.206822146274774</v>
      </c>
      <c r="U2061">
        <v>2475</v>
      </c>
      <c r="V2061">
        <v>52.155515805124338</v>
      </c>
      <c r="W2061">
        <v>2475</v>
      </c>
      <c r="X2061">
        <v>50.542576676187565</v>
      </c>
      <c r="Y2061">
        <v>2475</v>
      </c>
      <c r="Z2061">
        <v>49.139748296077236</v>
      </c>
      <c r="AA2061">
        <v>2475</v>
      </c>
      <c r="AB2061">
        <v>79.447329509600578</v>
      </c>
      <c r="AC2061">
        <v>2475</v>
      </c>
      <c r="AD2061">
        <v>88.359805439659468</v>
      </c>
      <c r="AE2061">
        <v>2475</v>
      </c>
      <c r="AF2061">
        <v>23.515822864643926</v>
      </c>
      <c r="AG2061">
        <v>2475</v>
      </c>
      <c r="AH2061">
        <v>1.6516075522665712E-4</v>
      </c>
    </row>
    <row r="2062" spans="1:34" x14ac:dyDescent="0.45">
      <c r="A2062" s="4">
        <v>44650.455646578986</v>
      </c>
      <c r="B2062" s="5">
        <f t="shared" si="32"/>
        <v>2060</v>
      </c>
      <c r="C2062">
        <v>2476</v>
      </c>
      <c r="D2062">
        <v>66.081828286912383</v>
      </c>
      <c r="E2062">
        <v>2476</v>
      </c>
      <c r="F2062">
        <v>61.684142508356281</v>
      </c>
      <c r="G2062">
        <v>2476</v>
      </c>
      <c r="H2062">
        <v>306.55533364280757</v>
      </c>
      <c r="I2062">
        <v>2476</v>
      </c>
      <c r="J2062">
        <v>32.804128444630884</v>
      </c>
      <c r="K2062">
        <v>2476</v>
      </c>
      <c r="L2062">
        <v>45.520060821657921</v>
      </c>
      <c r="M2062">
        <v>2476</v>
      </c>
      <c r="N2062">
        <v>53.629543992239874</v>
      </c>
      <c r="O2062">
        <v>2476</v>
      </c>
      <c r="P2062">
        <v>50.258118522247344</v>
      </c>
      <c r="Q2062">
        <v>2476</v>
      </c>
      <c r="R2062">
        <v>51.301400891589836</v>
      </c>
      <c r="S2062">
        <v>2476</v>
      </c>
      <c r="T2062">
        <v>42.134912749423378</v>
      </c>
      <c r="U2062">
        <v>2476</v>
      </c>
      <c r="V2062">
        <v>52.011106255995145</v>
      </c>
      <c r="W2062">
        <v>2476</v>
      </c>
      <c r="X2062">
        <v>50.495260527214846</v>
      </c>
      <c r="Y2062">
        <v>2476</v>
      </c>
      <c r="Z2062">
        <v>49.098484378101794</v>
      </c>
      <c r="AA2062">
        <v>2476</v>
      </c>
      <c r="AB2062">
        <v>79.006074339743222</v>
      </c>
      <c r="AC2062">
        <v>2476</v>
      </c>
      <c r="AD2062">
        <v>85.492608460122852</v>
      </c>
      <c r="AE2062">
        <v>2476</v>
      </c>
      <c r="AF2062">
        <v>23.524894622934248</v>
      </c>
      <c r="AG2062">
        <v>2476</v>
      </c>
      <c r="AH2062">
        <v>1.5646220186127434E-4</v>
      </c>
    </row>
    <row r="2063" spans="1:34" x14ac:dyDescent="0.45">
      <c r="A2063" s="4">
        <v>44650.455658153063</v>
      </c>
      <c r="B2063" s="5">
        <f t="shared" si="32"/>
        <v>2061</v>
      </c>
      <c r="C2063">
        <v>2477</v>
      </c>
      <c r="D2063">
        <v>66.012641223591103</v>
      </c>
      <c r="E2063">
        <v>2477</v>
      </c>
      <c r="F2063">
        <v>61.606785933212556</v>
      </c>
      <c r="G2063">
        <v>2477</v>
      </c>
      <c r="H2063">
        <v>306.5168080830727</v>
      </c>
      <c r="I2063">
        <v>2477</v>
      </c>
      <c r="J2063">
        <v>32.908561918171486</v>
      </c>
      <c r="K2063">
        <v>2477</v>
      </c>
      <c r="L2063">
        <v>45.390114323997508</v>
      </c>
      <c r="M2063">
        <v>2477</v>
      </c>
      <c r="N2063">
        <v>53.559318193594429</v>
      </c>
      <c r="O2063">
        <v>2477</v>
      </c>
      <c r="P2063">
        <v>50.186840660065428</v>
      </c>
      <c r="Q2063">
        <v>2477</v>
      </c>
      <c r="R2063">
        <v>51.273919961788749</v>
      </c>
      <c r="S2063">
        <v>2477</v>
      </c>
      <c r="T2063">
        <v>42.222126683472091</v>
      </c>
      <c r="U2063">
        <v>2477</v>
      </c>
      <c r="V2063">
        <v>51.968310503561938</v>
      </c>
      <c r="W2063">
        <v>2477</v>
      </c>
      <c r="X2063">
        <v>50.389472564260316</v>
      </c>
      <c r="Y2063">
        <v>2477</v>
      </c>
      <c r="Z2063">
        <v>49.000951818800267</v>
      </c>
      <c r="AA2063">
        <v>2477</v>
      </c>
      <c r="AB2063">
        <v>78.97745943162198</v>
      </c>
      <c r="AC2063">
        <v>2477</v>
      </c>
      <c r="AD2063">
        <v>86.583349631278509</v>
      </c>
      <c r="AE2063">
        <v>2477</v>
      </c>
      <c r="AF2063">
        <v>23.493051859830842</v>
      </c>
      <c r="AG2063">
        <v>2477</v>
      </c>
      <c r="AH2063">
        <v>2.4476090042358043E-4</v>
      </c>
    </row>
    <row r="2064" spans="1:34" x14ac:dyDescent="0.45">
      <c r="A2064" s="4">
        <v>44650.45566972714</v>
      </c>
      <c r="B2064" s="5">
        <f t="shared" si="32"/>
        <v>2062</v>
      </c>
      <c r="C2064">
        <v>2478</v>
      </c>
      <c r="D2064">
        <v>65.923804271893545</v>
      </c>
      <c r="E2064">
        <v>2478</v>
      </c>
      <c r="F2064">
        <v>61.518051085396721</v>
      </c>
      <c r="G2064">
        <v>2478</v>
      </c>
      <c r="H2064">
        <v>306.44651500268401</v>
      </c>
      <c r="I2064">
        <v>2478</v>
      </c>
      <c r="J2064">
        <v>32.842262489752756</v>
      </c>
      <c r="K2064">
        <v>2478</v>
      </c>
      <c r="L2064">
        <v>45.299398998904138</v>
      </c>
      <c r="M2064">
        <v>2478</v>
      </c>
      <c r="N2064">
        <v>53.404028943716014</v>
      </c>
      <c r="O2064">
        <v>2478</v>
      </c>
      <c r="P2064">
        <v>50.104791577336769</v>
      </c>
      <c r="Q2064">
        <v>2478</v>
      </c>
      <c r="R2064">
        <v>51.138031075919578</v>
      </c>
      <c r="S2064">
        <v>2478</v>
      </c>
      <c r="T2064">
        <v>42.289648669960329</v>
      </c>
      <c r="U2064">
        <v>2478</v>
      </c>
      <c r="V2064">
        <v>51.943159833229522</v>
      </c>
      <c r="W2064">
        <v>2478</v>
      </c>
      <c r="X2064">
        <v>50.207470519298795</v>
      </c>
      <c r="Y2064">
        <v>2478</v>
      </c>
      <c r="Z2064">
        <v>48.743557552948168</v>
      </c>
      <c r="AA2064">
        <v>2478</v>
      </c>
      <c r="AB2064">
        <v>79.257289999531139</v>
      </c>
      <c r="AC2064">
        <v>2478</v>
      </c>
      <c r="AD2064">
        <v>92.310812888478807</v>
      </c>
      <c r="AE2064">
        <v>2478</v>
      </c>
      <c r="AF2064">
        <v>23.439793184366252</v>
      </c>
      <c r="AG2064">
        <v>2478</v>
      </c>
      <c r="AH2064">
        <v>1.9898639315285642E-4</v>
      </c>
    </row>
    <row r="2065" spans="1:34" x14ac:dyDescent="0.45">
      <c r="A2065" s="4">
        <v>44650.45568130121</v>
      </c>
      <c r="B2065" s="5">
        <f t="shared" si="32"/>
        <v>2063</v>
      </c>
      <c r="C2065">
        <v>2479</v>
      </c>
      <c r="D2065">
        <v>65.840773776589728</v>
      </c>
      <c r="E2065">
        <v>2479</v>
      </c>
      <c r="F2065">
        <v>61.449262327337152</v>
      </c>
      <c r="G2065">
        <v>2479</v>
      </c>
      <c r="H2065">
        <v>306.41677901377835</v>
      </c>
      <c r="I2065">
        <v>2479</v>
      </c>
      <c r="J2065">
        <v>32.724651825087093</v>
      </c>
      <c r="K2065">
        <v>2479</v>
      </c>
      <c r="L2065">
        <v>45.194619076307781</v>
      </c>
      <c r="M2065">
        <v>2479</v>
      </c>
      <c r="N2065">
        <v>53.325509307682999</v>
      </c>
      <c r="O2065">
        <v>2479</v>
      </c>
      <c r="P2065">
        <v>49.998347359035556</v>
      </c>
      <c r="Q2065">
        <v>2479</v>
      </c>
      <c r="R2065">
        <v>50.857084122584304</v>
      </c>
      <c r="S2065">
        <v>2479</v>
      </c>
      <c r="T2065">
        <v>42.312202471739724</v>
      </c>
      <c r="U2065">
        <v>2479</v>
      </c>
      <c r="V2065">
        <v>51.867725740932798</v>
      </c>
      <c r="W2065">
        <v>2479</v>
      </c>
      <c r="X2065">
        <v>49.904230775954069</v>
      </c>
      <c r="Y2065">
        <v>2479</v>
      </c>
      <c r="Z2065">
        <v>48.410186138479226</v>
      </c>
      <c r="AA2065">
        <v>2479</v>
      </c>
      <c r="AB2065">
        <v>78.992848704354515</v>
      </c>
      <c r="AC2065">
        <v>2479</v>
      </c>
      <c r="AD2065">
        <v>89.581948070096374</v>
      </c>
      <c r="AE2065">
        <v>2479</v>
      </c>
      <c r="AF2065">
        <v>23.414003346253022</v>
      </c>
      <c r="AG2065">
        <v>2479</v>
      </c>
      <c r="AH2065">
        <v>2.0067208711338562E-4</v>
      </c>
    </row>
    <row r="2066" spans="1:34" x14ac:dyDescent="0.45">
      <c r="A2066" s="4">
        <v>44650.455692875286</v>
      </c>
      <c r="B2066" s="5">
        <f t="shared" si="32"/>
        <v>2064</v>
      </c>
      <c r="C2066">
        <v>2480</v>
      </c>
      <c r="D2066">
        <v>65.76455254615108</v>
      </c>
      <c r="E2066">
        <v>2480</v>
      </c>
      <c r="F2066">
        <v>61.370916118508021</v>
      </c>
      <c r="G2066">
        <v>2480</v>
      </c>
      <c r="H2066">
        <v>306.37435565564738</v>
      </c>
      <c r="I2066">
        <v>2480</v>
      </c>
      <c r="J2066">
        <v>32.702612499573128</v>
      </c>
      <c r="K2066">
        <v>2480</v>
      </c>
      <c r="L2066">
        <v>45.154021238975979</v>
      </c>
      <c r="M2066">
        <v>2480</v>
      </c>
      <c r="N2066">
        <v>53.239419264614952</v>
      </c>
      <c r="O2066">
        <v>2480</v>
      </c>
      <c r="P2066">
        <v>49.908914624897662</v>
      </c>
      <c r="Q2066">
        <v>2480</v>
      </c>
      <c r="R2066">
        <v>50.627162228373734</v>
      </c>
      <c r="S2066">
        <v>2480</v>
      </c>
      <c r="T2066">
        <v>42.312146168096973</v>
      </c>
      <c r="U2066">
        <v>2480</v>
      </c>
      <c r="V2066">
        <v>51.81514701384652</v>
      </c>
      <c r="W2066">
        <v>2480</v>
      </c>
      <c r="X2066">
        <v>49.654973721186039</v>
      </c>
      <c r="Y2066">
        <v>2480</v>
      </c>
      <c r="Z2066">
        <v>48.125188824820263</v>
      </c>
      <c r="AA2066">
        <v>2480</v>
      </c>
      <c r="AB2066">
        <v>78.739693216098019</v>
      </c>
      <c r="AC2066">
        <v>2480</v>
      </c>
      <c r="AD2066">
        <v>88.03314907776921</v>
      </c>
      <c r="AE2066">
        <v>2480</v>
      </c>
      <c r="AF2066">
        <v>23.260790908603632</v>
      </c>
      <c r="AG2066">
        <v>2480</v>
      </c>
      <c r="AH2066">
        <v>1.8788502740174696E-4</v>
      </c>
    </row>
    <row r="2067" spans="1:34" x14ac:dyDescent="0.45">
      <c r="A2067" s="4">
        <v>44650.455704449363</v>
      </c>
      <c r="B2067" s="5">
        <f t="shared" si="32"/>
        <v>2065</v>
      </c>
      <c r="C2067">
        <v>2481</v>
      </c>
      <c r="D2067">
        <v>65.648915862296448</v>
      </c>
      <c r="E2067">
        <v>2481</v>
      </c>
      <c r="F2067">
        <v>61.276878209715214</v>
      </c>
      <c r="G2067">
        <v>2481</v>
      </c>
      <c r="H2067">
        <v>306.30840800256635</v>
      </c>
      <c r="I2067">
        <v>2481</v>
      </c>
      <c r="J2067">
        <v>32.682419297777692</v>
      </c>
      <c r="K2067">
        <v>2481</v>
      </c>
      <c r="L2067">
        <v>45.090333334807326</v>
      </c>
      <c r="M2067">
        <v>2481</v>
      </c>
      <c r="N2067">
        <v>53.140050123059559</v>
      </c>
      <c r="O2067">
        <v>2481</v>
      </c>
      <c r="P2067">
        <v>49.817910860876964</v>
      </c>
      <c r="Q2067">
        <v>2481</v>
      </c>
      <c r="R2067">
        <v>50.497848056197697</v>
      </c>
      <c r="S2067">
        <v>2481</v>
      </c>
      <c r="T2067">
        <v>42.350015375427517</v>
      </c>
      <c r="U2067">
        <v>2481</v>
      </c>
      <c r="V2067">
        <v>51.733500079768682</v>
      </c>
      <c r="W2067">
        <v>2481</v>
      </c>
      <c r="X2067">
        <v>49.49374144650406</v>
      </c>
      <c r="Y2067">
        <v>2481</v>
      </c>
      <c r="Z2067">
        <v>47.956776201867626</v>
      </c>
      <c r="AA2067">
        <v>2481</v>
      </c>
      <c r="AB2067">
        <v>78.563313286121243</v>
      </c>
      <c r="AC2067">
        <v>2481</v>
      </c>
      <c r="AD2067">
        <v>87.475848682485847</v>
      </c>
      <c r="AE2067">
        <v>2481</v>
      </c>
      <c r="AF2067">
        <v>23.094402152653274</v>
      </c>
      <c r="AG2067">
        <v>2481</v>
      </c>
      <c r="AH2067">
        <v>1.7834828366925022E-4</v>
      </c>
    </row>
    <row r="2068" spans="1:34" x14ac:dyDescent="0.45">
      <c r="A2068" s="4">
        <v>44650.455716023433</v>
      </c>
      <c r="B2068" s="5">
        <f t="shared" si="32"/>
        <v>2066</v>
      </c>
      <c r="C2068">
        <v>2482</v>
      </c>
      <c r="D2068">
        <v>65.588842896344474</v>
      </c>
      <c r="E2068">
        <v>2482</v>
      </c>
      <c r="F2068">
        <v>61.226143266252834</v>
      </c>
      <c r="G2068">
        <v>2482</v>
      </c>
      <c r="H2068">
        <v>306.28214593936821</v>
      </c>
      <c r="I2068">
        <v>2482</v>
      </c>
      <c r="J2068">
        <v>32.520017516483669</v>
      </c>
      <c r="K2068">
        <v>2482</v>
      </c>
      <c r="L2068">
        <v>45.000373789192992</v>
      </c>
      <c r="M2068">
        <v>2482</v>
      </c>
      <c r="N2068">
        <v>53.05442305856527</v>
      </c>
      <c r="O2068">
        <v>2482</v>
      </c>
      <c r="P2068">
        <v>49.734358286899379</v>
      </c>
      <c r="Q2068">
        <v>2482</v>
      </c>
      <c r="R2068">
        <v>50.35025378093188</v>
      </c>
      <c r="S2068">
        <v>2482</v>
      </c>
      <c r="T2068">
        <v>42.361104632932552</v>
      </c>
      <c r="U2068">
        <v>2482</v>
      </c>
      <c r="V2068">
        <v>51.690182055036431</v>
      </c>
      <c r="W2068">
        <v>2482</v>
      </c>
      <c r="X2068">
        <v>49.268823314019976</v>
      </c>
      <c r="Y2068">
        <v>2482</v>
      </c>
      <c r="Z2068">
        <v>47.723022779977654</v>
      </c>
      <c r="AA2068">
        <v>2482</v>
      </c>
      <c r="AB2068">
        <v>78.683001760730917</v>
      </c>
      <c r="AC2068">
        <v>2482</v>
      </c>
      <c r="AD2068">
        <v>92.845994890243119</v>
      </c>
      <c r="AE2068">
        <v>2482</v>
      </c>
      <c r="AF2068">
        <v>23.089284253456679</v>
      </c>
      <c r="AG2068">
        <v>2482</v>
      </c>
      <c r="AH2068">
        <v>3.3071266595796742E-4</v>
      </c>
    </row>
    <row r="2069" spans="1:34" x14ac:dyDescent="0.45">
      <c r="A2069" s="4">
        <v>44650.455727597509</v>
      </c>
      <c r="B2069" s="5">
        <f t="shared" si="32"/>
        <v>2067</v>
      </c>
      <c r="C2069">
        <v>2483</v>
      </c>
      <c r="D2069">
        <v>65.513412240491064</v>
      </c>
      <c r="E2069">
        <v>2483</v>
      </c>
      <c r="F2069">
        <v>61.148362724020501</v>
      </c>
      <c r="G2069">
        <v>2483</v>
      </c>
      <c r="H2069">
        <v>306.24410389629503</v>
      </c>
      <c r="I2069">
        <v>2483</v>
      </c>
      <c r="J2069">
        <v>32.360443390953257</v>
      </c>
      <c r="K2069">
        <v>2483</v>
      </c>
      <c r="L2069">
        <v>44.883325854359271</v>
      </c>
      <c r="M2069">
        <v>2483</v>
      </c>
      <c r="N2069">
        <v>52.941411385791696</v>
      </c>
      <c r="O2069">
        <v>2483</v>
      </c>
      <c r="P2069">
        <v>49.624716543344704</v>
      </c>
      <c r="Q2069">
        <v>2483</v>
      </c>
      <c r="R2069">
        <v>50.22960061688697</v>
      </c>
      <c r="S2069">
        <v>2483</v>
      </c>
      <c r="T2069">
        <v>42.269913442447042</v>
      </c>
      <c r="U2069">
        <v>2483</v>
      </c>
      <c r="V2069">
        <v>51.594209372713856</v>
      </c>
      <c r="W2069">
        <v>2483</v>
      </c>
      <c r="X2069">
        <v>49.045327455710684</v>
      </c>
      <c r="Y2069">
        <v>2483</v>
      </c>
      <c r="Z2069">
        <v>47.537262675629819</v>
      </c>
      <c r="AA2069">
        <v>2483</v>
      </c>
      <c r="AB2069">
        <v>78.694929948458423</v>
      </c>
      <c r="AC2069">
        <v>2483</v>
      </c>
      <c r="AD2069">
        <v>98.792066256663858</v>
      </c>
      <c r="AE2069">
        <v>2483</v>
      </c>
      <c r="AF2069">
        <v>23.090047425473671</v>
      </c>
      <c r="AG2069">
        <v>2483</v>
      </c>
      <c r="AH2069">
        <v>4.3855051330033025E-4</v>
      </c>
    </row>
    <row r="2070" spans="1:34" x14ac:dyDescent="0.45">
      <c r="A2070" s="4">
        <v>44650.455739171579</v>
      </c>
      <c r="B2070" s="5">
        <f t="shared" si="32"/>
        <v>2068</v>
      </c>
      <c r="C2070">
        <v>2484</v>
      </c>
      <c r="D2070">
        <v>65.441218206904551</v>
      </c>
      <c r="E2070">
        <v>2484</v>
      </c>
      <c r="F2070">
        <v>61.081675078231449</v>
      </c>
      <c r="G2070">
        <v>2484</v>
      </c>
      <c r="H2070">
        <v>306.21737208038576</v>
      </c>
      <c r="I2070">
        <v>2484</v>
      </c>
      <c r="J2070">
        <v>32.284336600260637</v>
      </c>
      <c r="K2070">
        <v>2484</v>
      </c>
      <c r="L2070">
        <v>44.686164195284313</v>
      </c>
      <c r="M2070">
        <v>2484</v>
      </c>
      <c r="N2070">
        <v>52.883687289400484</v>
      </c>
      <c r="O2070">
        <v>2484</v>
      </c>
      <c r="P2070">
        <v>49.537745404488682</v>
      </c>
      <c r="Q2070">
        <v>2484</v>
      </c>
      <c r="R2070">
        <v>50.17854633275288</v>
      </c>
      <c r="S2070">
        <v>2484</v>
      </c>
      <c r="T2070">
        <v>42.180634570963115</v>
      </c>
      <c r="U2070">
        <v>2484</v>
      </c>
      <c r="V2070">
        <v>51.51772326850601</v>
      </c>
      <c r="W2070">
        <v>2484</v>
      </c>
      <c r="X2070">
        <v>48.941382219464856</v>
      </c>
      <c r="Y2070">
        <v>2484</v>
      </c>
      <c r="Z2070">
        <v>47.481363662206185</v>
      </c>
      <c r="AA2070">
        <v>2484</v>
      </c>
      <c r="AB2070">
        <v>78.501754036447551</v>
      </c>
      <c r="AC2070">
        <v>2484</v>
      </c>
      <c r="AD2070">
        <v>96.964810149746199</v>
      </c>
      <c r="AE2070">
        <v>2484</v>
      </c>
      <c r="AF2070">
        <v>23.02275223379176</v>
      </c>
      <c r="AG2070">
        <v>2484</v>
      </c>
      <c r="AH2070">
        <v>2.1390618168748508E-4</v>
      </c>
    </row>
    <row r="2071" spans="1:34" x14ac:dyDescent="0.45">
      <c r="A2071" s="4">
        <v>44650.455750745656</v>
      </c>
      <c r="B2071" s="5">
        <f t="shared" si="32"/>
        <v>2069</v>
      </c>
      <c r="C2071">
        <v>2485</v>
      </c>
      <c r="D2071">
        <v>65.368581770297723</v>
      </c>
      <c r="E2071">
        <v>2485</v>
      </c>
      <c r="F2071">
        <v>60.998838655661487</v>
      </c>
      <c r="G2071">
        <v>2485</v>
      </c>
      <c r="H2071">
        <v>306.17697208074708</v>
      </c>
      <c r="I2071">
        <v>2485</v>
      </c>
      <c r="J2071">
        <v>32.420351336567698</v>
      </c>
      <c r="K2071">
        <v>2485</v>
      </c>
      <c r="L2071">
        <v>44.654394998084499</v>
      </c>
      <c r="M2071">
        <v>2485</v>
      </c>
      <c r="N2071">
        <v>52.830023352278346</v>
      </c>
      <c r="O2071">
        <v>2485</v>
      </c>
      <c r="P2071">
        <v>49.488706140792594</v>
      </c>
      <c r="Q2071">
        <v>2485</v>
      </c>
      <c r="R2071">
        <v>50.177821493060073</v>
      </c>
      <c r="S2071">
        <v>2485</v>
      </c>
      <c r="T2071">
        <v>42.134269271442228</v>
      </c>
      <c r="U2071">
        <v>2485</v>
      </c>
      <c r="V2071">
        <v>51.457700285214287</v>
      </c>
      <c r="W2071">
        <v>2485</v>
      </c>
      <c r="X2071">
        <v>48.937043051921037</v>
      </c>
      <c r="Y2071">
        <v>2485</v>
      </c>
      <c r="Z2071">
        <v>47.527664106234454</v>
      </c>
      <c r="AA2071">
        <v>2485</v>
      </c>
      <c r="AB2071">
        <v>78.412195943684182</v>
      </c>
      <c r="AC2071">
        <v>2485</v>
      </c>
      <c r="AD2071">
        <v>95.395215030849016</v>
      </c>
      <c r="AE2071">
        <v>2485</v>
      </c>
      <c r="AF2071">
        <v>22.947603439661606</v>
      </c>
      <c r="AG2071">
        <v>2485</v>
      </c>
      <c r="AH2071">
        <v>2.3834408750200793E-4</v>
      </c>
    </row>
    <row r="2072" spans="1:34" x14ac:dyDescent="0.45">
      <c r="A2072" s="4">
        <v>44650.455762319732</v>
      </c>
      <c r="B2072" s="5">
        <f t="shared" si="32"/>
        <v>2070</v>
      </c>
      <c r="C2072">
        <v>2486</v>
      </c>
      <c r="D2072">
        <v>65.309386650081777</v>
      </c>
      <c r="E2072">
        <v>2486</v>
      </c>
      <c r="F2072">
        <v>60.924525607612374</v>
      </c>
      <c r="G2072">
        <v>2486</v>
      </c>
      <c r="H2072">
        <v>306.13276045871038</v>
      </c>
      <c r="I2072">
        <v>2486</v>
      </c>
      <c r="J2072">
        <v>32.614746732576307</v>
      </c>
      <c r="K2072">
        <v>2486</v>
      </c>
      <c r="L2072">
        <v>44.703287804363931</v>
      </c>
      <c r="M2072">
        <v>2486</v>
      </c>
      <c r="N2072">
        <v>52.817134443485777</v>
      </c>
      <c r="O2072">
        <v>2486</v>
      </c>
      <c r="P2072">
        <v>49.471725340664079</v>
      </c>
      <c r="Q2072">
        <v>2486</v>
      </c>
      <c r="R2072">
        <v>50.233511751208432</v>
      </c>
      <c r="S2072">
        <v>2486</v>
      </c>
      <c r="T2072">
        <v>42.23230237348367</v>
      </c>
      <c r="U2072">
        <v>2486</v>
      </c>
      <c r="V2072">
        <v>51.431497130342265</v>
      </c>
      <c r="W2072">
        <v>2486</v>
      </c>
      <c r="X2072">
        <v>48.980133210772053</v>
      </c>
      <c r="Y2072">
        <v>2486</v>
      </c>
      <c r="Z2072">
        <v>47.623925298093916</v>
      </c>
      <c r="AA2072">
        <v>2486</v>
      </c>
      <c r="AB2072">
        <v>78.620261698010253</v>
      </c>
      <c r="AC2072">
        <v>2486</v>
      </c>
      <c r="AD2072">
        <v>97.463161468480521</v>
      </c>
      <c r="AE2072">
        <v>2486</v>
      </c>
      <c r="AF2072">
        <v>23.004861792967713</v>
      </c>
      <c r="AG2072">
        <v>2486</v>
      </c>
      <c r="AH2072">
        <v>4.1024761857078187E-4</v>
      </c>
    </row>
    <row r="2073" spans="1:34" x14ac:dyDescent="0.45">
      <c r="A2073" s="4">
        <v>44650.455773893802</v>
      </c>
      <c r="B2073" s="5">
        <f t="shared" si="32"/>
        <v>2071</v>
      </c>
      <c r="C2073">
        <v>2487</v>
      </c>
      <c r="D2073">
        <v>65.251460171233191</v>
      </c>
      <c r="E2073">
        <v>2487</v>
      </c>
      <c r="F2073">
        <v>60.864720022992806</v>
      </c>
      <c r="G2073">
        <v>2487</v>
      </c>
      <c r="H2073">
        <v>306.09699263796568</v>
      </c>
      <c r="I2073">
        <v>2487</v>
      </c>
      <c r="J2073">
        <v>32.720646303303681</v>
      </c>
      <c r="K2073">
        <v>2487</v>
      </c>
      <c r="L2073">
        <v>44.666232108046728</v>
      </c>
      <c r="M2073">
        <v>2487</v>
      </c>
      <c r="N2073">
        <v>52.793356582989745</v>
      </c>
      <c r="O2073">
        <v>2487</v>
      </c>
      <c r="P2073">
        <v>49.478601104231245</v>
      </c>
      <c r="Q2073">
        <v>2487</v>
      </c>
      <c r="R2073">
        <v>50.273780550719216</v>
      </c>
      <c r="S2073">
        <v>2487</v>
      </c>
      <c r="T2073">
        <v>42.300739797070968</v>
      </c>
      <c r="U2073">
        <v>2487</v>
      </c>
      <c r="V2073">
        <v>51.398002887455732</v>
      </c>
      <c r="W2073">
        <v>2487</v>
      </c>
      <c r="X2073">
        <v>49.012532069865877</v>
      </c>
      <c r="Y2073">
        <v>2487</v>
      </c>
      <c r="Z2073">
        <v>47.669015177909522</v>
      </c>
      <c r="AA2073">
        <v>2487</v>
      </c>
      <c r="AB2073">
        <v>78.815948302476642</v>
      </c>
      <c r="AC2073">
        <v>2487</v>
      </c>
      <c r="AD2073">
        <v>99.223332133966721</v>
      </c>
      <c r="AE2073">
        <v>2487</v>
      </c>
      <c r="AF2073">
        <v>22.997341373554921</v>
      </c>
      <c r="AG2073">
        <v>2487</v>
      </c>
      <c r="AH2073">
        <v>4.2639675297717768E-4</v>
      </c>
    </row>
    <row r="2074" spans="1:34" x14ac:dyDescent="0.45">
      <c r="A2074" s="4">
        <v>44650.455785467879</v>
      </c>
      <c r="B2074" s="5">
        <f t="shared" si="32"/>
        <v>2072</v>
      </c>
      <c r="C2074">
        <v>2488</v>
      </c>
      <c r="D2074">
        <v>65.201734561934387</v>
      </c>
      <c r="E2074">
        <v>2488</v>
      </c>
      <c r="F2074">
        <v>60.80280531563794</v>
      </c>
      <c r="G2074">
        <v>2488</v>
      </c>
      <c r="H2074">
        <v>306.04925421624171</v>
      </c>
      <c r="I2074">
        <v>2488</v>
      </c>
      <c r="J2074">
        <v>32.789124010874559</v>
      </c>
      <c r="K2074">
        <v>2488</v>
      </c>
      <c r="L2074">
        <v>44.652877584490568</v>
      </c>
      <c r="M2074">
        <v>2488</v>
      </c>
      <c r="N2074">
        <v>52.734344112349348</v>
      </c>
      <c r="O2074">
        <v>2488</v>
      </c>
      <c r="P2074">
        <v>49.459649859618523</v>
      </c>
      <c r="Q2074">
        <v>2488</v>
      </c>
      <c r="R2074">
        <v>50.240848998357748</v>
      </c>
      <c r="S2074">
        <v>2488</v>
      </c>
      <c r="T2074">
        <v>42.372943054146866</v>
      </c>
      <c r="U2074">
        <v>2488</v>
      </c>
      <c r="V2074">
        <v>51.394634355381342</v>
      </c>
      <c r="W2074">
        <v>2488</v>
      </c>
      <c r="X2074">
        <v>48.923108280188195</v>
      </c>
      <c r="Y2074">
        <v>2488</v>
      </c>
      <c r="Z2074">
        <v>47.584026825094753</v>
      </c>
      <c r="AA2074">
        <v>2488</v>
      </c>
      <c r="AB2074">
        <v>79.472114245691557</v>
      </c>
      <c r="AC2074">
        <v>2488</v>
      </c>
      <c r="AD2074">
        <v>104.71781549673227</v>
      </c>
      <c r="AE2074">
        <v>2488</v>
      </c>
      <c r="AF2074">
        <v>23.110575853461768</v>
      </c>
      <c r="AG2074">
        <v>2488</v>
      </c>
      <c r="AH2074">
        <v>5.3379687868338095E-4</v>
      </c>
    </row>
    <row r="2075" spans="1:34" x14ac:dyDescent="0.45">
      <c r="A2075" s="4">
        <v>44650.455797041956</v>
      </c>
      <c r="B2075" s="5">
        <f t="shared" si="32"/>
        <v>2073</v>
      </c>
      <c r="C2075">
        <v>2489</v>
      </c>
      <c r="D2075">
        <v>65.166633111662733</v>
      </c>
      <c r="E2075">
        <v>2489</v>
      </c>
      <c r="F2075">
        <v>60.766979142154234</v>
      </c>
      <c r="G2075">
        <v>2489</v>
      </c>
      <c r="H2075">
        <v>306.02220212760307</v>
      </c>
      <c r="I2075">
        <v>2489</v>
      </c>
      <c r="J2075">
        <v>32.749817266043941</v>
      </c>
      <c r="K2075">
        <v>2489</v>
      </c>
      <c r="L2075">
        <v>44.695323613464176</v>
      </c>
      <c r="M2075">
        <v>2489</v>
      </c>
      <c r="N2075">
        <v>52.703103157806822</v>
      </c>
      <c r="O2075">
        <v>2489</v>
      </c>
      <c r="P2075">
        <v>49.43737343522929</v>
      </c>
      <c r="Q2075">
        <v>2489</v>
      </c>
      <c r="R2075">
        <v>50.111844103784719</v>
      </c>
      <c r="S2075">
        <v>2489</v>
      </c>
      <c r="T2075">
        <v>42.370294899802154</v>
      </c>
      <c r="U2075">
        <v>2489</v>
      </c>
      <c r="V2075">
        <v>51.417708947643213</v>
      </c>
      <c r="W2075">
        <v>2489</v>
      </c>
      <c r="X2075">
        <v>48.779078171065763</v>
      </c>
      <c r="Y2075">
        <v>2489</v>
      </c>
      <c r="Z2075">
        <v>47.427422418693581</v>
      </c>
      <c r="AA2075">
        <v>2489</v>
      </c>
      <c r="AB2075">
        <v>79.605349300663093</v>
      </c>
      <c r="AC2075">
        <v>2489</v>
      </c>
      <c r="AD2075">
        <v>108.78158806960812</v>
      </c>
      <c r="AE2075">
        <v>2489</v>
      </c>
      <c r="AF2075">
        <v>23.183431577862532</v>
      </c>
      <c r="AG2075">
        <v>2489</v>
      </c>
      <c r="AH2075">
        <v>3.6410989547430847E-4</v>
      </c>
    </row>
    <row r="2076" spans="1:34" x14ac:dyDescent="0.45">
      <c r="A2076" s="4">
        <v>44650.455808616025</v>
      </c>
      <c r="B2076" s="5">
        <f t="shared" si="32"/>
        <v>2074</v>
      </c>
      <c r="C2076">
        <v>2490</v>
      </c>
      <c r="D2076">
        <v>65.125081342053974</v>
      </c>
      <c r="E2076">
        <v>2490</v>
      </c>
      <c r="F2076">
        <v>60.737483026410075</v>
      </c>
      <c r="G2076">
        <v>2490</v>
      </c>
      <c r="H2076">
        <v>305.99587010345545</v>
      </c>
      <c r="I2076">
        <v>2490</v>
      </c>
      <c r="J2076">
        <v>32.695902607497906</v>
      </c>
      <c r="K2076">
        <v>2490</v>
      </c>
      <c r="L2076">
        <v>44.65964817675242</v>
      </c>
      <c r="M2076">
        <v>2490</v>
      </c>
      <c r="N2076">
        <v>52.649379035348773</v>
      </c>
      <c r="O2076">
        <v>2490</v>
      </c>
      <c r="P2076">
        <v>49.388050593575066</v>
      </c>
      <c r="Q2076">
        <v>2490</v>
      </c>
      <c r="R2076">
        <v>50.02011510289919</v>
      </c>
      <c r="S2076">
        <v>2490</v>
      </c>
      <c r="T2076">
        <v>42.301861777776715</v>
      </c>
      <c r="U2076">
        <v>2490</v>
      </c>
      <c r="V2076">
        <v>51.356951314308404</v>
      </c>
      <c r="W2076">
        <v>2490</v>
      </c>
      <c r="X2076">
        <v>48.694041544667719</v>
      </c>
      <c r="Y2076">
        <v>2490</v>
      </c>
      <c r="Z2076">
        <v>47.355869743407403</v>
      </c>
      <c r="AA2076">
        <v>2490</v>
      </c>
      <c r="AB2076">
        <v>79.969154350646562</v>
      </c>
      <c r="AC2076">
        <v>2490</v>
      </c>
      <c r="AD2076">
        <v>111.08557772934184</v>
      </c>
      <c r="AE2076">
        <v>2490</v>
      </c>
      <c r="AF2076">
        <v>23.153985067991592</v>
      </c>
      <c r="AG2076">
        <v>2490</v>
      </c>
      <c r="AH2076">
        <v>2.6343391915761941E-4</v>
      </c>
    </row>
    <row r="2077" spans="1:34" x14ac:dyDescent="0.45">
      <c r="A2077" s="4">
        <v>44650.455820190102</v>
      </c>
      <c r="B2077" s="5">
        <f t="shared" si="32"/>
        <v>2075</v>
      </c>
      <c r="C2077">
        <v>2491</v>
      </c>
      <c r="D2077">
        <v>65.077825829573669</v>
      </c>
      <c r="E2077">
        <v>2491</v>
      </c>
      <c r="F2077">
        <v>60.689709037931969</v>
      </c>
      <c r="G2077">
        <v>2491</v>
      </c>
      <c r="H2077">
        <v>305.93804866557048</v>
      </c>
      <c r="I2077">
        <v>2491</v>
      </c>
      <c r="J2077">
        <v>32.737598955072201</v>
      </c>
      <c r="K2077">
        <v>2491</v>
      </c>
      <c r="L2077">
        <v>44.507623772448788</v>
      </c>
      <c r="M2077">
        <v>2491</v>
      </c>
      <c r="N2077">
        <v>52.597127993821445</v>
      </c>
      <c r="O2077">
        <v>2491</v>
      </c>
      <c r="P2077">
        <v>49.340429853772797</v>
      </c>
      <c r="Q2077">
        <v>2491</v>
      </c>
      <c r="R2077">
        <v>50.0199103587574</v>
      </c>
      <c r="S2077">
        <v>2491</v>
      </c>
      <c r="T2077">
        <v>42.140462534980465</v>
      </c>
      <c r="U2077">
        <v>2491</v>
      </c>
      <c r="V2077">
        <v>51.211299149521672</v>
      </c>
      <c r="W2077">
        <v>2491</v>
      </c>
      <c r="X2077">
        <v>48.647075378238824</v>
      </c>
      <c r="Y2077">
        <v>2491</v>
      </c>
      <c r="Z2077">
        <v>47.370814194182486</v>
      </c>
      <c r="AA2077">
        <v>2491</v>
      </c>
      <c r="AB2077">
        <v>79.736192770633764</v>
      </c>
      <c r="AC2077">
        <v>2491</v>
      </c>
      <c r="AD2077">
        <v>106.84369523432883</v>
      </c>
      <c r="AE2077">
        <v>2491</v>
      </c>
      <c r="AF2077">
        <v>23.155392756468341</v>
      </c>
      <c r="AG2077">
        <v>2491</v>
      </c>
      <c r="AH2077">
        <v>2.1338464101461417E-4</v>
      </c>
    </row>
    <row r="2078" spans="1:34" x14ac:dyDescent="0.45">
      <c r="A2078" s="4">
        <v>44650.455831764171</v>
      </c>
      <c r="B2078" s="5">
        <f t="shared" si="32"/>
        <v>2076</v>
      </c>
      <c r="C2078">
        <v>2492</v>
      </c>
      <c r="D2078">
        <v>65.043932045374859</v>
      </c>
      <c r="E2078">
        <v>2492</v>
      </c>
      <c r="F2078">
        <v>60.65150160231665</v>
      </c>
      <c r="G2078">
        <v>2492</v>
      </c>
      <c r="H2078">
        <v>305.89606302828838</v>
      </c>
      <c r="I2078">
        <v>2492</v>
      </c>
      <c r="J2078">
        <v>32.9133787572638</v>
      </c>
      <c r="K2078">
        <v>2492</v>
      </c>
      <c r="L2078">
        <v>44.509601962775754</v>
      </c>
      <c r="M2078">
        <v>2492</v>
      </c>
      <c r="N2078">
        <v>52.561917731105162</v>
      </c>
      <c r="O2078">
        <v>2492</v>
      </c>
      <c r="P2078">
        <v>49.341046166476453</v>
      </c>
      <c r="Q2078">
        <v>2492</v>
      </c>
      <c r="R2078">
        <v>50.075819071844073</v>
      </c>
      <c r="S2078">
        <v>2492</v>
      </c>
      <c r="T2078">
        <v>42.218049068307934</v>
      </c>
      <c r="U2078">
        <v>2492</v>
      </c>
      <c r="V2078">
        <v>51.180342872845387</v>
      </c>
      <c r="W2078">
        <v>2492</v>
      </c>
      <c r="X2078">
        <v>48.656276290527174</v>
      </c>
      <c r="Y2078">
        <v>2492</v>
      </c>
      <c r="Z2078">
        <v>47.402182229802818</v>
      </c>
      <c r="AA2078">
        <v>2492</v>
      </c>
      <c r="AB2078">
        <v>80.15375917071556</v>
      </c>
      <c r="AC2078">
        <v>2492</v>
      </c>
      <c r="AD2078">
        <v>111.76161788191165</v>
      </c>
      <c r="AE2078">
        <v>2492</v>
      </c>
      <c r="AF2078">
        <v>23.134074288514629</v>
      </c>
      <c r="AG2078">
        <v>2492</v>
      </c>
      <c r="AH2078">
        <v>2.9527583988164899E-4</v>
      </c>
    </row>
    <row r="2079" spans="1:34" x14ac:dyDescent="0.45">
      <c r="A2079" s="4">
        <v>44650.455843338248</v>
      </c>
      <c r="B2079" s="5">
        <f t="shared" si="32"/>
        <v>2077</v>
      </c>
      <c r="C2079">
        <v>2493</v>
      </c>
      <c r="D2079">
        <v>65.029097013799088</v>
      </c>
      <c r="E2079">
        <v>2493</v>
      </c>
      <c r="F2079">
        <v>60.624751547019379</v>
      </c>
      <c r="G2079">
        <v>2493</v>
      </c>
      <c r="H2079">
        <v>305.85767781708745</v>
      </c>
      <c r="I2079">
        <v>2493</v>
      </c>
      <c r="J2079">
        <v>33.003072145080061</v>
      </c>
      <c r="K2079">
        <v>2493</v>
      </c>
      <c r="L2079">
        <v>44.556235021789789</v>
      </c>
      <c r="M2079">
        <v>2493</v>
      </c>
      <c r="N2079">
        <v>52.569531365425618</v>
      </c>
      <c r="O2079">
        <v>2493</v>
      </c>
      <c r="P2079">
        <v>49.34009571144415</v>
      </c>
      <c r="Q2079">
        <v>2493</v>
      </c>
      <c r="R2079">
        <v>50.158142810594299</v>
      </c>
      <c r="S2079">
        <v>2493</v>
      </c>
      <c r="T2079">
        <v>42.122870747657409</v>
      </c>
      <c r="U2079">
        <v>2493</v>
      </c>
      <c r="V2079">
        <v>51.175108790509114</v>
      </c>
      <c r="W2079">
        <v>2493</v>
      </c>
      <c r="X2079">
        <v>48.686951319845015</v>
      </c>
      <c r="Y2079">
        <v>2493</v>
      </c>
      <c r="Z2079">
        <v>47.492348453280428</v>
      </c>
      <c r="AA2079">
        <v>2493</v>
      </c>
      <c r="AB2079">
        <v>80.250624342301393</v>
      </c>
      <c r="AC2079">
        <v>2493</v>
      </c>
      <c r="AD2079">
        <v>111.97663805603914</v>
      </c>
      <c r="AE2079">
        <v>2493</v>
      </c>
      <c r="AF2079">
        <v>23.235912303532583</v>
      </c>
      <c r="AG2079">
        <v>2493</v>
      </c>
      <c r="AH2079">
        <v>2.4010428727294726E-4</v>
      </c>
    </row>
    <row r="2080" spans="1:34" x14ac:dyDescent="0.45">
      <c r="A2080" s="4">
        <v>44650.455854912325</v>
      </c>
      <c r="B2080" s="5">
        <f t="shared" si="32"/>
        <v>2078</v>
      </c>
      <c r="C2080">
        <v>2494</v>
      </c>
      <c r="D2080">
        <v>65.005150201739283</v>
      </c>
      <c r="E2080">
        <v>2494</v>
      </c>
      <c r="F2080">
        <v>60.602564200666656</v>
      </c>
      <c r="G2080">
        <v>2494</v>
      </c>
      <c r="H2080">
        <v>305.80770851961194</v>
      </c>
      <c r="I2080">
        <v>2494</v>
      </c>
      <c r="J2080">
        <v>33.025763801897035</v>
      </c>
      <c r="K2080">
        <v>2494</v>
      </c>
      <c r="L2080">
        <v>44.63466455421279</v>
      </c>
      <c r="M2080">
        <v>2494</v>
      </c>
      <c r="N2080">
        <v>52.583979767968756</v>
      </c>
      <c r="O2080">
        <v>2494</v>
      </c>
      <c r="P2080">
        <v>49.355477809706841</v>
      </c>
      <c r="Q2080">
        <v>2494</v>
      </c>
      <c r="R2080">
        <v>50.229931591418101</v>
      </c>
      <c r="S2080">
        <v>2494</v>
      </c>
      <c r="T2080">
        <v>42.062728942657365</v>
      </c>
      <c r="U2080">
        <v>2494</v>
      </c>
      <c r="V2080">
        <v>51.166792841848377</v>
      </c>
      <c r="W2080">
        <v>2494</v>
      </c>
      <c r="X2080">
        <v>48.801730579488755</v>
      </c>
      <c r="Y2080">
        <v>2494</v>
      </c>
      <c r="Z2080">
        <v>47.657413630621114</v>
      </c>
      <c r="AA2080">
        <v>2494</v>
      </c>
      <c r="AB2080">
        <v>80.004457607793384</v>
      </c>
      <c r="AC2080">
        <v>2494</v>
      </c>
      <c r="AD2080">
        <v>108.61944909737888</v>
      </c>
      <c r="AE2080">
        <v>2494</v>
      </c>
      <c r="AF2080">
        <v>23.214917746762751</v>
      </c>
      <c r="AG2080">
        <v>2494</v>
      </c>
      <c r="AH2080">
        <v>2.6366674981515107E-4</v>
      </c>
    </row>
    <row r="2081" spans="1:34" x14ac:dyDescent="0.45">
      <c r="A2081" s="4">
        <v>44650.455866486394</v>
      </c>
      <c r="B2081" s="5">
        <f t="shared" si="32"/>
        <v>2079</v>
      </c>
      <c r="C2081">
        <v>2495</v>
      </c>
      <c r="D2081">
        <v>64.996270081563893</v>
      </c>
      <c r="E2081">
        <v>2495</v>
      </c>
      <c r="F2081">
        <v>60.579084810239515</v>
      </c>
      <c r="G2081">
        <v>2495</v>
      </c>
      <c r="H2081">
        <v>305.76496767841718</v>
      </c>
      <c r="I2081">
        <v>2495</v>
      </c>
      <c r="J2081">
        <v>33.318135337681824</v>
      </c>
      <c r="K2081">
        <v>2495</v>
      </c>
      <c r="L2081">
        <v>44.77635629842554</v>
      </c>
      <c r="M2081">
        <v>2495</v>
      </c>
      <c r="N2081">
        <v>52.613804071443909</v>
      </c>
      <c r="O2081">
        <v>2495</v>
      </c>
      <c r="P2081">
        <v>49.396202783209063</v>
      </c>
      <c r="Q2081">
        <v>2495</v>
      </c>
      <c r="R2081">
        <v>50.332910586114018</v>
      </c>
      <c r="S2081">
        <v>2495</v>
      </c>
      <c r="T2081">
        <v>42.187917621141878</v>
      </c>
      <c r="U2081">
        <v>2495</v>
      </c>
      <c r="V2081">
        <v>51.214459245525568</v>
      </c>
      <c r="W2081">
        <v>2495</v>
      </c>
      <c r="X2081">
        <v>48.958113190143088</v>
      </c>
      <c r="Y2081">
        <v>2495</v>
      </c>
      <c r="Z2081">
        <v>47.8261304497941</v>
      </c>
      <c r="AA2081">
        <v>2495</v>
      </c>
      <c r="AB2081">
        <v>79.760366496781273</v>
      </c>
      <c r="AC2081">
        <v>2495</v>
      </c>
      <c r="AD2081">
        <v>105.13435480886587</v>
      </c>
      <c r="AE2081">
        <v>2495</v>
      </c>
      <c r="AF2081">
        <v>23.22863338019631</v>
      </c>
      <c r="AG2081">
        <v>2495</v>
      </c>
      <c r="AH2081">
        <v>1.9652770140932211E-4</v>
      </c>
    </row>
    <row r="2082" spans="1:34" x14ac:dyDescent="0.45">
      <c r="A2082" s="4">
        <v>44650.455878060471</v>
      </c>
      <c r="B2082" s="5">
        <f t="shared" si="32"/>
        <v>2080</v>
      </c>
      <c r="C2082">
        <v>2496</v>
      </c>
      <c r="D2082">
        <v>64.98976659853281</v>
      </c>
      <c r="E2082">
        <v>2496</v>
      </c>
      <c r="F2082">
        <v>60.568532343751215</v>
      </c>
      <c r="G2082">
        <v>2496</v>
      </c>
      <c r="H2082">
        <v>305.71630874336171</v>
      </c>
      <c r="I2082">
        <v>2496</v>
      </c>
      <c r="J2082">
        <v>33.535976747819987</v>
      </c>
      <c r="K2082">
        <v>2496</v>
      </c>
      <c r="L2082">
        <v>44.95305563404203</v>
      </c>
      <c r="M2082">
        <v>2496</v>
      </c>
      <c r="N2082">
        <v>52.654128692519471</v>
      </c>
      <c r="O2082">
        <v>2496</v>
      </c>
      <c r="P2082">
        <v>49.462802194573321</v>
      </c>
      <c r="Q2082">
        <v>2496</v>
      </c>
      <c r="R2082">
        <v>50.42135369779561</v>
      </c>
      <c r="S2082">
        <v>2496</v>
      </c>
      <c r="T2082">
        <v>42.363173283825567</v>
      </c>
      <c r="U2082">
        <v>2496</v>
      </c>
      <c r="V2082">
        <v>51.285938724190487</v>
      </c>
      <c r="W2082">
        <v>2496</v>
      </c>
      <c r="X2082">
        <v>49.136295166744041</v>
      </c>
      <c r="Y2082">
        <v>2496</v>
      </c>
      <c r="Z2082">
        <v>47.968520474571356</v>
      </c>
      <c r="AA2082">
        <v>2496</v>
      </c>
      <c r="AB2082">
        <v>79.38885361570955</v>
      </c>
      <c r="AC2082">
        <v>2496</v>
      </c>
      <c r="AD2082">
        <v>99.691892096461757</v>
      </c>
      <c r="AE2082">
        <v>2496</v>
      </c>
      <c r="AF2082">
        <v>23.131592523905326</v>
      </c>
      <c r="AG2082">
        <v>2496</v>
      </c>
      <c r="AH2082">
        <v>1.9567088458960561E-4</v>
      </c>
    </row>
    <row r="2083" spans="1:34" x14ac:dyDescent="0.45">
      <c r="A2083" s="4">
        <v>44650.455889634548</v>
      </c>
      <c r="B2083" s="5">
        <f t="shared" si="32"/>
        <v>2081</v>
      </c>
      <c r="C2083">
        <v>2497</v>
      </c>
      <c r="D2083">
        <v>65.000733159074457</v>
      </c>
      <c r="E2083">
        <v>2497</v>
      </c>
      <c r="F2083">
        <v>60.59410137666692</v>
      </c>
      <c r="G2083">
        <v>2497</v>
      </c>
      <c r="H2083">
        <v>305.65934620967414</v>
      </c>
      <c r="I2083">
        <v>2497</v>
      </c>
      <c r="J2083">
        <v>33.249000445227061</v>
      </c>
      <c r="K2083">
        <v>2497</v>
      </c>
      <c r="L2083">
        <v>44.97252422818373</v>
      </c>
      <c r="M2083">
        <v>2497</v>
      </c>
      <c r="N2083">
        <v>52.586297526331087</v>
      </c>
      <c r="O2083">
        <v>2497</v>
      </c>
      <c r="P2083">
        <v>49.47791630148803</v>
      </c>
      <c r="Q2083">
        <v>2497</v>
      </c>
      <c r="R2083">
        <v>50.442098613726806</v>
      </c>
      <c r="S2083">
        <v>2497</v>
      </c>
      <c r="T2083">
        <v>42.322525767062025</v>
      </c>
      <c r="U2083">
        <v>2497</v>
      </c>
      <c r="V2083">
        <v>51.314338747638018</v>
      </c>
      <c r="W2083">
        <v>2497</v>
      </c>
      <c r="X2083">
        <v>49.145767099120356</v>
      </c>
      <c r="Y2083">
        <v>2497</v>
      </c>
      <c r="Z2083">
        <v>47.941611911158319</v>
      </c>
      <c r="AA2083">
        <v>2497</v>
      </c>
      <c r="AB2083">
        <v>79.270230219854952</v>
      </c>
      <c r="AC2083">
        <v>2497</v>
      </c>
      <c r="AD2083">
        <v>98.646382761750104</v>
      </c>
      <c r="AE2083">
        <v>2497</v>
      </c>
      <c r="AF2083">
        <v>22.952966661657833</v>
      </c>
      <c r="AG2083">
        <v>2497</v>
      </c>
      <c r="AH2083">
        <v>2.2697263818816175E-4</v>
      </c>
    </row>
    <row r="2084" spans="1:34" x14ac:dyDescent="0.45">
      <c r="A2084" s="4">
        <v>44650.455901208617</v>
      </c>
      <c r="B2084" s="5">
        <f t="shared" si="32"/>
        <v>2082</v>
      </c>
      <c r="C2084">
        <v>2498</v>
      </c>
      <c r="D2084">
        <v>65.02499466136895</v>
      </c>
      <c r="E2084">
        <v>2498</v>
      </c>
      <c r="F2084">
        <v>60.583617284963402</v>
      </c>
      <c r="G2084">
        <v>2498</v>
      </c>
      <c r="H2084">
        <v>305.63429680571585</v>
      </c>
      <c r="I2084">
        <v>2498</v>
      </c>
      <c r="J2084">
        <v>33.149043811456799</v>
      </c>
      <c r="K2084">
        <v>2498</v>
      </c>
      <c r="L2084">
        <v>44.89715226167985</v>
      </c>
      <c r="M2084">
        <v>2498</v>
      </c>
      <c r="N2084">
        <v>52.57013771051691</v>
      </c>
      <c r="O2084">
        <v>2498</v>
      </c>
      <c r="P2084">
        <v>49.4511122401249</v>
      </c>
      <c r="Q2084">
        <v>2498</v>
      </c>
      <c r="R2084">
        <v>50.42704472603107</v>
      </c>
      <c r="S2084">
        <v>2498</v>
      </c>
      <c r="T2084">
        <v>42.222472050346404</v>
      </c>
      <c r="U2084">
        <v>2498</v>
      </c>
      <c r="V2084">
        <v>51.35972573881272</v>
      </c>
      <c r="W2084">
        <v>2498</v>
      </c>
      <c r="X2084">
        <v>49.068596223910063</v>
      </c>
      <c r="Y2084">
        <v>2498</v>
      </c>
      <c r="Z2084">
        <v>47.874772235873976</v>
      </c>
      <c r="AA2084">
        <v>2498</v>
      </c>
      <c r="AB2084">
        <v>78.923419882479322</v>
      </c>
      <c r="AC2084">
        <v>2498</v>
      </c>
      <c r="AD2084">
        <v>96.08160708694183</v>
      </c>
      <c r="AE2084">
        <v>2498</v>
      </c>
      <c r="AF2084">
        <v>23.032289878446814</v>
      </c>
      <c r="AG2084">
        <v>2498</v>
      </c>
      <c r="AH2084">
        <v>1.8310734230919733E-4</v>
      </c>
    </row>
    <row r="2085" spans="1:34" x14ac:dyDescent="0.45">
      <c r="A2085" s="4">
        <v>44650.455912782694</v>
      </c>
      <c r="B2085" s="5">
        <f t="shared" si="32"/>
        <v>2083</v>
      </c>
      <c r="C2085">
        <v>2499</v>
      </c>
      <c r="D2085">
        <v>65.03764480319748</v>
      </c>
      <c r="E2085">
        <v>2499</v>
      </c>
      <c r="F2085">
        <v>60.560157918766002</v>
      </c>
      <c r="G2085">
        <v>2499</v>
      </c>
      <c r="H2085">
        <v>305.59830061728536</v>
      </c>
      <c r="I2085">
        <v>2499</v>
      </c>
      <c r="J2085">
        <v>33.302723297166963</v>
      </c>
      <c r="K2085">
        <v>2499</v>
      </c>
      <c r="L2085">
        <v>44.932369095170202</v>
      </c>
      <c r="M2085">
        <v>2499</v>
      </c>
      <c r="N2085">
        <v>52.561453513801929</v>
      </c>
      <c r="O2085">
        <v>2499</v>
      </c>
      <c r="P2085">
        <v>49.398608790193727</v>
      </c>
      <c r="Q2085">
        <v>2499</v>
      </c>
      <c r="R2085">
        <v>50.371417163723208</v>
      </c>
      <c r="S2085">
        <v>2499</v>
      </c>
      <c r="T2085">
        <v>42.126310374195327</v>
      </c>
      <c r="U2085">
        <v>2499</v>
      </c>
      <c r="V2085">
        <v>51.435140568093445</v>
      </c>
      <c r="W2085">
        <v>2499</v>
      </c>
      <c r="X2085">
        <v>48.992364922172982</v>
      </c>
      <c r="Y2085">
        <v>2499</v>
      </c>
      <c r="Z2085">
        <v>47.797119752160114</v>
      </c>
      <c r="AA2085">
        <v>2499</v>
      </c>
      <c r="AB2085">
        <v>78.704662395258069</v>
      </c>
      <c r="AC2085">
        <v>2499</v>
      </c>
      <c r="AD2085">
        <v>94.56531355892858</v>
      </c>
      <c r="AE2085">
        <v>2499</v>
      </c>
      <c r="AF2085">
        <v>23.015065594833665</v>
      </c>
      <c r="AG2085">
        <v>2499</v>
      </c>
      <c r="AH2085">
        <v>3.0495228200866473E-4</v>
      </c>
    </row>
    <row r="2086" spans="1:34" x14ac:dyDescent="0.45">
      <c r="A2086" s="4">
        <v>44650.455924356771</v>
      </c>
      <c r="B2086" s="5">
        <f t="shared" si="32"/>
        <v>2084</v>
      </c>
      <c r="C2086">
        <v>2500</v>
      </c>
      <c r="D2086">
        <v>65.027510478006377</v>
      </c>
      <c r="E2086">
        <v>2500</v>
      </c>
      <c r="F2086">
        <v>60.513430167358848</v>
      </c>
      <c r="G2086">
        <v>2500</v>
      </c>
      <c r="H2086">
        <v>305.56865219251853</v>
      </c>
      <c r="I2086">
        <v>2500</v>
      </c>
      <c r="J2086">
        <v>33.422814227883997</v>
      </c>
      <c r="K2086">
        <v>2500</v>
      </c>
      <c r="L2086">
        <v>44.995291571504239</v>
      </c>
      <c r="M2086">
        <v>2500</v>
      </c>
      <c r="N2086">
        <v>52.557571293674727</v>
      </c>
      <c r="O2086">
        <v>2500</v>
      </c>
      <c r="P2086">
        <v>49.362656678654581</v>
      </c>
      <c r="Q2086">
        <v>2500</v>
      </c>
      <c r="R2086">
        <v>50.286072668302566</v>
      </c>
      <c r="S2086">
        <v>2500</v>
      </c>
      <c r="T2086">
        <v>42.054962077484689</v>
      </c>
      <c r="U2086">
        <v>2500</v>
      </c>
      <c r="V2086">
        <v>51.479507307363754</v>
      </c>
      <c r="W2086">
        <v>2500</v>
      </c>
      <c r="X2086">
        <v>48.937430763925477</v>
      </c>
      <c r="Y2086">
        <v>2500</v>
      </c>
      <c r="Z2086">
        <v>47.757057889970184</v>
      </c>
      <c r="AA2086">
        <v>2500</v>
      </c>
      <c r="AB2086">
        <v>78.658512129500764</v>
      </c>
      <c r="AC2086">
        <v>2500</v>
      </c>
      <c r="AD2086">
        <v>94.423266865289889</v>
      </c>
      <c r="AE2086">
        <v>2500</v>
      </c>
      <c r="AF2086">
        <v>23.041816288745199</v>
      </c>
      <c r="AG2086">
        <v>2500</v>
      </c>
      <c r="AH2086">
        <v>2.150889614277459E-4</v>
      </c>
    </row>
    <row r="2087" spans="1:34" x14ac:dyDescent="0.45">
      <c r="A2087" s="4">
        <v>44650.45593593084</v>
      </c>
      <c r="B2087" s="5">
        <f t="shared" si="32"/>
        <v>2085</v>
      </c>
      <c r="C2087">
        <v>2501</v>
      </c>
      <c r="D2087">
        <v>65.032983304305731</v>
      </c>
      <c r="E2087">
        <v>2501</v>
      </c>
      <c r="F2087">
        <v>60.485699044144489</v>
      </c>
      <c r="G2087">
        <v>2501</v>
      </c>
      <c r="H2087">
        <v>305.51717667358309</v>
      </c>
      <c r="I2087">
        <v>2501</v>
      </c>
      <c r="J2087">
        <v>33.531143566633084</v>
      </c>
      <c r="K2087">
        <v>2501</v>
      </c>
      <c r="L2087">
        <v>45.107737664859386</v>
      </c>
      <c r="M2087">
        <v>2501</v>
      </c>
      <c r="N2087">
        <v>52.556765872150059</v>
      </c>
      <c r="O2087">
        <v>2501</v>
      </c>
      <c r="P2087">
        <v>49.336560828191153</v>
      </c>
      <c r="Q2087">
        <v>2501</v>
      </c>
      <c r="R2087">
        <v>50.264731922097276</v>
      </c>
      <c r="S2087">
        <v>2501</v>
      </c>
      <c r="T2087">
        <v>42.039164059485472</v>
      </c>
      <c r="U2087">
        <v>2501</v>
      </c>
      <c r="V2087">
        <v>51.53484283329442</v>
      </c>
      <c r="W2087">
        <v>2501</v>
      </c>
      <c r="X2087">
        <v>48.908842699639408</v>
      </c>
      <c r="Y2087">
        <v>2501</v>
      </c>
      <c r="Z2087">
        <v>47.766648034408547</v>
      </c>
      <c r="AA2087">
        <v>2501</v>
      </c>
      <c r="AB2087">
        <v>78.488535517379461</v>
      </c>
      <c r="AC2087">
        <v>2501</v>
      </c>
      <c r="AD2087">
        <v>93.510918521628412</v>
      </c>
      <c r="AE2087">
        <v>2501</v>
      </c>
      <c r="AF2087">
        <v>23.10637973994594</v>
      </c>
      <c r="AG2087">
        <v>2501</v>
      </c>
      <c r="AH2087">
        <v>1.6842969765840159E-4</v>
      </c>
    </row>
    <row r="2088" spans="1:34" x14ac:dyDescent="0.45">
      <c r="A2088" s="4">
        <v>44650.455947504917</v>
      </c>
      <c r="B2088" s="5">
        <f t="shared" si="32"/>
        <v>2086</v>
      </c>
      <c r="C2088">
        <v>2502</v>
      </c>
      <c r="D2088">
        <v>65.021977974140498</v>
      </c>
      <c r="E2088">
        <v>2502</v>
      </c>
      <c r="F2088">
        <v>60.458743499039052</v>
      </c>
      <c r="G2088">
        <v>2502</v>
      </c>
      <c r="H2088">
        <v>305.47948075025363</v>
      </c>
      <c r="I2088">
        <v>2502</v>
      </c>
      <c r="J2088">
        <v>33.556056613111409</v>
      </c>
      <c r="K2088">
        <v>2502</v>
      </c>
      <c r="L2088">
        <v>45.194684767353635</v>
      </c>
      <c r="M2088">
        <v>2502</v>
      </c>
      <c r="N2088">
        <v>52.558316711081503</v>
      </c>
      <c r="O2088">
        <v>2502</v>
      </c>
      <c r="P2088">
        <v>49.31508375454257</v>
      </c>
      <c r="Q2088">
        <v>2502</v>
      </c>
      <c r="R2088">
        <v>50.271023717270673</v>
      </c>
      <c r="S2088">
        <v>2502</v>
      </c>
      <c r="T2088">
        <v>42.001897811829537</v>
      </c>
      <c r="U2088">
        <v>2502</v>
      </c>
      <c r="V2088">
        <v>51.567733788147969</v>
      </c>
      <c r="W2088">
        <v>2502</v>
      </c>
      <c r="X2088">
        <v>48.89277996824427</v>
      </c>
      <c r="Y2088">
        <v>2502</v>
      </c>
      <c r="Z2088">
        <v>47.790582256681077</v>
      </c>
      <c r="AA2088">
        <v>2502</v>
      </c>
      <c r="AB2088">
        <v>78.411977739396661</v>
      </c>
      <c r="AC2088">
        <v>2502</v>
      </c>
      <c r="AD2088">
        <v>92.481797744767505</v>
      </c>
      <c r="AE2088">
        <v>2502</v>
      </c>
      <c r="AF2088">
        <v>23.100807429863579</v>
      </c>
      <c r="AG2088">
        <v>2502</v>
      </c>
      <c r="AH2088">
        <v>1.8426218237055435E-4</v>
      </c>
    </row>
    <row r="2089" spans="1:34" x14ac:dyDescent="0.45">
      <c r="A2089" s="4">
        <v>44650.455959078987</v>
      </c>
      <c r="B2089" s="5">
        <f t="shared" si="32"/>
        <v>2087</v>
      </c>
      <c r="C2089">
        <v>2503</v>
      </c>
      <c r="D2089">
        <v>65.014082150220247</v>
      </c>
      <c r="E2089">
        <v>2503</v>
      </c>
      <c r="F2089">
        <v>60.451059804303668</v>
      </c>
      <c r="G2089">
        <v>2503</v>
      </c>
      <c r="H2089">
        <v>305.4419812817456</v>
      </c>
      <c r="I2089">
        <v>2503</v>
      </c>
      <c r="J2089">
        <v>33.447085935121521</v>
      </c>
      <c r="K2089">
        <v>2503</v>
      </c>
      <c r="L2089">
        <v>45.277748299433128</v>
      </c>
      <c r="M2089">
        <v>2503</v>
      </c>
      <c r="N2089">
        <v>52.562543866166898</v>
      </c>
      <c r="O2089">
        <v>2503</v>
      </c>
      <c r="P2089">
        <v>49.306449398972575</v>
      </c>
      <c r="Q2089">
        <v>2503</v>
      </c>
      <c r="R2089">
        <v>50.276836639270087</v>
      </c>
      <c r="S2089">
        <v>2503</v>
      </c>
      <c r="T2089">
        <v>41.807224615960024</v>
      </c>
      <c r="U2089">
        <v>2503</v>
      </c>
      <c r="V2089">
        <v>51.549417562036432</v>
      </c>
      <c r="W2089">
        <v>2503</v>
      </c>
      <c r="X2089">
        <v>48.970195272988015</v>
      </c>
      <c r="Y2089">
        <v>2503</v>
      </c>
      <c r="Z2089">
        <v>47.885688742753182</v>
      </c>
      <c r="AA2089">
        <v>2503</v>
      </c>
      <c r="AB2089">
        <v>77.96840774012756</v>
      </c>
      <c r="AC2089">
        <v>2503</v>
      </c>
      <c r="AD2089">
        <v>90.964065348720396</v>
      </c>
      <c r="AE2089">
        <v>2503</v>
      </c>
      <c r="AF2089">
        <v>23.175379574715784</v>
      </c>
      <c r="AG2089">
        <v>2503</v>
      </c>
      <c r="AH2089">
        <v>2.7133153506109329E-4</v>
      </c>
    </row>
    <row r="2090" spans="1:34" x14ac:dyDescent="0.45">
      <c r="A2090" s="4">
        <v>44650.455970653064</v>
      </c>
      <c r="B2090" s="5">
        <f t="shared" si="32"/>
        <v>2088</v>
      </c>
      <c r="C2090">
        <v>2504</v>
      </c>
      <c r="D2090">
        <v>65.015922873597702</v>
      </c>
      <c r="E2090">
        <v>2504</v>
      </c>
      <c r="F2090">
        <v>60.441682755483235</v>
      </c>
      <c r="G2090">
        <v>2504</v>
      </c>
      <c r="H2090">
        <v>305.40234100860556</v>
      </c>
      <c r="I2090">
        <v>2504</v>
      </c>
      <c r="J2090">
        <v>33.430201863841724</v>
      </c>
      <c r="K2090">
        <v>2504</v>
      </c>
      <c r="L2090">
        <v>45.339395777931038</v>
      </c>
      <c r="M2090">
        <v>2504</v>
      </c>
      <c r="N2090">
        <v>52.58737719864947</v>
      </c>
      <c r="O2090">
        <v>2504</v>
      </c>
      <c r="P2090">
        <v>49.312820345888667</v>
      </c>
      <c r="Q2090">
        <v>2504</v>
      </c>
      <c r="R2090">
        <v>50.317501587153458</v>
      </c>
      <c r="S2090">
        <v>2504</v>
      </c>
      <c r="T2090">
        <v>41.62511576837089</v>
      </c>
      <c r="U2090">
        <v>2504</v>
      </c>
      <c r="V2090">
        <v>51.500089188686395</v>
      </c>
      <c r="W2090">
        <v>2504</v>
      </c>
      <c r="X2090">
        <v>49.059226780139895</v>
      </c>
      <c r="Y2090">
        <v>2504</v>
      </c>
      <c r="Z2090">
        <v>48.027674892911676</v>
      </c>
      <c r="AA2090">
        <v>2504</v>
      </c>
      <c r="AB2090">
        <v>77.934890621271961</v>
      </c>
      <c r="AC2090">
        <v>2504</v>
      </c>
      <c r="AD2090">
        <v>89.956579681115798</v>
      </c>
      <c r="AE2090">
        <v>2504</v>
      </c>
      <c r="AF2090">
        <v>23.182360374388509</v>
      </c>
      <c r="AG2090">
        <v>2504</v>
      </c>
      <c r="AH2090">
        <v>2.8946438666965882E-4</v>
      </c>
    </row>
    <row r="2091" spans="1:34" x14ac:dyDescent="0.45">
      <c r="A2091" s="4">
        <v>44650.45598222714</v>
      </c>
      <c r="B2091" s="5">
        <f t="shared" si="32"/>
        <v>2089</v>
      </c>
      <c r="C2091">
        <v>2505</v>
      </c>
      <c r="D2091">
        <v>65.006248480476714</v>
      </c>
      <c r="E2091">
        <v>2505</v>
      </c>
      <c r="F2091">
        <v>60.44590689656836</v>
      </c>
      <c r="G2091">
        <v>2505</v>
      </c>
      <c r="H2091">
        <v>305.37516937719272</v>
      </c>
      <c r="I2091">
        <v>2505</v>
      </c>
      <c r="J2091">
        <v>33.489426785278937</v>
      </c>
      <c r="K2091">
        <v>2505</v>
      </c>
      <c r="L2091">
        <v>45.287948134412581</v>
      </c>
      <c r="M2091">
        <v>2505</v>
      </c>
      <c r="N2091">
        <v>52.581253813383903</v>
      </c>
      <c r="O2091">
        <v>2505</v>
      </c>
      <c r="P2091">
        <v>49.329037763102463</v>
      </c>
      <c r="Q2091">
        <v>2505</v>
      </c>
      <c r="R2091">
        <v>50.38966585921888</v>
      </c>
      <c r="S2091">
        <v>2505</v>
      </c>
      <c r="T2091">
        <v>41.468788187261403</v>
      </c>
      <c r="U2091">
        <v>2505</v>
      </c>
      <c r="V2091">
        <v>51.371301283956548</v>
      </c>
      <c r="W2091">
        <v>2505</v>
      </c>
      <c r="X2091">
        <v>49.138679563181114</v>
      </c>
      <c r="Y2091">
        <v>2505</v>
      </c>
      <c r="Z2091">
        <v>48.161874515274391</v>
      </c>
      <c r="AA2091">
        <v>2505</v>
      </c>
      <c r="AB2091">
        <v>78.00735210414615</v>
      </c>
      <c r="AC2091">
        <v>2505</v>
      </c>
      <c r="AD2091">
        <v>91.963872542031282</v>
      </c>
      <c r="AE2091">
        <v>2505</v>
      </c>
      <c r="AF2091">
        <v>23.213508846086327</v>
      </c>
      <c r="AG2091">
        <v>2505</v>
      </c>
      <c r="AH2091">
        <v>2.0027161838243117E-4</v>
      </c>
    </row>
    <row r="2092" spans="1:34" x14ac:dyDescent="0.45">
      <c r="A2092" s="4">
        <v>44650.45599380121</v>
      </c>
      <c r="B2092" s="5">
        <f t="shared" si="32"/>
        <v>2090</v>
      </c>
      <c r="C2092">
        <v>2506</v>
      </c>
      <c r="D2092">
        <v>64.9896885145249</v>
      </c>
      <c r="E2092">
        <v>2506</v>
      </c>
      <c r="F2092">
        <v>60.437848876958078</v>
      </c>
      <c r="G2092">
        <v>2506</v>
      </c>
      <c r="H2092">
        <v>305.33258589930341</v>
      </c>
      <c r="I2092">
        <v>2506</v>
      </c>
      <c r="J2092">
        <v>33.663106454553471</v>
      </c>
      <c r="K2092">
        <v>2506</v>
      </c>
      <c r="L2092">
        <v>45.210967194182075</v>
      </c>
      <c r="M2092">
        <v>2506</v>
      </c>
      <c r="N2092">
        <v>52.599750555299039</v>
      </c>
      <c r="O2092">
        <v>2506</v>
      </c>
      <c r="P2092">
        <v>49.346444897888503</v>
      </c>
      <c r="Q2092">
        <v>2506</v>
      </c>
      <c r="R2092">
        <v>50.470235527145505</v>
      </c>
      <c r="S2092">
        <v>2506</v>
      </c>
      <c r="T2092">
        <v>41.591705629954923</v>
      </c>
      <c r="U2092">
        <v>2506</v>
      </c>
      <c r="V2092">
        <v>51.346067439507081</v>
      </c>
      <c r="W2092">
        <v>2506</v>
      </c>
      <c r="X2092">
        <v>49.249124919917733</v>
      </c>
      <c r="Y2092">
        <v>2506</v>
      </c>
      <c r="Z2092">
        <v>48.288891428286099</v>
      </c>
      <c r="AA2092">
        <v>2506</v>
      </c>
      <c r="AB2092">
        <v>77.953892135078334</v>
      </c>
      <c r="AC2092">
        <v>2506</v>
      </c>
      <c r="AD2092">
        <v>89.662282588633119</v>
      </c>
      <c r="AE2092">
        <v>2506</v>
      </c>
      <c r="AF2092">
        <v>23.320260584653077</v>
      </c>
      <c r="AG2092">
        <v>2506</v>
      </c>
      <c r="AH2092">
        <v>1.8034131409772123E-4</v>
      </c>
    </row>
    <row r="2093" spans="1:34" x14ac:dyDescent="0.45">
      <c r="A2093" s="4">
        <v>44650.456005375287</v>
      </c>
      <c r="B2093" s="5">
        <f t="shared" si="32"/>
        <v>2091</v>
      </c>
      <c r="C2093">
        <v>2507</v>
      </c>
      <c r="D2093">
        <v>64.977406590033652</v>
      </c>
      <c r="E2093">
        <v>2507</v>
      </c>
      <c r="F2093">
        <v>60.441705654441861</v>
      </c>
      <c r="G2093">
        <v>2507</v>
      </c>
      <c r="H2093">
        <v>305.28643498948384</v>
      </c>
      <c r="I2093">
        <v>2507</v>
      </c>
      <c r="J2093">
        <v>34.063668124547526</v>
      </c>
      <c r="K2093">
        <v>2507</v>
      </c>
      <c r="L2093">
        <v>45.275102480648442</v>
      </c>
      <c r="M2093">
        <v>2507</v>
      </c>
      <c r="N2093">
        <v>52.662653692691492</v>
      </c>
      <c r="O2093">
        <v>2507</v>
      </c>
      <c r="P2093">
        <v>49.417609883861587</v>
      </c>
      <c r="Q2093">
        <v>2507</v>
      </c>
      <c r="R2093">
        <v>50.611960532376088</v>
      </c>
      <c r="S2093">
        <v>2507</v>
      </c>
      <c r="T2093">
        <v>41.798439265802237</v>
      </c>
      <c r="U2093">
        <v>2507</v>
      </c>
      <c r="V2093">
        <v>51.397971480617855</v>
      </c>
      <c r="W2093">
        <v>2507</v>
      </c>
      <c r="X2093">
        <v>49.378097549147753</v>
      </c>
      <c r="Y2093">
        <v>2507</v>
      </c>
      <c r="Z2093">
        <v>48.449130686360739</v>
      </c>
      <c r="AA2093">
        <v>2507</v>
      </c>
      <c r="AB2093">
        <v>77.843168758620834</v>
      </c>
      <c r="AC2093">
        <v>2507</v>
      </c>
      <c r="AD2093">
        <v>88.055480740125802</v>
      </c>
      <c r="AE2093">
        <v>2507</v>
      </c>
      <c r="AF2093">
        <v>23.532578497438784</v>
      </c>
      <c r="AG2093">
        <v>2507</v>
      </c>
      <c r="AH2093">
        <v>1.7574058030489566E-4</v>
      </c>
    </row>
    <row r="2094" spans="1:34" x14ac:dyDescent="0.45">
      <c r="A2094" s="4">
        <v>44650.456016949363</v>
      </c>
      <c r="B2094" s="5">
        <f t="shared" si="32"/>
        <v>2092</v>
      </c>
      <c r="C2094">
        <v>2508</v>
      </c>
      <c r="D2094">
        <v>64.948367691722524</v>
      </c>
      <c r="E2094">
        <v>2508</v>
      </c>
      <c r="F2094">
        <v>60.453465053812948</v>
      </c>
      <c r="G2094">
        <v>2508</v>
      </c>
      <c r="H2094">
        <v>305.26948276719787</v>
      </c>
      <c r="I2094">
        <v>2508</v>
      </c>
      <c r="J2094">
        <v>33.991261182932533</v>
      </c>
      <c r="K2094">
        <v>2508</v>
      </c>
      <c r="L2094">
        <v>45.379366078026507</v>
      </c>
      <c r="M2094">
        <v>2508</v>
      </c>
      <c r="N2094">
        <v>52.610697777735645</v>
      </c>
      <c r="O2094">
        <v>2508</v>
      </c>
      <c r="P2094">
        <v>49.494012567961818</v>
      </c>
      <c r="Q2094">
        <v>2508</v>
      </c>
      <c r="R2094">
        <v>50.649725561055938</v>
      </c>
      <c r="S2094">
        <v>2508</v>
      </c>
      <c r="T2094">
        <v>41.793533779485422</v>
      </c>
      <c r="U2094">
        <v>2508</v>
      </c>
      <c r="V2094">
        <v>51.440001228526626</v>
      </c>
      <c r="W2094">
        <v>2508</v>
      </c>
      <c r="X2094">
        <v>49.460146704322412</v>
      </c>
      <c r="Y2094">
        <v>2508</v>
      </c>
      <c r="Z2094">
        <v>48.542303447342675</v>
      </c>
      <c r="AA2094">
        <v>2508</v>
      </c>
      <c r="AB2094">
        <v>77.924486032548359</v>
      </c>
      <c r="AC2094">
        <v>2508</v>
      </c>
      <c r="AD2094">
        <v>88.053777161013642</v>
      </c>
      <c r="AE2094">
        <v>2508</v>
      </c>
      <c r="AF2094">
        <v>23.552764621782472</v>
      </c>
      <c r="AG2094">
        <v>2508</v>
      </c>
      <c r="AH2094">
        <v>1.7585233902051085E-4</v>
      </c>
    </row>
    <row r="2095" spans="1:34" x14ac:dyDescent="0.45">
      <c r="A2095" s="4">
        <v>44650.456028523433</v>
      </c>
      <c r="B2095" s="5">
        <f t="shared" si="32"/>
        <v>2093</v>
      </c>
      <c r="C2095">
        <v>2509</v>
      </c>
      <c r="D2095">
        <v>64.91861462739466</v>
      </c>
      <c r="E2095">
        <v>2509</v>
      </c>
      <c r="F2095">
        <v>60.459347916477242</v>
      </c>
      <c r="G2095">
        <v>2509</v>
      </c>
      <c r="H2095">
        <v>305.20293140096339</v>
      </c>
      <c r="I2095">
        <v>2509</v>
      </c>
      <c r="J2095">
        <v>33.68822655414121</v>
      </c>
      <c r="K2095">
        <v>2509</v>
      </c>
      <c r="L2095">
        <v>45.298341763107416</v>
      </c>
      <c r="M2095">
        <v>2509</v>
      </c>
      <c r="N2095">
        <v>52.573118609255609</v>
      </c>
      <c r="O2095">
        <v>2509</v>
      </c>
      <c r="P2095">
        <v>49.481643621477858</v>
      </c>
      <c r="Q2095">
        <v>2509</v>
      </c>
      <c r="R2095">
        <v>50.600368145967046</v>
      </c>
      <c r="S2095">
        <v>2509</v>
      </c>
      <c r="T2095">
        <v>41.759969095411456</v>
      </c>
      <c r="U2095">
        <v>2509</v>
      </c>
      <c r="V2095">
        <v>51.410286297102026</v>
      </c>
      <c r="W2095">
        <v>2509</v>
      </c>
      <c r="X2095">
        <v>49.440778365588272</v>
      </c>
      <c r="Y2095">
        <v>2509</v>
      </c>
      <c r="Z2095">
        <v>48.509593112349869</v>
      </c>
      <c r="AA2095">
        <v>2509</v>
      </c>
      <c r="AB2095">
        <v>77.962350897412946</v>
      </c>
      <c r="AC2095">
        <v>2509</v>
      </c>
      <c r="AD2095">
        <v>88.9497578436346</v>
      </c>
      <c r="AE2095">
        <v>2509</v>
      </c>
      <c r="AF2095">
        <v>23.686300054512451</v>
      </c>
      <c r="AG2095">
        <v>2509</v>
      </c>
      <c r="AH2095">
        <v>1.7395244085505253E-4</v>
      </c>
    </row>
    <row r="2096" spans="1:34" x14ac:dyDescent="0.45">
      <c r="A2096" s="4">
        <v>44650.45604009751</v>
      </c>
      <c r="B2096" s="5">
        <f t="shared" si="32"/>
        <v>2094</v>
      </c>
      <c r="C2096">
        <v>2510</v>
      </c>
      <c r="D2096">
        <v>64.900831192236367</v>
      </c>
      <c r="E2096">
        <v>2510</v>
      </c>
      <c r="F2096">
        <v>60.428296905541494</v>
      </c>
      <c r="G2096">
        <v>2510</v>
      </c>
      <c r="H2096">
        <v>305.16562495283239</v>
      </c>
      <c r="I2096">
        <v>2510</v>
      </c>
      <c r="J2096">
        <v>33.61973704848625</v>
      </c>
      <c r="K2096">
        <v>2510</v>
      </c>
      <c r="L2096">
        <v>45.129982358076667</v>
      </c>
      <c r="M2096">
        <v>2510</v>
      </c>
      <c r="N2096">
        <v>52.518057973003422</v>
      </c>
      <c r="O2096">
        <v>2510</v>
      </c>
      <c r="P2096">
        <v>49.451984715915955</v>
      </c>
      <c r="Q2096">
        <v>2510</v>
      </c>
      <c r="R2096">
        <v>50.577499821026315</v>
      </c>
      <c r="S2096">
        <v>2510</v>
      </c>
      <c r="T2096">
        <v>41.724227571512223</v>
      </c>
      <c r="U2096">
        <v>2510</v>
      </c>
      <c r="V2096">
        <v>51.352479478581238</v>
      </c>
      <c r="W2096">
        <v>2510</v>
      </c>
      <c r="X2096">
        <v>49.411570189087655</v>
      </c>
      <c r="Y2096">
        <v>2510</v>
      </c>
      <c r="Z2096">
        <v>48.494373459207765</v>
      </c>
      <c r="AA2096">
        <v>2510</v>
      </c>
      <c r="AB2096">
        <v>77.96450680795266</v>
      </c>
      <c r="AC2096">
        <v>2510</v>
      </c>
      <c r="AD2096">
        <v>88.143191492090182</v>
      </c>
      <c r="AE2096">
        <v>2510</v>
      </c>
      <c r="AF2096">
        <v>23.602384712778868</v>
      </c>
      <c r="AG2096">
        <v>2510</v>
      </c>
      <c r="AH2096">
        <v>2.0771288619714296E-4</v>
      </c>
    </row>
    <row r="2097" spans="1:34" x14ac:dyDescent="0.45">
      <c r="A2097" s="4">
        <v>44650.456051671579</v>
      </c>
      <c r="B2097" s="5">
        <f t="shared" si="32"/>
        <v>2095</v>
      </c>
      <c r="C2097">
        <v>2511</v>
      </c>
      <c r="D2097">
        <v>64.867788006857154</v>
      </c>
      <c r="E2097">
        <v>2511</v>
      </c>
      <c r="F2097">
        <v>60.387572769237032</v>
      </c>
      <c r="G2097">
        <v>2511</v>
      </c>
      <c r="H2097">
        <v>305.12919234558967</v>
      </c>
      <c r="I2097">
        <v>2511</v>
      </c>
      <c r="J2097">
        <v>33.537720380973305</v>
      </c>
      <c r="K2097">
        <v>2511</v>
      </c>
      <c r="L2097">
        <v>45.009147648020225</v>
      </c>
      <c r="M2097">
        <v>2511</v>
      </c>
      <c r="N2097">
        <v>52.485731010912353</v>
      </c>
      <c r="O2097">
        <v>2511</v>
      </c>
      <c r="P2097">
        <v>49.40988428591313</v>
      </c>
      <c r="Q2097">
        <v>2511</v>
      </c>
      <c r="R2097">
        <v>50.550321698906473</v>
      </c>
      <c r="S2097">
        <v>2511</v>
      </c>
      <c r="T2097">
        <v>41.621455294967262</v>
      </c>
      <c r="U2097">
        <v>2511</v>
      </c>
      <c r="V2097">
        <v>51.285176653311829</v>
      </c>
      <c r="W2097">
        <v>2511</v>
      </c>
      <c r="X2097">
        <v>49.357275915418036</v>
      </c>
      <c r="Y2097">
        <v>2511</v>
      </c>
      <c r="Z2097">
        <v>48.415416902751438</v>
      </c>
      <c r="AA2097">
        <v>2511</v>
      </c>
      <c r="AB2097">
        <v>77.572364495735982</v>
      </c>
      <c r="AC2097">
        <v>2511</v>
      </c>
      <c r="AD2097">
        <v>85.994248040328515</v>
      </c>
      <c r="AE2097">
        <v>2511</v>
      </c>
      <c r="AF2097">
        <v>23.503888641685052</v>
      </c>
      <c r="AG2097">
        <v>2511</v>
      </c>
      <c r="AH2097">
        <v>1.5950762686178845E-4</v>
      </c>
    </row>
    <row r="2098" spans="1:34" x14ac:dyDescent="0.45">
      <c r="A2098" s="4">
        <v>44650.456063245656</v>
      </c>
      <c r="B2098" s="5">
        <f t="shared" si="32"/>
        <v>2096</v>
      </c>
      <c r="C2098">
        <v>2512</v>
      </c>
      <c r="D2098">
        <v>64.80180389920011</v>
      </c>
      <c r="E2098">
        <v>2512</v>
      </c>
      <c r="F2098">
        <v>60.332034627820839</v>
      </c>
      <c r="G2098">
        <v>2512</v>
      </c>
      <c r="H2098">
        <v>305.07907865856822</v>
      </c>
      <c r="I2098">
        <v>2512</v>
      </c>
      <c r="J2098">
        <v>33.545620296509668</v>
      </c>
      <c r="K2098">
        <v>2512</v>
      </c>
      <c r="L2098">
        <v>44.946746141531882</v>
      </c>
      <c r="M2098">
        <v>2512</v>
      </c>
      <c r="N2098">
        <v>52.495088147360988</v>
      </c>
      <c r="O2098">
        <v>2512</v>
      </c>
      <c r="P2098">
        <v>49.347459983988408</v>
      </c>
      <c r="Q2098">
        <v>2512</v>
      </c>
      <c r="R2098">
        <v>50.468993633215057</v>
      </c>
      <c r="S2098">
        <v>2512</v>
      </c>
      <c r="T2098">
        <v>41.583413519329746</v>
      </c>
      <c r="U2098">
        <v>2512</v>
      </c>
      <c r="V2098">
        <v>51.285520910500935</v>
      </c>
      <c r="W2098">
        <v>2512</v>
      </c>
      <c r="X2098">
        <v>49.257140101691512</v>
      </c>
      <c r="Y2098">
        <v>2512</v>
      </c>
      <c r="Z2098">
        <v>48.268892747726817</v>
      </c>
      <c r="AA2098">
        <v>2512</v>
      </c>
      <c r="AB2098">
        <v>77.391011244025592</v>
      </c>
      <c r="AC2098">
        <v>2512</v>
      </c>
      <c r="AD2098">
        <v>86.381999458253063</v>
      </c>
      <c r="AE2098">
        <v>2512</v>
      </c>
      <c r="AF2098">
        <v>23.419934541837748</v>
      </c>
      <c r="AG2098">
        <v>2512</v>
      </c>
      <c r="AH2098">
        <v>1.6069971982835053E-4</v>
      </c>
    </row>
    <row r="2099" spans="1:34" x14ac:dyDescent="0.45">
      <c r="A2099" s="4">
        <v>44650.456074819733</v>
      </c>
      <c r="B2099" s="5">
        <f t="shared" si="32"/>
        <v>2097</v>
      </c>
      <c r="C2099">
        <v>2513</v>
      </c>
      <c r="D2099">
        <v>64.7501228326459</v>
      </c>
      <c r="E2099">
        <v>2513</v>
      </c>
      <c r="F2099">
        <v>60.27825370137937</v>
      </c>
      <c r="G2099">
        <v>2513</v>
      </c>
      <c r="H2099">
        <v>305.02825457468742</v>
      </c>
      <c r="I2099">
        <v>2513</v>
      </c>
      <c r="J2099">
        <v>33.517102046053367</v>
      </c>
      <c r="K2099">
        <v>2513</v>
      </c>
      <c r="L2099">
        <v>44.889288167013071</v>
      </c>
      <c r="M2099">
        <v>2513</v>
      </c>
      <c r="N2099">
        <v>52.332700174327115</v>
      </c>
      <c r="O2099">
        <v>2513</v>
      </c>
      <c r="P2099">
        <v>49.263770220647004</v>
      </c>
      <c r="Q2099">
        <v>2513</v>
      </c>
      <c r="R2099">
        <v>50.361450356873796</v>
      </c>
      <c r="S2099">
        <v>2513</v>
      </c>
      <c r="T2099">
        <v>41.551012153249758</v>
      </c>
      <c r="U2099">
        <v>2513</v>
      </c>
      <c r="V2099">
        <v>51.270493968511808</v>
      </c>
      <c r="W2099">
        <v>2513</v>
      </c>
      <c r="X2099">
        <v>49.136184319537634</v>
      </c>
      <c r="Y2099">
        <v>2513</v>
      </c>
      <c r="Z2099">
        <v>48.164349141690863</v>
      </c>
      <c r="AA2099">
        <v>2513</v>
      </c>
      <c r="AB2099">
        <v>77.166213660201862</v>
      </c>
      <c r="AC2099">
        <v>2513</v>
      </c>
      <c r="AD2099">
        <v>85.714612332567071</v>
      </c>
      <c r="AE2099">
        <v>2513</v>
      </c>
      <c r="AF2099">
        <v>23.417246318289912</v>
      </c>
      <c r="AG2099">
        <v>2513</v>
      </c>
      <c r="AH2099">
        <v>2.1155924865956597E-4</v>
      </c>
    </row>
    <row r="2100" spans="1:34" x14ac:dyDescent="0.45">
      <c r="A2100" s="4">
        <v>44650.456086393802</v>
      </c>
      <c r="B2100" s="5">
        <f t="shared" si="32"/>
        <v>2098</v>
      </c>
      <c r="C2100">
        <v>2514</v>
      </c>
      <c r="D2100">
        <v>64.703711342337741</v>
      </c>
      <c r="E2100">
        <v>2514</v>
      </c>
      <c r="F2100">
        <v>60.226159221419394</v>
      </c>
      <c r="G2100">
        <v>2514</v>
      </c>
      <c r="H2100">
        <v>304.99885062425591</v>
      </c>
      <c r="I2100">
        <v>2514</v>
      </c>
      <c r="J2100">
        <v>33.366506209632071</v>
      </c>
      <c r="K2100">
        <v>2514</v>
      </c>
      <c r="L2100">
        <v>44.853467422892109</v>
      </c>
      <c r="M2100">
        <v>2514</v>
      </c>
      <c r="N2100">
        <v>52.251094526707419</v>
      </c>
      <c r="O2100">
        <v>2514</v>
      </c>
      <c r="P2100">
        <v>49.231001258237924</v>
      </c>
      <c r="Q2100">
        <v>2514</v>
      </c>
      <c r="R2100">
        <v>50.291023240623836</v>
      </c>
      <c r="S2100">
        <v>2514</v>
      </c>
      <c r="T2100">
        <v>41.354247259319465</v>
      </c>
      <c r="U2100">
        <v>2514</v>
      </c>
      <c r="V2100">
        <v>51.225591672634387</v>
      </c>
      <c r="W2100">
        <v>2514</v>
      </c>
      <c r="X2100">
        <v>49.087152526434345</v>
      </c>
      <c r="Y2100">
        <v>2514</v>
      </c>
      <c r="Z2100">
        <v>48.052005122290659</v>
      </c>
      <c r="AA2100">
        <v>2514</v>
      </c>
      <c r="AB2100">
        <v>77.132623387455851</v>
      </c>
      <c r="AC2100">
        <v>2514</v>
      </c>
      <c r="AD2100">
        <v>85.980977327421485</v>
      </c>
      <c r="AE2100">
        <v>2514</v>
      </c>
      <c r="AF2100">
        <v>23.401742735303046</v>
      </c>
      <c r="AG2100">
        <v>2514</v>
      </c>
      <c r="AH2100">
        <v>2.0664186517249734E-4</v>
      </c>
    </row>
    <row r="2101" spans="1:34" x14ac:dyDescent="0.45">
      <c r="A2101" s="4">
        <v>44650.456097967879</v>
      </c>
      <c r="B2101" s="5">
        <f t="shared" si="32"/>
        <v>2099</v>
      </c>
      <c r="C2101">
        <v>2515</v>
      </c>
      <c r="D2101">
        <v>64.660062708849125</v>
      </c>
      <c r="E2101">
        <v>2515</v>
      </c>
      <c r="F2101">
        <v>60.182891238886199</v>
      </c>
      <c r="G2101">
        <v>2515</v>
      </c>
      <c r="H2101">
        <v>304.94844064884239</v>
      </c>
      <c r="I2101">
        <v>2515</v>
      </c>
      <c r="J2101">
        <v>33.134024168515047</v>
      </c>
      <c r="K2101">
        <v>2515</v>
      </c>
      <c r="L2101">
        <v>44.753604726446184</v>
      </c>
      <c r="M2101">
        <v>2515</v>
      </c>
      <c r="N2101">
        <v>52.160319267348584</v>
      </c>
      <c r="O2101">
        <v>2515</v>
      </c>
      <c r="P2101">
        <v>49.153820119079192</v>
      </c>
      <c r="Q2101">
        <v>2515</v>
      </c>
      <c r="R2101">
        <v>50.117538383849286</v>
      </c>
      <c r="S2101">
        <v>2515</v>
      </c>
      <c r="T2101">
        <v>41.094123938865295</v>
      </c>
      <c r="U2101">
        <v>2515</v>
      </c>
      <c r="V2101">
        <v>51.097320090902755</v>
      </c>
      <c r="W2101">
        <v>2515</v>
      </c>
      <c r="X2101">
        <v>49.024191850535068</v>
      </c>
      <c r="Y2101">
        <v>2515</v>
      </c>
      <c r="Z2101">
        <v>47.925713889589957</v>
      </c>
      <c r="AA2101">
        <v>2515</v>
      </c>
      <c r="AB2101">
        <v>76.886314737031952</v>
      </c>
      <c r="AC2101">
        <v>2515</v>
      </c>
      <c r="AD2101">
        <v>84.386283916778766</v>
      </c>
      <c r="AE2101">
        <v>2515</v>
      </c>
      <c r="AF2101">
        <v>23.304541113596333</v>
      </c>
      <c r="AG2101">
        <v>2515</v>
      </c>
      <c r="AH2101">
        <v>1.5142374643228927E-4</v>
      </c>
    </row>
    <row r="2102" spans="1:34" x14ac:dyDescent="0.45">
      <c r="A2102" s="4">
        <v>44650.456109541956</v>
      </c>
      <c r="B2102" s="5">
        <f t="shared" si="32"/>
        <v>2100</v>
      </c>
      <c r="C2102">
        <v>2516</v>
      </c>
      <c r="D2102">
        <v>64.583526900891002</v>
      </c>
      <c r="E2102">
        <v>2516</v>
      </c>
      <c r="F2102">
        <v>60.099053023825931</v>
      </c>
      <c r="G2102">
        <v>2516</v>
      </c>
      <c r="H2102">
        <v>304.87408846792715</v>
      </c>
      <c r="I2102">
        <v>2516</v>
      </c>
      <c r="J2102">
        <v>32.907957460770675</v>
      </c>
      <c r="K2102">
        <v>2516</v>
      </c>
      <c r="L2102">
        <v>44.564739216336605</v>
      </c>
      <c r="M2102">
        <v>2516</v>
      </c>
      <c r="N2102">
        <v>52.075453842599494</v>
      </c>
      <c r="O2102">
        <v>2516</v>
      </c>
      <c r="P2102">
        <v>49.050041058132599</v>
      </c>
      <c r="Q2102">
        <v>2516</v>
      </c>
      <c r="R2102">
        <v>49.932803167388464</v>
      </c>
      <c r="S2102">
        <v>2516</v>
      </c>
      <c r="T2102">
        <v>40.911732179278339</v>
      </c>
      <c r="U2102">
        <v>2516</v>
      </c>
      <c r="V2102">
        <v>50.951951143877622</v>
      </c>
      <c r="W2102">
        <v>2516</v>
      </c>
      <c r="X2102">
        <v>48.955862939087623</v>
      </c>
      <c r="Y2102">
        <v>2516</v>
      </c>
      <c r="Z2102">
        <v>47.838570700473376</v>
      </c>
      <c r="AA2102">
        <v>2516</v>
      </c>
      <c r="AB2102">
        <v>76.513642356769338</v>
      </c>
      <c r="AC2102">
        <v>2516</v>
      </c>
      <c r="AD2102">
        <v>82.38581887415431</v>
      </c>
      <c r="AE2102">
        <v>2516</v>
      </c>
      <c r="AF2102">
        <v>23.250589098384587</v>
      </c>
      <c r="AG2102">
        <v>2516</v>
      </c>
      <c r="AH2102">
        <v>9.8869210414243366E-5</v>
      </c>
    </row>
    <row r="2103" spans="1:34" x14ac:dyDescent="0.45">
      <c r="A2103" s="4">
        <v>44650.456121116025</v>
      </c>
      <c r="B2103" s="5">
        <f t="shared" si="32"/>
        <v>2101</v>
      </c>
      <c r="C2103">
        <v>2517</v>
      </c>
      <c r="D2103">
        <v>64.525996779568331</v>
      </c>
      <c r="E2103">
        <v>2517</v>
      </c>
      <c r="F2103">
        <v>60.009110880715951</v>
      </c>
      <c r="G2103">
        <v>2517</v>
      </c>
      <c r="H2103">
        <v>304.84611720751138</v>
      </c>
      <c r="I2103">
        <v>2517</v>
      </c>
      <c r="J2103">
        <v>32.65935956758937</v>
      </c>
      <c r="K2103">
        <v>2517</v>
      </c>
      <c r="L2103">
        <v>44.446738215741519</v>
      </c>
      <c r="M2103">
        <v>2517</v>
      </c>
      <c r="N2103">
        <v>52.006320765964837</v>
      </c>
      <c r="O2103">
        <v>2517</v>
      </c>
      <c r="P2103">
        <v>48.969928078293648</v>
      </c>
      <c r="Q2103">
        <v>2517</v>
      </c>
      <c r="R2103">
        <v>49.801726630603859</v>
      </c>
      <c r="S2103">
        <v>2517</v>
      </c>
      <c r="T2103">
        <v>40.67448490790072</v>
      </c>
      <c r="U2103">
        <v>2517</v>
      </c>
      <c r="V2103">
        <v>50.828181975166459</v>
      </c>
      <c r="W2103">
        <v>2517</v>
      </c>
      <c r="X2103">
        <v>48.897653595796925</v>
      </c>
      <c r="Y2103">
        <v>2517</v>
      </c>
      <c r="Z2103">
        <v>47.776246057773264</v>
      </c>
      <c r="AA2103">
        <v>2517</v>
      </c>
      <c r="AB2103">
        <v>76.250571551106106</v>
      </c>
      <c r="AC2103">
        <v>2517</v>
      </c>
      <c r="AD2103">
        <v>81.282667861293575</v>
      </c>
      <c r="AE2103">
        <v>2517</v>
      </c>
      <c r="AF2103">
        <v>23.231477836043229</v>
      </c>
      <c r="AG2103">
        <v>2517</v>
      </c>
      <c r="AH2103">
        <v>1.0192394864105873E-4</v>
      </c>
    </row>
    <row r="2104" spans="1:34" x14ac:dyDescent="0.45">
      <c r="A2104" s="4">
        <v>44650.456132690102</v>
      </c>
      <c r="B2104" s="5">
        <f t="shared" si="32"/>
        <v>2102</v>
      </c>
      <c r="C2104">
        <v>2518</v>
      </c>
      <c r="D2104">
        <v>64.436480511024897</v>
      </c>
      <c r="E2104">
        <v>2518</v>
      </c>
      <c r="F2104">
        <v>59.90171846557427</v>
      </c>
      <c r="G2104">
        <v>2518</v>
      </c>
      <c r="H2104">
        <v>304.79645284351312</v>
      </c>
      <c r="I2104">
        <v>2518</v>
      </c>
      <c r="J2104">
        <v>32.553454428133321</v>
      </c>
      <c r="K2104">
        <v>2518</v>
      </c>
      <c r="L2104">
        <v>44.360517245728779</v>
      </c>
      <c r="M2104">
        <v>2518</v>
      </c>
      <c r="N2104">
        <v>51.966323233885632</v>
      </c>
      <c r="O2104">
        <v>2518</v>
      </c>
      <c r="P2104">
        <v>48.883096180469281</v>
      </c>
      <c r="Q2104">
        <v>2518</v>
      </c>
      <c r="R2104">
        <v>49.742032743702943</v>
      </c>
      <c r="S2104">
        <v>2518</v>
      </c>
      <c r="T2104">
        <v>40.689613283882984</v>
      </c>
      <c r="U2104">
        <v>2518</v>
      </c>
      <c r="V2104">
        <v>50.729955151890657</v>
      </c>
      <c r="W2104">
        <v>2518</v>
      </c>
      <c r="X2104">
        <v>48.9018429183064</v>
      </c>
      <c r="Y2104">
        <v>2518</v>
      </c>
      <c r="Z2104">
        <v>47.832653929755772</v>
      </c>
      <c r="AA2104">
        <v>2518</v>
      </c>
      <c r="AB2104">
        <v>75.950868347762324</v>
      </c>
      <c r="AC2104">
        <v>2518</v>
      </c>
      <c r="AD2104">
        <v>80.097390426676199</v>
      </c>
      <c r="AE2104">
        <v>2518</v>
      </c>
      <c r="AF2104">
        <v>23.305299056496384</v>
      </c>
      <c r="AG2104">
        <v>2518</v>
      </c>
      <c r="AH2104">
        <v>1.6898849123647756E-4</v>
      </c>
    </row>
    <row r="2105" spans="1:34" x14ac:dyDescent="0.45">
      <c r="A2105" s="4">
        <v>44650.456144264172</v>
      </c>
      <c r="B2105" s="5">
        <f t="shared" si="32"/>
        <v>2103</v>
      </c>
      <c r="C2105">
        <v>2519</v>
      </c>
      <c r="D2105">
        <v>64.353283792593686</v>
      </c>
      <c r="E2105">
        <v>2519</v>
      </c>
      <c r="F2105">
        <v>59.821753796565432</v>
      </c>
      <c r="G2105">
        <v>2519</v>
      </c>
      <c r="H2105">
        <v>304.75535705278116</v>
      </c>
      <c r="I2105">
        <v>2519</v>
      </c>
      <c r="J2105">
        <v>32.669963307103679</v>
      </c>
      <c r="K2105">
        <v>2519</v>
      </c>
      <c r="L2105">
        <v>44.359102457524862</v>
      </c>
      <c r="M2105">
        <v>2519</v>
      </c>
      <c r="N2105">
        <v>51.926146482806764</v>
      </c>
      <c r="O2105">
        <v>2519</v>
      </c>
      <c r="P2105">
        <v>48.850516344779287</v>
      </c>
      <c r="Q2105">
        <v>2519</v>
      </c>
      <c r="R2105">
        <v>49.775160127606874</v>
      </c>
      <c r="S2105">
        <v>2519</v>
      </c>
      <c r="T2105">
        <v>40.840721831170804</v>
      </c>
      <c r="U2105">
        <v>2519</v>
      </c>
      <c r="V2105">
        <v>50.707342092169853</v>
      </c>
      <c r="W2105">
        <v>2519</v>
      </c>
      <c r="X2105">
        <v>48.97473995842806</v>
      </c>
      <c r="Y2105">
        <v>2519</v>
      </c>
      <c r="Z2105">
        <v>47.917811845307753</v>
      </c>
      <c r="AA2105">
        <v>2519</v>
      </c>
      <c r="AB2105">
        <v>76.049040401675995</v>
      </c>
      <c r="AC2105">
        <v>2519</v>
      </c>
      <c r="AD2105">
        <v>83.351204464175765</v>
      </c>
      <c r="AE2105">
        <v>2519</v>
      </c>
      <c r="AF2105">
        <v>23.37847075365363</v>
      </c>
      <c r="AG2105">
        <v>2519</v>
      </c>
      <c r="AH2105">
        <v>3.1124802298832075E-4</v>
      </c>
    </row>
    <row r="2106" spans="1:34" x14ac:dyDescent="0.45">
      <c r="A2106" s="4">
        <v>44650.456155838248</v>
      </c>
      <c r="B2106" s="5">
        <f t="shared" si="32"/>
        <v>2104</v>
      </c>
      <c r="C2106">
        <v>2520</v>
      </c>
      <c r="D2106">
        <v>64.25894125337588</v>
      </c>
      <c r="E2106">
        <v>2520</v>
      </c>
      <c r="F2106">
        <v>59.733318171850634</v>
      </c>
      <c r="G2106">
        <v>2520</v>
      </c>
      <c r="H2106">
        <v>304.70400604424367</v>
      </c>
      <c r="I2106">
        <v>2520</v>
      </c>
      <c r="J2106">
        <v>32.658063173123722</v>
      </c>
      <c r="K2106">
        <v>2520</v>
      </c>
      <c r="L2106">
        <v>44.45950564850034</v>
      </c>
      <c r="M2106">
        <v>2520</v>
      </c>
      <c r="N2106">
        <v>51.906543394906556</v>
      </c>
      <c r="O2106">
        <v>2520</v>
      </c>
      <c r="P2106">
        <v>48.842844235603586</v>
      </c>
      <c r="Q2106">
        <v>2520</v>
      </c>
      <c r="R2106">
        <v>49.803383160643492</v>
      </c>
      <c r="S2106">
        <v>2520</v>
      </c>
      <c r="T2106">
        <v>40.99210071038619</v>
      </c>
      <c r="U2106">
        <v>2520</v>
      </c>
      <c r="V2106">
        <v>50.732163764142804</v>
      </c>
      <c r="W2106">
        <v>2520</v>
      </c>
      <c r="X2106">
        <v>49.047469739177615</v>
      </c>
      <c r="Y2106">
        <v>2520</v>
      </c>
      <c r="Z2106">
        <v>47.932284675944423</v>
      </c>
      <c r="AA2106">
        <v>2520</v>
      </c>
      <c r="AB2106">
        <v>76.349993073638458</v>
      </c>
      <c r="AC2106">
        <v>2520</v>
      </c>
      <c r="AD2106">
        <v>87.964205264118846</v>
      </c>
      <c r="AE2106">
        <v>2520</v>
      </c>
      <c r="AF2106">
        <v>23.3997297570494</v>
      </c>
      <c r="AG2106">
        <v>2520</v>
      </c>
      <c r="AH2106">
        <v>1.9260683313648898E-4</v>
      </c>
    </row>
    <row r="2107" spans="1:34" x14ac:dyDescent="0.45">
      <c r="A2107" s="4">
        <v>44650.456167412325</v>
      </c>
      <c r="B2107" s="5">
        <f t="shared" si="32"/>
        <v>2105</v>
      </c>
      <c r="C2107">
        <v>2521</v>
      </c>
      <c r="D2107">
        <v>64.187299124596677</v>
      </c>
      <c r="E2107">
        <v>2521</v>
      </c>
      <c r="F2107">
        <v>59.69994528756704</v>
      </c>
      <c r="G2107">
        <v>2521</v>
      </c>
      <c r="H2107">
        <v>304.6545157037732</v>
      </c>
      <c r="I2107">
        <v>2521</v>
      </c>
      <c r="J2107">
        <v>32.647605511242908</v>
      </c>
      <c r="K2107">
        <v>2521</v>
      </c>
      <c r="L2107">
        <v>44.584894401471708</v>
      </c>
      <c r="M2107">
        <v>2521</v>
      </c>
      <c r="N2107">
        <v>51.914958608171723</v>
      </c>
      <c r="O2107">
        <v>2521</v>
      </c>
      <c r="P2107">
        <v>48.868216893610622</v>
      </c>
      <c r="Q2107">
        <v>2521</v>
      </c>
      <c r="R2107">
        <v>49.833930452519276</v>
      </c>
      <c r="S2107">
        <v>2521</v>
      </c>
      <c r="T2107">
        <v>41.174205018200176</v>
      </c>
      <c r="U2107">
        <v>2521</v>
      </c>
      <c r="V2107">
        <v>50.750962005528493</v>
      </c>
      <c r="W2107">
        <v>2521</v>
      </c>
      <c r="X2107">
        <v>49.146685148933493</v>
      </c>
      <c r="Y2107">
        <v>2521</v>
      </c>
      <c r="Z2107">
        <v>48.007396236731765</v>
      </c>
      <c r="AA2107">
        <v>2521</v>
      </c>
      <c r="AB2107">
        <v>76.086488673985968</v>
      </c>
      <c r="AC2107">
        <v>2521</v>
      </c>
      <c r="AD2107">
        <v>86.262985678484114</v>
      </c>
      <c r="AE2107">
        <v>2521</v>
      </c>
      <c r="AF2107">
        <v>23.509290632660715</v>
      </c>
      <c r="AG2107">
        <v>2521</v>
      </c>
      <c r="AH2107">
        <v>1.7504208833230068E-4</v>
      </c>
    </row>
    <row r="2108" spans="1:34" x14ac:dyDescent="0.45">
      <c r="A2108" s="4">
        <v>44650.456178986395</v>
      </c>
      <c r="B2108" s="5">
        <f t="shared" si="32"/>
        <v>2106</v>
      </c>
      <c r="C2108">
        <v>2522</v>
      </c>
      <c r="D2108">
        <v>64.10486346528171</v>
      </c>
      <c r="E2108">
        <v>2522</v>
      </c>
      <c r="F2108">
        <v>59.673721285488</v>
      </c>
      <c r="G2108">
        <v>2522</v>
      </c>
      <c r="H2108">
        <v>304.59512216078951</v>
      </c>
      <c r="I2108">
        <v>2522</v>
      </c>
      <c r="J2108">
        <v>32.645814902571296</v>
      </c>
      <c r="K2108">
        <v>2522</v>
      </c>
      <c r="L2108">
        <v>44.675343529255493</v>
      </c>
      <c r="M2108">
        <v>2522</v>
      </c>
      <c r="N2108">
        <v>51.89561402116783</v>
      </c>
      <c r="O2108">
        <v>2522</v>
      </c>
      <c r="P2108">
        <v>48.881809737280854</v>
      </c>
      <c r="Q2108">
        <v>2522</v>
      </c>
      <c r="R2108">
        <v>49.854962796605882</v>
      </c>
      <c r="S2108">
        <v>2522</v>
      </c>
      <c r="T2108">
        <v>41.157430644683217</v>
      </c>
      <c r="U2108">
        <v>2522</v>
      </c>
      <c r="V2108">
        <v>50.761379352030936</v>
      </c>
      <c r="W2108">
        <v>2522</v>
      </c>
      <c r="X2108">
        <v>49.223729921610072</v>
      </c>
      <c r="Y2108">
        <v>2522</v>
      </c>
      <c r="Z2108">
        <v>48.043145702489682</v>
      </c>
      <c r="AA2108">
        <v>2522</v>
      </c>
      <c r="AB2108">
        <v>76.254566060855453</v>
      </c>
      <c r="AC2108">
        <v>2522</v>
      </c>
      <c r="AD2108">
        <v>88.386238151819271</v>
      </c>
      <c r="AE2108">
        <v>2522</v>
      </c>
      <c r="AF2108">
        <v>23.488083165953508</v>
      </c>
      <c r="AG2108">
        <v>2522</v>
      </c>
      <c r="AH2108">
        <v>2.7033501984685779E-4</v>
      </c>
    </row>
    <row r="2109" spans="1:34" x14ac:dyDescent="0.45">
      <c r="A2109" s="4">
        <v>44650.456190560471</v>
      </c>
      <c r="B2109" s="5">
        <f t="shared" si="32"/>
        <v>2107</v>
      </c>
      <c r="C2109">
        <v>2523</v>
      </c>
      <c r="D2109">
        <v>64.044138438111602</v>
      </c>
      <c r="E2109">
        <v>2523</v>
      </c>
      <c r="F2109">
        <v>59.625918374016415</v>
      </c>
      <c r="G2109">
        <v>2523</v>
      </c>
      <c r="H2109">
        <v>304.5527455339971</v>
      </c>
      <c r="I2109">
        <v>2523</v>
      </c>
      <c r="J2109">
        <v>32.532467243752414</v>
      </c>
      <c r="K2109">
        <v>2523</v>
      </c>
      <c r="L2109">
        <v>44.688497979618191</v>
      </c>
      <c r="M2109">
        <v>2523</v>
      </c>
      <c r="N2109">
        <v>51.9790271920374</v>
      </c>
      <c r="O2109">
        <v>2523</v>
      </c>
      <c r="P2109">
        <v>48.857654778338976</v>
      </c>
      <c r="Q2109">
        <v>2523</v>
      </c>
      <c r="R2109">
        <v>49.795160267525986</v>
      </c>
      <c r="S2109">
        <v>2523</v>
      </c>
      <c r="T2109">
        <v>41.12653895087152</v>
      </c>
      <c r="U2109">
        <v>2523</v>
      </c>
      <c r="V2109">
        <v>50.724622739149162</v>
      </c>
      <c r="W2109">
        <v>2523</v>
      </c>
      <c r="X2109">
        <v>49.214484504550391</v>
      </c>
      <c r="Y2109">
        <v>2523</v>
      </c>
      <c r="Z2109">
        <v>48.007223990454946</v>
      </c>
      <c r="AA2109">
        <v>2523</v>
      </c>
      <c r="AB2109">
        <v>76.009348019643909</v>
      </c>
      <c r="AC2109">
        <v>2523</v>
      </c>
      <c r="AD2109">
        <v>85.578115767300176</v>
      </c>
      <c r="AE2109">
        <v>2523</v>
      </c>
      <c r="AF2109">
        <v>23.413027971154595</v>
      </c>
      <c r="AG2109">
        <v>2523</v>
      </c>
      <c r="AH2109">
        <v>1.6110018855930498E-4</v>
      </c>
    </row>
    <row r="2110" spans="1:34" x14ac:dyDescent="0.45">
      <c r="A2110" s="4">
        <v>44650.456202134548</v>
      </c>
      <c r="B2110" s="5">
        <f t="shared" si="32"/>
        <v>2108</v>
      </c>
      <c r="C2110">
        <v>2524</v>
      </c>
      <c r="D2110">
        <v>63.975262299649067</v>
      </c>
      <c r="E2110">
        <v>2524</v>
      </c>
      <c r="F2110">
        <v>59.581624995278737</v>
      </c>
      <c r="G2110">
        <v>2524</v>
      </c>
      <c r="H2110">
        <v>304.50266131755552</v>
      </c>
      <c r="I2110">
        <v>2524</v>
      </c>
      <c r="J2110">
        <v>32.46849771200278</v>
      </c>
      <c r="K2110">
        <v>2524</v>
      </c>
      <c r="L2110">
        <v>44.678912535611325</v>
      </c>
      <c r="M2110">
        <v>2524</v>
      </c>
      <c r="N2110">
        <v>51.846868295664088</v>
      </c>
      <c r="O2110">
        <v>2524</v>
      </c>
      <c r="P2110">
        <v>48.824156665042736</v>
      </c>
      <c r="Q2110">
        <v>2524</v>
      </c>
      <c r="R2110">
        <v>49.745205652095002</v>
      </c>
      <c r="S2110">
        <v>2524</v>
      </c>
      <c r="T2110">
        <v>40.947615359384834</v>
      </c>
      <c r="U2110">
        <v>2524</v>
      </c>
      <c r="V2110">
        <v>50.690716087680755</v>
      </c>
      <c r="W2110">
        <v>2524</v>
      </c>
      <c r="X2110">
        <v>49.182801304542593</v>
      </c>
      <c r="Y2110">
        <v>2524</v>
      </c>
      <c r="Z2110">
        <v>47.960596762024444</v>
      </c>
      <c r="AA2110">
        <v>2524</v>
      </c>
      <c r="AB2110">
        <v>75.88800719291504</v>
      </c>
      <c r="AC2110">
        <v>2524</v>
      </c>
      <c r="AD2110">
        <v>83.682915063087577</v>
      </c>
      <c r="AE2110">
        <v>2524</v>
      </c>
      <c r="AF2110">
        <v>23.355209045417091</v>
      </c>
      <c r="AG2110">
        <v>2524</v>
      </c>
      <c r="AH2110">
        <v>2.0795503008097589E-4</v>
      </c>
    </row>
    <row r="2111" spans="1:34" x14ac:dyDescent="0.45">
      <c r="A2111" s="4">
        <v>44650.456213708618</v>
      </c>
      <c r="B2111" s="5">
        <f t="shared" si="32"/>
        <v>2109</v>
      </c>
      <c r="C2111">
        <v>2525</v>
      </c>
      <c r="D2111">
        <v>63.901467091253878</v>
      </c>
      <c r="E2111">
        <v>2525</v>
      </c>
      <c r="F2111">
        <v>59.501424251925968</v>
      </c>
      <c r="G2111">
        <v>2525</v>
      </c>
      <c r="H2111">
        <v>304.44025378027726</v>
      </c>
      <c r="I2111">
        <v>2525</v>
      </c>
      <c r="J2111">
        <v>32.250833280868854</v>
      </c>
      <c r="K2111">
        <v>2525</v>
      </c>
      <c r="L2111">
        <v>44.54720808595269</v>
      </c>
      <c r="M2111">
        <v>2525</v>
      </c>
      <c r="N2111">
        <v>51.805109838825828</v>
      </c>
      <c r="O2111">
        <v>2525</v>
      </c>
      <c r="P2111">
        <v>48.731941106027847</v>
      </c>
      <c r="Q2111">
        <v>2525</v>
      </c>
      <c r="R2111">
        <v>49.63070014806199</v>
      </c>
      <c r="S2111">
        <v>2525</v>
      </c>
      <c r="T2111">
        <v>40.697072016000917</v>
      </c>
      <c r="U2111">
        <v>2525</v>
      </c>
      <c r="V2111">
        <v>50.592752487965804</v>
      </c>
      <c r="W2111">
        <v>2525</v>
      </c>
      <c r="X2111">
        <v>49.154518240596886</v>
      </c>
      <c r="Y2111">
        <v>2525</v>
      </c>
      <c r="Z2111">
        <v>47.927768740727672</v>
      </c>
      <c r="AA2111">
        <v>2525</v>
      </c>
      <c r="AB2111">
        <v>76.104766139211208</v>
      </c>
      <c r="AC2111">
        <v>2525</v>
      </c>
      <c r="AD2111">
        <v>85.397202229060724</v>
      </c>
      <c r="AE2111">
        <v>2525</v>
      </c>
      <c r="AF2111">
        <v>23.246346179007936</v>
      </c>
      <c r="AG2111">
        <v>2525</v>
      </c>
      <c r="AH2111">
        <v>1.9873493604272223E-4</v>
      </c>
    </row>
    <row r="2112" spans="1:34" x14ac:dyDescent="0.45">
      <c r="A2112" s="4">
        <v>44650.456225282695</v>
      </c>
      <c r="B2112" s="5">
        <f t="shared" si="32"/>
        <v>2110</v>
      </c>
      <c r="C2112">
        <v>2526</v>
      </c>
      <c r="D2112">
        <v>63.836608946042695</v>
      </c>
      <c r="E2112">
        <v>2526</v>
      </c>
      <c r="F2112">
        <v>59.423438867294266</v>
      </c>
      <c r="G2112">
        <v>2526</v>
      </c>
      <c r="H2112">
        <v>304.39621036212452</v>
      </c>
      <c r="I2112">
        <v>2526</v>
      </c>
      <c r="J2112">
        <v>32.444308431911431</v>
      </c>
      <c r="K2112">
        <v>2526</v>
      </c>
      <c r="L2112">
        <v>44.46622573500008</v>
      </c>
      <c r="M2112">
        <v>2526</v>
      </c>
      <c r="N2112">
        <v>51.827569723959435</v>
      </c>
      <c r="O2112">
        <v>2526</v>
      </c>
      <c r="P2112">
        <v>48.669963300736818</v>
      </c>
      <c r="Q2112">
        <v>2526</v>
      </c>
      <c r="R2112">
        <v>49.620684601917581</v>
      </c>
      <c r="S2112">
        <v>2526</v>
      </c>
      <c r="T2112">
        <v>40.796099276262353</v>
      </c>
      <c r="U2112">
        <v>2526</v>
      </c>
      <c r="V2112">
        <v>50.569207155883802</v>
      </c>
      <c r="W2112">
        <v>2526</v>
      </c>
      <c r="X2112">
        <v>49.233697294207502</v>
      </c>
      <c r="Y2112">
        <v>2526</v>
      </c>
      <c r="Z2112">
        <v>48.026453231054887</v>
      </c>
      <c r="AA2112">
        <v>2526</v>
      </c>
      <c r="AB2112">
        <v>76.210965957895212</v>
      </c>
      <c r="AC2112">
        <v>2526</v>
      </c>
      <c r="AD2112">
        <v>87.327759748673259</v>
      </c>
      <c r="AE2112">
        <v>2526</v>
      </c>
      <c r="AF2112">
        <v>23.370544661254694</v>
      </c>
      <c r="AG2112">
        <v>2526</v>
      </c>
      <c r="AH2112">
        <v>2.6458875921897643E-4</v>
      </c>
    </row>
    <row r="2113" spans="1:34" x14ac:dyDescent="0.45">
      <c r="A2113" s="4">
        <v>44650.456236856764</v>
      </c>
      <c r="B2113" s="5">
        <f t="shared" si="32"/>
        <v>2111</v>
      </c>
      <c r="C2113">
        <v>2527</v>
      </c>
      <c r="D2113">
        <v>63.755502675836482</v>
      </c>
      <c r="E2113">
        <v>2527</v>
      </c>
      <c r="F2113">
        <v>59.327380998991316</v>
      </c>
      <c r="G2113">
        <v>2527</v>
      </c>
      <c r="H2113">
        <v>304.32312360002805</v>
      </c>
      <c r="I2113">
        <v>2527</v>
      </c>
      <c r="J2113">
        <v>32.742514956498823</v>
      </c>
      <c r="K2113">
        <v>2527</v>
      </c>
      <c r="L2113">
        <v>44.484162550156043</v>
      </c>
      <c r="M2113">
        <v>2527</v>
      </c>
      <c r="N2113">
        <v>51.847666200320148</v>
      </c>
      <c r="O2113">
        <v>2527</v>
      </c>
      <c r="P2113">
        <v>48.649666312398331</v>
      </c>
      <c r="Q2113">
        <v>2527</v>
      </c>
      <c r="R2113">
        <v>49.718239512427587</v>
      </c>
      <c r="S2113">
        <v>2527</v>
      </c>
      <c r="T2113">
        <v>41.007737891622938</v>
      </c>
      <c r="U2113">
        <v>2527</v>
      </c>
      <c r="V2113">
        <v>50.59924650793301</v>
      </c>
      <c r="W2113">
        <v>2527</v>
      </c>
      <c r="X2113">
        <v>49.337826273987453</v>
      </c>
      <c r="Y2113">
        <v>2527</v>
      </c>
      <c r="Z2113">
        <v>48.164568790801347</v>
      </c>
      <c r="AA2113">
        <v>2527</v>
      </c>
      <c r="AB2113">
        <v>76.106284361472134</v>
      </c>
      <c r="AC2113">
        <v>2527</v>
      </c>
      <c r="AD2113">
        <v>86.646045323587273</v>
      </c>
      <c r="AE2113">
        <v>2527</v>
      </c>
      <c r="AF2113">
        <v>23.409155284721887</v>
      </c>
      <c r="AG2113">
        <v>2527</v>
      </c>
      <c r="AH2113">
        <v>1.7798506784350083E-4</v>
      </c>
    </row>
    <row r="2114" spans="1:34" x14ac:dyDescent="0.45">
      <c r="A2114" s="4">
        <v>44650.456248430841</v>
      </c>
      <c r="B2114" s="5">
        <f t="shared" si="32"/>
        <v>2112</v>
      </c>
      <c r="C2114">
        <v>2528</v>
      </c>
      <c r="D2114">
        <v>63.684372471120525</v>
      </c>
      <c r="E2114">
        <v>2528</v>
      </c>
      <c r="F2114">
        <v>59.274319105539512</v>
      </c>
      <c r="G2114">
        <v>2528</v>
      </c>
      <c r="H2114">
        <v>304.28312327210392</v>
      </c>
      <c r="I2114">
        <v>2528</v>
      </c>
      <c r="J2114">
        <v>33.04899642335527</v>
      </c>
      <c r="K2114">
        <v>2528</v>
      </c>
      <c r="L2114">
        <v>44.582206563776637</v>
      </c>
      <c r="M2114">
        <v>2528</v>
      </c>
      <c r="N2114">
        <v>51.873513886078307</v>
      </c>
      <c r="O2114">
        <v>2528</v>
      </c>
      <c r="P2114">
        <v>48.719619070515158</v>
      </c>
      <c r="Q2114">
        <v>2528</v>
      </c>
      <c r="R2114">
        <v>49.880684361276032</v>
      </c>
      <c r="S2114">
        <v>2528</v>
      </c>
      <c r="T2114">
        <v>41.251720652812317</v>
      </c>
      <c r="U2114">
        <v>2528</v>
      </c>
      <c r="V2114">
        <v>50.660533454158504</v>
      </c>
      <c r="W2114">
        <v>2528</v>
      </c>
      <c r="X2114">
        <v>49.456287941748563</v>
      </c>
      <c r="Y2114">
        <v>2528</v>
      </c>
      <c r="Z2114">
        <v>48.29171495703509</v>
      </c>
      <c r="AA2114">
        <v>2528</v>
      </c>
      <c r="AB2114">
        <v>76.239341447935118</v>
      </c>
      <c r="AC2114">
        <v>2528</v>
      </c>
      <c r="AD2114">
        <v>86.489109484055717</v>
      </c>
      <c r="AE2114">
        <v>2528</v>
      </c>
      <c r="AF2114">
        <v>23.493385675227731</v>
      </c>
      <c r="AG2114">
        <v>2528</v>
      </c>
      <c r="AH2114">
        <v>2.5631861426345196E-4</v>
      </c>
    </row>
    <row r="2115" spans="1:34" x14ac:dyDescent="0.45">
      <c r="A2115" s="4">
        <v>44650.456260004918</v>
      </c>
      <c r="B2115" s="5">
        <f t="shared" ref="B2115:B2178" si="33">C2115-416</f>
        <v>2113</v>
      </c>
      <c r="C2115">
        <v>2529</v>
      </c>
      <c r="D2115">
        <v>63.60610132588701</v>
      </c>
      <c r="E2115">
        <v>2529</v>
      </c>
      <c r="F2115">
        <v>59.219268958490446</v>
      </c>
      <c r="G2115">
        <v>2529</v>
      </c>
      <c r="H2115">
        <v>304.21085626610574</v>
      </c>
      <c r="I2115">
        <v>2529</v>
      </c>
      <c r="J2115">
        <v>33.16821103330372</v>
      </c>
      <c r="K2115">
        <v>2529</v>
      </c>
      <c r="L2115">
        <v>44.564716956947763</v>
      </c>
      <c r="M2115">
        <v>2529</v>
      </c>
      <c r="N2115">
        <v>51.88113657401238</v>
      </c>
      <c r="O2115">
        <v>2529</v>
      </c>
      <c r="P2115">
        <v>48.745780780733895</v>
      </c>
      <c r="Q2115">
        <v>2529</v>
      </c>
      <c r="R2115">
        <v>49.968667188722584</v>
      </c>
      <c r="S2115">
        <v>2529</v>
      </c>
      <c r="T2115">
        <v>41.48705418231598</v>
      </c>
      <c r="U2115">
        <v>2529</v>
      </c>
      <c r="V2115">
        <v>50.723656471868864</v>
      </c>
      <c r="W2115">
        <v>2529</v>
      </c>
      <c r="X2115">
        <v>49.50749663426636</v>
      </c>
      <c r="Y2115">
        <v>2529</v>
      </c>
      <c r="Z2115">
        <v>48.328278586272525</v>
      </c>
      <c r="AA2115">
        <v>2529</v>
      </c>
      <c r="AB2115">
        <v>76.510264083122976</v>
      </c>
      <c r="AC2115">
        <v>2529</v>
      </c>
      <c r="AD2115">
        <v>88.777886778487826</v>
      </c>
      <c r="AE2115">
        <v>2529</v>
      </c>
      <c r="AF2115">
        <v>23.688958187989904</v>
      </c>
      <c r="AG2115">
        <v>2529</v>
      </c>
      <c r="AH2115">
        <v>2.1492132335432311E-4</v>
      </c>
    </row>
    <row r="2116" spans="1:34" x14ac:dyDescent="0.45">
      <c r="A2116" s="4">
        <v>44650.456271578987</v>
      </c>
      <c r="B2116" s="5">
        <f t="shared" si="33"/>
        <v>2114</v>
      </c>
      <c r="C2116">
        <v>2530</v>
      </c>
      <c r="D2116">
        <v>63.559883405233109</v>
      </c>
      <c r="E2116">
        <v>2530</v>
      </c>
      <c r="F2116">
        <v>59.203286129524429</v>
      </c>
      <c r="G2116">
        <v>2530</v>
      </c>
      <c r="H2116">
        <v>304.15585966677645</v>
      </c>
      <c r="I2116">
        <v>2530</v>
      </c>
      <c r="J2116">
        <v>33.08645330766872</v>
      </c>
      <c r="K2116">
        <v>2530</v>
      </c>
      <c r="L2116">
        <v>44.684087198387189</v>
      </c>
      <c r="M2116">
        <v>2530</v>
      </c>
      <c r="N2116">
        <v>51.918062678252603</v>
      </c>
      <c r="O2116">
        <v>2530</v>
      </c>
      <c r="P2116">
        <v>48.817118007085924</v>
      </c>
      <c r="Q2116">
        <v>2530</v>
      </c>
      <c r="R2116">
        <v>49.994129241248821</v>
      </c>
      <c r="S2116">
        <v>2530</v>
      </c>
      <c r="T2116">
        <v>41.684863942391559</v>
      </c>
      <c r="U2116">
        <v>2530</v>
      </c>
      <c r="V2116">
        <v>50.801890218809675</v>
      </c>
      <c r="W2116">
        <v>2530</v>
      </c>
      <c r="X2116">
        <v>49.577892995444721</v>
      </c>
      <c r="Y2116">
        <v>2530</v>
      </c>
      <c r="Z2116">
        <v>48.33817906951613</v>
      </c>
      <c r="AA2116">
        <v>2530</v>
      </c>
      <c r="AB2116">
        <v>76.236350490641854</v>
      </c>
      <c r="AC2116">
        <v>2530</v>
      </c>
      <c r="AD2116">
        <v>87.123457507522929</v>
      </c>
      <c r="AE2116">
        <v>2530</v>
      </c>
      <c r="AF2116">
        <v>23.865793935262758</v>
      </c>
      <c r="AG2116">
        <v>2530</v>
      </c>
      <c r="AH2116">
        <v>1.8511899919027085E-4</v>
      </c>
    </row>
    <row r="2117" spans="1:34" x14ac:dyDescent="0.45">
      <c r="A2117" s="4">
        <v>44650.456283153064</v>
      </c>
      <c r="B2117" s="5">
        <f t="shared" si="33"/>
        <v>2115</v>
      </c>
      <c r="C2117">
        <v>2531</v>
      </c>
      <c r="D2117">
        <v>63.499915957718393</v>
      </c>
      <c r="E2117">
        <v>2531</v>
      </c>
      <c r="F2117">
        <v>59.169490155604294</v>
      </c>
      <c r="G2117">
        <v>2531</v>
      </c>
      <c r="H2117">
        <v>304.08486106742646</v>
      </c>
      <c r="I2117">
        <v>2531</v>
      </c>
      <c r="J2117">
        <v>33.155690631915476</v>
      </c>
      <c r="K2117">
        <v>2531</v>
      </c>
      <c r="L2117">
        <v>44.818549684765877</v>
      </c>
      <c r="M2117">
        <v>2531</v>
      </c>
      <c r="N2117">
        <v>51.910958366667181</v>
      </c>
      <c r="O2117">
        <v>2531</v>
      </c>
      <c r="P2117">
        <v>48.85336676563621</v>
      </c>
      <c r="Q2117">
        <v>2531</v>
      </c>
      <c r="R2117">
        <v>49.967380495946927</v>
      </c>
      <c r="S2117">
        <v>2531</v>
      </c>
      <c r="T2117">
        <v>41.799217110694499</v>
      </c>
      <c r="U2117">
        <v>2531</v>
      </c>
      <c r="V2117">
        <v>50.851849465976784</v>
      </c>
      <c r="W2117">
        <v>2531</v>
      </c>
      <c r="X2117">
        <v>49.643695685220521</v>
      </c>
      <c r="Y2117">
        <v>2531</v>
      </c>
      <c r="Z2117">
        <v>48.334220960412658</v>
      </c>
      <c r="AA2117">
        <v>2531</v>
      </c>
      <c r="AB2117">
        <v>76.159711865282773</v>
      </c>
      <c r="AC2117">
        <v>2531</v>
      </c>
      <c r="AD2117">
        <v>85.165920065033731</v>
      </c>
      <c r="AE2117">
        <v>2531</v>
      </c>
      <c r="AF2117">
        <v>23.888994417679271</v>
      </c>
      <c r="AG2117">
        <v>2531</v>
      </c>
      <c r="AH2117">
        <v>1.4667400101864343E-4</v>
      </c>
    </row>
    <row r="2118" spans="1:34" x14ac:dyDescent="0.45">
      <c r="A2118" s="4">
        <v>44650.456294727141</v>
      </c>
      <c r="B2118" s="5">
        <f t="shared" si="33"/>
        <v>2116</v>
      </c>
      <c r="C2118">
        <v>2532</v>
      </c>
      <c r="D2118">
        <v>63.470020159354782</v>
      </c>
      <c r="E2118">
        <v>2532</v>
      </c>
      <c r="F2118">
        <v>59.190738910258837</v>
      </c>
      <c r="G2118">
        <v>2532</v>
      </c>
      <c r="H2118">
        <v>304.04014049583537</v>
      </c>
      <c r="I2118">
        <v>2532</v>
      </c>
      <c r="J2118">
        <v>33.079613189917097</v>
      </c>
      <c r="K2118">
        <v>2532</v>
      </c>
      <c r="L2118">
        <v>44.897531673488452</v>
      </c>
      <c r="M2118">
        <v>2532</v>
      </c>
      <c r="N2118">
        <v>51.930712148217296</v>
      </c>
      <c r="O2118">
        <v>2532</v>
      </c>
      <c r="P2118">
        <v>48.876323036437853</v>
      </c>
      <c r="Q2118">
        <v>2532</v>
      </c>
      <c r="R2118">
        <v>49.92080395082661</v>
      </c>
      <c r="S2118">
        <v>2532</v>
      </c>
      <c r="T2118">
        <v>41.706695558245904</v>
      </c>
      <c r="U2118">
        <v>2532</v>
      </c>
      <c r="V2118">
        <v>50.85447400209614</v>
      </c>
      <c r="W2118">
        <v>2532</v>
      </c>
      <c r="X2118">
        <v>49.670928474369767</v>
      </c>
      <c r="Y2118">
        <v>2532</v>
      </c>
      <c r="Z2118">
        <v>48.32623018909576</v>
      </c>
      <c r="AA2118">
        <v>2532</v>
      </c>
      <c r="AB2118">
        <v>75.74300774032011</v>
      </c>
      <c r="AC2118">
        <v>2532</v>
      </c>
      <c r="AD2118">
        <v>81.430981890844819</v>
      </c>
      <c r="AE2118">
        <v>2532</v>
      </c>
      <c r="AF2118">
        <v>23.888448475330385</v>
      </c>
      <c r="AG2118">
        <v>2532</v>
      </c>
      <c r="AH2118">
        <v>1.5198254001036525E-4</v>
      </c>
    </row>
    <row r="2119" spans="1:34" x14ac:dyDescent="0.45">
      <c r="A2119" s="4">
        <v>44650.45630630121</v>
      </c>
      <c r="B2119" s="5">
        <f t="shared" si="33"/>
        <v>2117</v>
      </c>
      <c r="C2119">
        <v>2533</v>
      </c>
      <c r="D2119">
        <v>63.443160439417596</v>
      </c>
      <c r="E2119">
        <v>2533</v>
      </c>
      <c r="F2119">
        <v>59.169224286736991</v>
      </c>
      <c r="G2119">
        <v>2533</v>
      </c>
      <c r="H2119">
        <v>303.99957935358435</v>
      </c>
      <c r="I2119">
        <v>2533</v>
      </c>
      <c r="J2119">
        <v>32.925131852650843</v>
      </c>
      <c r="K2119">
        <v>2533</v>
      </c>
      <c r="L2119">
        <v>44.884206679288312</v>
      </c>
      <c r="M2119">
        <v>2533</v>
      </c>
      <c r="N2119">
        <v>51.880260822690843</v>
      </c>
      <c r="O2119">
        <v>2533</v>
      </c>
      <c r="P2119">
        <v>48.850614735480015</v>
      </c>
      <c r="Q2119">
        <v>2533</v>
      </c>
      <c r="R2119">
        <v>49.869608999815881</v>
      </c>
      <c r="S2119">
        <v>2533</v>
      </c>
      <c r="T2119">
        <v>41.480946590981709</v>
      </c>
      <c r="U2119">
        <v>2533</v>
      </c>
      <c r="V2119">
        <v>50.781204884386909</v>
      </c>
      <c r="W2119">
        <v>2533</v>
      </c>
      <c r="X2119">
        <v>49.644331366388528</v>
      </c>
      <c r="Y2119">
        <v>2533</v>
      </c>
      <c r="Z2119">
        <v>48.269781060272258</v>
      </c>
      <c r="AA2119">
        <v>2533</v>
      </c>
      <c r="AB2119">
        <v>75.727385659919861</v>
      </c>
      <c r="AC2119">
        <v>2533</v>
      </c>
      <c r="AD2119">
        <v>81.556380673903959</v>
      </c>
      <c r="AE2119">
        <v>2533</v>
      </c>
      <c r="AF2119">
        <v>23.866786437101702</v>
      </c>
      <c r="AG2119">
        <v>2533</v>
      </c>
      <c r="AH2119">
        <v>1.7726794941830333E-4</v>
      </c>
    </row>
    <row r="2120" spans="1:34" x14ac:dyDescent="0.45">
      <c r="A2120" s="4">
        <v>44650.456317875287</v>
      </c>
      <c r="B2120" s="5">
        <f t="shared" si="33"/>
        <v>2118</v>
      </c>
      <c r="C2120">
        <v>2534</v>
      </c>
      <c r="D2120">
        <v>63.386268793420911</v>
      </c>
      <c r="E2120">
        <v>2534</v>
      </c>
      <c r="F2120">
        <v>59.118526981958638</v>
      </c>
      <c r="G2120">
        <v>2534</v>
      </c>
      <c r="H2120">
        <v>303.95229543039596</v>
      </c>
      <c r="I2120">
        <v>2534</v>
      </c>
      <c r="J2120">
        <v>32.741097698833613</v>
      </c>
      <c r="K2120">
        <v>2534</v>
      </c>
      <c r="L2120">
        <v>44.81719697677628</v>
      </c>
      <c r="M2120">
        <v>2534</v>
      </c>
      <c r="N2120">
        <v>51.812457742909025</v>
      </c>
      <c r="O2120">
        <v>2534</v>
      </c>
      <c r="P2120">
        <v>48.786965871243368</v>
      </c>
      <c r="Q2120">
        <v>2534</v>
      </c>
      <c r="R2120">
        <v>49.766277519183902</v>
      </c>
      <c r="S2120">
        <v>2534</v>
      </c>
      <c r="T2120">
        <v>41.319917196328575</v>
      </c>
      <c r="U2120">
        <v>2534</v>
      </c>
      <c r="V2120">
        <v>50.694178892594088</v>
      </c>
      <c r="W2120">
        <v>2534</v>
      </c>
      <c r="X2120">
        <v>49.561979724042949</v>
      </c>
      <c r="Y2120">
        <v>2534</v>
      </c>
      <c r="Z2120">
        <v>48.150741048140318</v>
      </c>
      <c r="AA2120">
        <v>2534</v>
      </c>
      <c r="AB2120">
        <v>75.675523552362847</v>
      </c>
      <c r="AC2120">
        <v>2534</v>
      </c>
      <c r="AD2120">
        <v>81.486361740424641</v>
      </c>
      <c r="AE2120">
        <v>2534</v>
      </c>
      <c r="AF2120">
        <v>23.895235114978949</v>
      </c>
      <c r="AG2120">
        <v>2534</v>
      </c>
      <c r="AH2120">
        <v>1.6831793894278639E-4</v>
      </c>
    </row>
    <row r="2121" spans="1:34" x14ac:dyDescent="0.45">
      <c r="A2121" s="4">
        <v>44650.456329449356</v>
      </c>
      <c r="B2121" s="5">
        <f t="shared" si="33"/>
        <v>2119</v>
      </c>
      <c r="C2121">
        <v>2535</v>
      </c>
      <c r="D2121">
        <v>63.352791980988037</v>
      </c>
      <c r="E2121">
        <v>2535</v>
      </c>
      <c r="F2121">
        <v>59.071073851686407</v>
      </c>
      <c r="G2121">
        <v>2535</v>
      </c>
      <c r="H2121">
        <v>303.89815835760868</v>
      </c>
      <c r="I2121">
        <v>2535</v>
      </c>
      <c r="J2121">
        <v>32.640265798676154</v>
      </c>
      <c r="K2121">
        <v>2535</v>
      </c>
      <c r="L2121">
        <v>44.711996217161563</v>
      </c>
      <c r="M2121">
        <v>2535</v>
      </c>
      <c r="N2121">
        <v>51.748360786707799</v>
      </c>
      <c r="O2121">
        <v>2535</v>
      </c>
      <c r="P2121">
        <v>48.712121850995999</v>
      </c>
      <c r="Q2121">
        <v>2535</v>
      </c>
      <c r="R2121">
        <v>49.658977601243272</v>
      </c>
      <c r="S2121">
        <v>2535</v>
      </c>
      <c r="T2121">
        <v>41.165103991756538</v>
      </c>
      <c r="U2121">
        <v>2535</v>
      </c>
      <c r="V2121">
        <v>50.608603674074281</v>
      </c>
      <c r="W2121">
        <v>2535</v>
      </c>
      <c r="X2121">
        <v>49.493271931209257</v>
      </c>
      <c r="Y2121">
        <v>2535</v>
      </c>
      <c r="Z2121">
        <v>48.041059282498232</v>
      </c>
      <c r="AA2121">
        <v>2535</v>
      </c>
      <c r="AB2121">
        <v>76.089609730429657</v>
      </c>
      <c r="AC2121">
        <v>2535</v>
      </c>
      <c r="AD2121">
        <v>87.412175212035308</v>
      </c>
      <c r="AE2121">
        <v>2535</v>
      </c>
      <c r="AF2121">
        <v>23.919170000287629</v>
      </c>
      <c r="AG2121">
        <v>2535</v>
      </c>
      <c r="AH2121">
        <v>1.7948449727800474E-4</v>
      </c>
    </row>
    <row r="2122" spans="1:34" x14ac:dyDescent="0.45">
      <c r="A2122" s="4">
        <v>44650.456341023433</v>
      </c>
      <c r="B2122" s="5">
        <f t="shared" si="33"/>
        <v>2120</v>
      </c>
      <c r="C2122">
        <v>2536</v>
      </c>
      <c r="D2122">
        <v>63.311835537379899</v>
      </c>
      <c r="E2122">
        <v>2536</v>
      </c>
      <c r="F2122">
        <v>59.006697028817591</v>
      </c>
      <c r="G2122">
        <v>2536</v>
      </c>
      <c r="H2122">
        <v>303.86771786566584</v>
      </c>
      <c r="I2122">
        <v>2536</v>
      </c>
      <c r="J2122">
        <v>32.391840491843084</v>
      </c>
      <c r="K2122">
        <v>2536</v>
      </c>
      <c r="L2122">
        <v>44.597867345739218</v>
      </c>
      <c r="M2122">
        <v>2536</v>
      </c>
      <c r="N2122">
        <v>51.654871605118771</v>
      </c>
      <c r="O2122">
        <v>2536</v>
      </c>
      <c r="P2122">
        <v>48.636965953097587</v>
      </c>
      <c r="Q2122">
        <v>2536</v>
      </c>
      <c r="R2122">
        <v>49.540073987355562</v>
      </c>
      <c r="S2122">
        <v>2536</v>
      </c>
      <c r="T2122">
        <v>41.035868555696233</v>
      </c>
      <c r="U2122">
        <v>2536</v>
      </c>
      <c r="V2122">
        <v>50.536027174221459</v>
      </c>
      <c r="W2122">
        <v>2536</v>
      </c>
      <c r="X2122">
        <v>49.424478918800219</v>
      </c>
      <c r="Y2122">
        <v>2536</v>
      </c>
      <c r="Z2122">
        <v>47.910266820132009</v>
      </c>
      <c r="AA2122">
        <v>2536</v>
      </c>
      <c r="AB2122">
        <v>75.958559896400843</v>
      </c>
      <c r="AC2122">
        <v>2536</v>
      </c>
      <c r="AD2122">
        <v>86.9590649017007</v>
      </c>
      <c r="AE2122">
        <v>2536</v>
      </c>
      <c r="AF2122">
        <v>23.998429562518087</v>
      </c>
      <c r="AG2122">
        <v>2536</v>
      </c>
      <c r="AH2122">
        <v>1.5201047968926905E-4</v>
      </c>
    </row>
    <row r="2123" spans="1:34" x14ac:dyDescent="0.45">
      <c r="A2123" s="4">
        <v>44650.45635259751</v>
      </c>
      <c r="B2123" s="5">
        <f t="shared" si="33"/>
        <v>2121</v>
      </c>
      <c r="C2123">
        <v>2537</v>
      </c>
      <c r="D2123">
        <v>63.249105519904845</v>
      </c>
      <c r="E2123">
        <v>2537</v>
      </c>
      <c r="F2123">
        <v>58.912424790231803</v>
      </c>
      <c r="G2123">
        <v>2537</v>
      </c>
      <c r="H2123">
        <v>303.8136950027091</v>
      </c>
      <c r="I2123">
        <v>2537</v>
      </c>
      <c r="J2123">
        <v>32.211371858182368</v>
      </c>
      <c r="K2123">
        <v>2537</v>
      </c>
      <c r="L2123">
        <v>44.483927101931521</v>
      </c>
      <c r="M2123">
        <v>2537</v>
      </c>
      <c r="N2123">
        <v>51.569916812004593</v>
      </c>
      <c r="O2123">
        <v>2537</v>
      </c>
      <c r="P2123">
        <v>48.522920220684782</v>
      </c>
      <c r="Q2123">
        <v>2537</v>
      </c>
      <c r="R2123">
        <v>49.405779911118614</v>
      </c>
      <c r="S2123">
        <v>2537</v>
      </c>
      <c r="T2123">
        <v>40.892044676221822</v>
      </c>
      <c r="U2123">
        <v>2537</v>
      </c>
      <c r="V2123">
        <v>50.419197176233787</v>
      </c>
      <c r="W2123">
        <v>2537</v>
      </c>
      <c r="X2123">
        <v>49.35113926416242</v>
      </c>
      <c r="Y2123">
        <v>2537</v>
      </c>
      <c r="Z2123">
        <v>47.785989650791713</v>
      </c>
      <c r="AA2123">
        <v>2537</v>
      </c>
      <c r="AB2123">
        <v>76.94602132919259</v>
      </c>
      <c r="AC2123">
        <v>2537</v>
      </c>
      <c r="AD2123">
        <v>94.461009546304496</v>
      </c>
      <c r="AE2123">
        <v>2537</v>
      </c>
      <c r="AF2123">
        <v>24.080194585102888</v>
      </c>
      <c r="AG2123">
        <v>2537</v>
      </c>
      <c r="AH2123">
        <v>3.5144390770458625E-4</v>
      </c>
    </row>
    <row r="2124" spans="1:34" x14ac:dyDescent="0.45">
      <c r="A2124" s="4">
        <v>44650.456364171579</v>
      </c>
      <c r="B2124" s="5">
        <f t="shared" si="33"/>
        <v>2122</v>
      </c>
      <c r="C2124">
        <v>2538</v>
      </c>
      <c r="D2124">
        <v>63.171727007638765</v>
      </c>
      <c r="E2124">
        <v>2538</v>
      </c>
      <c r="F2124">
        <v>58.822115717357462</v>
      </c>
      <c r="G2124">
        <v>2538</v>
      </c>
      <c r="H2124">
        <v>303.75443656407901</v>
      </c>
      <c r="I2124">
        <v>2538</v>
      </c>
      <c r="J2124">
        <v>32.309613215814004</v>
      </c>
      <c r="K2124">
        <v>2538</v>
      </c>
      <c r="L2124">
        <v>44.406614873668836</v>
      </c>
      <c r="M2124">
        <v>2538</v>
      </c>
      <c r="N2124">
        <v>51.531328340250873</v>
      </c>
      <c r="O2124">
        <v>2538</v>
      </c>
      <c r="P2124">
        <v>48.438613664952641</v>
      </c>
      <c r="Q2124">
        <v>2538</v>
      </c>
      <c r="R2124">
        <v>49.333266977077216</v>
      </c>
      <c r="S2124">
        <v>2538</v>
      </c>
      <c r="T2124">
        <v>40.904510671638818</v>
      </c>
      <c r="U2124">
        <v>2538</v>
      </c>
      <c r="V2124">
        <v>50.330939361927165</v>
      </c>
      <c r="W2124">
        <v>2538</v>
      </c>
      <c r="X2124">
        <v>49.316332263345657</v>
      </c>
      <c r="Y2124">
        <v>2538</v>
      </c>
      <c r="Z2124">
        <v>47.769001667408837</v>
      </c>
      <c r="AA2124">
        <v>2538</v>
      </c>
      <c r="AB2124">
        <v>76.58507045833737</v>
      </c>
      <c r="AC2124">
        <v>2538</v>
      </c>
      <c r="AD2124">
        <v>91.423361348913502</v>
      </c>
      <c r="AE2124">
        <v>2538</v>
      </c>
      <c r="AF2124">
        <v>24.199270267265703</v>
      </c>
      <c r="AG2124">
        <v>2538</v>
      </c>
      <c r="AH2124">
        <v>1.9063242916062052E-4</v>
      </c>
    </row>
    <row r="2125" spans="1:34" x14ac:dyDescent="0.45">
      <c r="A2125" s="4">
        <v>44650.456375745656</v>
      </c>
      <c r="B2125" s="5">
        <f t="shared" si="33"/>
        <v>2123</v>
      </c>
      <c r="C2125">
        <v>2539</v>
      </c>
      <c r="D2125">
        <v>63.109224783609676</v>
      </c>
      <c r="E2125">
        <v>2539</v>
      </c>
      <c r="F2125">
        <v>58.74266426933454</v>
      </c>
      <c r="G2125">
        <v>2539</v>
      </c>
      <c r="H2125">
        <v>303.72150621806293</v>
      </c>
      <c r="I2125">
        <v>2539</v>
      </c>
      <c r="J2125">
        <v>32.391895001956378</v>
      </c>
      <c r="K2125">
        <v>2539</v>
      </c>
      <c r="L2125">
        <v>44.422752908272777</v>
      </c>
      <c r="M2125">
        <v>2539</v>
      </c>
      <c r="N2125">
        <v>51.537688689646018</v>
      </c>
      <c r="O2125">
        <v>2539</v>
      </c>
      <c r="P2125">
        <v>48.397088122282511</v>
      </c>
      <c r="Q2125">
        <v>2539</v>
      </c>
      <c r="R2125">
        <v>49.336701327331085</v>
      </c>
      <c r="S2125">
        <v>2539</v>
      </c>
      <c r="T2125">
        <v>41.055694173138647</v>
      </c>
      <c r="U2125">
        <v>2539</v>
      </c>
      <c r="V2125">
        <v>50.31519177129627</v>
      </c>
      <c r="W2125">
        <v>2539</v>
      </c>
      <c r="X2125">
        <v>49.359506373780754</v>
      </c>
      <c r="Y2125">
        <v>2539</v>
      </c>
      <c r="Z2125">
        <v>47.861724863212487</v>
      </c>
      <c r="AA2125">
        <v>2539</v>
      </c>
      <c r="AB2125">
        <v>76.287302960426956</v>
      </c>
      <c r="AC2125">
        <v>2539</v>
      </c>
      <c r="AD2125">
        <v>88.316582119113022</v>
      </c>
      <c r="AE2125">
        <v>2539</v>
      </c>
      <c r="AF2125">
        <v>24.471886621340417</v>
      </c>
      <c r="AG2125">
        <v>2539</v>
      </c>
      <c r="AH2125">
        <v>1.5076250736489937E-4</v>
      </c>
    </row>
    <row r="2126" spans="1:34" x14ac:dyDescent="0.45">
      <c r="A2126" s="4">
        <v>44650.456387319733</v>
      </c>
      <c r="B2126" s="5">
        <f t="shared" si="33"/>
        <v>2124</v>
      </c>
      <c r="C2126">
        <v>2540</v>
      </c>
      <c r="D2126">
        <v>63.04945283081809</v>
      </c>
      <c r="E2126">
        <v>2540</v>
      </c>
      <c r="F2126">
        <v>58.670213338101767</v>
      </c>
      <c r="G2126">
        <v>2540</v>
      </c>
      <c r="H2126">
        <v>303.66393931254709</v>
      </c>
      <c r="I2126">
        <v>2540</v>
      </c>
      <c r="J2126">
        <v>32.608877345675921</v>
      </c>
      <c r="K2126">
        <v>2540</v>
      </c>
      <c r="L2126">
        <v>44.49875898276489</v>
      </c>
      <c r="M2126">
        <v>2540</v>
      </c>
      <c r="N2126">
        <v>51.568214728315475</v>
      </c>
      <c r="O2126">
        <v>2540</v>
      </c>
      <c r="P2126">
        <v>48.383168519955476</v>
      </c>
      <c r="Q2126">
        <v>2540</v>
      </c>
      <c r="R2126">
        <v>49.39775341513127</v>
      </c>
      <c r="S2126">
        <v>2540</v>
      </c>
      <c r="T2126">
        <v>41.219397294282736</v>
      </c>
      <c r="U2126">
        <v>2540</v>
      </c>
      <c r="V2126">
        <v>50.354767782199367</v>
      </c>
      <c r="W2126">
        <v>2540</v>
      </c>
      <c r="X2126">
        <v>49.442909667900288</v>
      </c>
      <c r="Y2126">
        <v>2540</v>
      </c>
      <c r="Z2126">
        <v>47.99878166685626</v>
      </c>
      <c r="AA2126">
        <v>2540</v>
      </c>
      <c r="AB2126">
        <v>76.126737766617651</v>
      </c>
      <c r="AC2126">
        <v>2540</v>
      </c>
      <c r="AD2126">
        <v>85.870184590938266</v>
      </c>
      <c r="AE2126">
        <v>2540</v>
      </c>
      <c r="AF2126">
        <v>24.52897504664595</v>
      </c>
      <c r="AG2126">
        <v>2540</v>
      </c>
      <c r="AH2126">
        <v>1.5702099543935034E-4</v>
      </c>
    </row>
    <row r="2127" spans="1:34" x14ac:dyDescent="0.45">
      <c r="A2127" s="4">
        <v>44650.456398893803</v>
      </c>
      <c r="B2127" s="5">
        <f t="shared" si="33"/>
        <v>2125</v>
      </c>
      <c r="C2127">
        <v>2541</v>
      </c>
      <c r="D2127">
        <v>63.006970166104111</v>
      </c>
      <c r="E2127">
        <v>2541</v>
      </c>
      <c r="F2127">
        <v>58.630352495268163</v>
      </c>
      <c r="G2127">
        <v>2541</v>
      </c>
      <c r="H2127">
        <v>303.62636506575393</v>
      </c>
      <c r="I2127">
        <v>2541</v>
      </c>
      <c r="J2127">
        <v>33.112233763976299</v>
      </c>
      <c r="K2127">
        <v>2541</v>
      </c>
      <c r="L2127">
        <v>44.671087679915672</v>
      </c>
      <c r="M2127">
        <v>2541</v>
      </c>
      <c r="N2127">
        <v>51.632134190403832</v>
      </c>
      <c r="O2127">
        <v>2541</v>
      </c>
      <c r="P2127">
        <v>48.43976996138597</v>
      </c>
      <c r="Q2127">
        <v>2541</v>
      </c>
      <c r="R2127">
        <v>49.533108223070137</v>
      </c>
      <c r="S2127">
        <v>2541</v>
      </c>
      <c r="T2127">
        <v>41.498513487535931</v>
      </c>
      <c r="U2127">
        <v>2541</v>
      </c>
      <c r="V2127">
        <v>50.439946827084952</v>
      </c>
      <c r="W2127">
        <v>2541</v>
      </c>
      <c r="X2127">
        <v>49.564489040665897</v>
      </c>
      <c r="Y2127">
        <v>2541</v>
      </c>
      <c r="Z2127">
        <v>48.15551268635474</v>
      </c>
      <c r="AA2127">
        <v>2541</v>
      </c>
      <c r="AB2127">
        <v>75.962619997616343</v>
      </c>
      <c r="AC2127">
        <v>2541</v>
      </c>
      <c r="AD2127">
        <v>84.391167030098259</v>
      </c>
      <c r="AE2127">
        <v>2541</v>
      </c>
      <c r="AF2127">
        <v>24.593241174201051</v>
      </c>
      <c r="AG2127">
        <v>2541</v>
      </c>
      <c r="AH2127">
        <v>2.0463952151772509E-4</v>
      </c>
    </row>
    <row r="2128" spans="1:34" x14ac:dyDescent="0.45">
      <c r="A2128" s="4">
        <v>44650.456410467879</v>
      </c>
      <c r="B2128" s="5">
        <f t="shared" si="33"/>
        <v>2126</v>
      </c>
      <c r="C2128">
        <v>2542</v>
      </c>
      <c r="D2128">
        <v>62.965580978868097</v>
      </c>
      <c r="E2128">
        <v>2542</v>
      </c>
      <c r="F2128">
        <v>58.612249247403042</v>
      </c>
      <c r="G2128">
        <v>2542</v>
      </c>
      <c r="H2128">
        <v>303.56857223413874</v>
      </c>
      <c r="I2128">
        <v>2542</v>
      </c>
      <c r="J2128">
        <v>33.475295347128728</v>
      </c>
      <c r="K2128">
        <v>2542</v>
      </c>
      <c r="L2128">
        <v>44.850388603954684</v>
      </c>
      <c r="M2128">
        <v>2542</v>
      </c>
      <c r="N2128">
        <v>51.70594331301298</v>
      </c>
      <c r="O2128">
        <v>2542</v>
      </c>
      <c r="P2128">
        <v>48.517127154990519</v>
      </c>
      <c r="Q2128">
        <v>2542</v>
      </c>
      <c r="R2128">
        <v>49.687837048841438</v>
      </c>
      <c r="S2128">
        <v>2542</v>
      </c>
      <c r="T2128">
        <v>41.784576835529386</v>
      </c>
      <c r="U2128">
        <v>2542</v>
      </c>
      <c r="V2128">
        <v>50.557807356350068</v>
      </c>
      <c r="W2128">
        <v>2542</v>
      </c>
      <c r="X2128">
        <v>49.677452983576046</v>
      </c>
      <c r="Y2128">
        <v>2542</v>
      </c>
      <c r="Z2128">
        <v>48.28576162596557</v>
      </c>
      <c r="AA2128">
        <v>2542</v>
      </c>
      <c r="AB2128">
        <v>75.891555637128292</v>
      </c>
      <c r="AC2128">
        <v>2542</v>
      </c>
      <c r="AD2128">
        <v>83.801348899906657</v>
      </c>
      <c r="AE2128">
        <v>2542</v>
      </c>
      <c r="AF2128">
        <v>24.695314221314479</v>
      </c>
      <c r="AG2128">
        <v>2542</v>
      </c>
      <c r="AH2128">
        <v>1.7930754597828065E-4</v>
      </c>
    </row>
    <row r="2129" spans="1:34" x14ac:dyDescent="0.45">
      <c r="A2129" s="4">
        <v>44650.456422041956</v>
      </c>
      <c r="B2129" s="5">
        <f t="shared" si="33"/>
        <v>2127</v>
      </c>
      <c r="C2129">
        <v>2543</v>
      </c>
      <c r="D2129">
        <v>62.936807904827944</v>
      </c>
      <c r="E2129">
        <v>2543</v>
      </c>
      <c r="F2129">
        <v>58.616890688316801</v>
      </c>
      <c r="G2129">
        <v>2543</v>
      </c>
      <c r="H2129">
        <v>303.51577530784419</v>
      </c>
      <c r="I2129">
        <v>2543</v>
      </c>
      <c r="J2129">
        <v>33.693491543215401</v>
      </c>
      <c r="K2129">
        <v>2543</v>
      </c>
      <c r="L2129">
        <v>44.998692904054572</v>
      </c>
      <c r="M2129">
        <v>2543</v>
      </c>
      <c r="N2129">
        <v>51.775978122562222</v>
      </c>
      <c r="O2129">
        <v>2543</v>
      </c>
      <c r="P2129">
        <v>48.621876731787971</v>
      </c>
      <c r="Q2129">
        <v>2543</v>
      </c>
      <c r="R2129">
        <v>49.848931044098386</v>
      </c>
      <c r="S2129">
        <v>2543</v>
      </c>
      <c r="T2129">
        <v>41.867849767955796</v>
      </c>
      <c r="U2129">
        <v>2543</v>
      </c>
      <c r="V2129">
        <v>50.637820590823125</v>
      </c>
      <c r="W2129">
        <v>2543</v>
      </c>
      <c r="X2129">
        <v>49.779409199126817</v>
      </c>
      <c r="Y2129">
        <v>2543</v>
      </c>
      <c r="Z2129">
        <v>48.457632431951794</v>
      </c>
      <c r="AA2129">
        <v>2543</v>
      </c>
      <c r="AB2129">
        <v>75.86619725935212</v>
      </c>
      <c r="AC2129">
        <v>2543</v>
      </c>
      <c r="AD2129">
        <v>82.969834284152668</v>
      </c>
      <c r="AE2129">
        <v>2543</v>
      </c>
      <c r="AF2129">
        <v>24.739534223455525</v>
      </c>
      <c r="AG2129">
        <v>2543</v>
      </c>
      <c r="AH2129">
        <v>1.7808751333281476E-4</v>
      </c>
    </row>
    <row r="2130" spans="1:34" x14ac:dyDescent="0.45">
      <c r="A2130" s="4">
        <v>44650.456433616026</v>
      </c>
      <c r="B2130" s="5">
        <f t="shared" si="33"/>
        <v>2128</v>
      </c>
      <c r="C2130">
        <v>2544</v>
      </c>
      <c r="D2130">
        <v>62.937032111096485</v>
      </c>
      <c r="E2130">
        <v>2544</v>
      </c>
      <c r="F2130">
        <v>58.64698543395329</v>
      </c>
      <c r="G2130">
        <v>2544</v>
      </c>
      <c r="H2130">
        <v>303.46978305770716</v>
      </c>
      <c r="I2130">
        <v>2544</v>
      </c>
      <c r="J2130">
        <v>33.688458508030344</v>
      </c>
      <c r="K2130">
        <v>2544</v>
      </c>
      <c r="L2130">
        <v>44.97762628091229</v>
      </c>
      <c r="M2130">
        <v>2544</v>
      </c>
      <c r="N2130">
        <v>51.785671546936271</v>
      </c>
      <c r="O2130">
        <v>2544</v>
      </c>
      <c r="P2130">
        <v>48.691906306149484</v>
      </c>
      <c r="Q2130">
        <v>2544</v>
      </c>
      <c r="R2130">
        <v>49.976905846092791</v>
      </c>
      <c r="S2130">
        <v>2544</v>
      </c>
      <c r="T2130">
        <v>41.967088413086707</v>
      </c>
      <c r="U2130">
        <v>2544</v>
      </c>
      <c r="V2130">
        <v>50.67887840640288</v>
      </c>
      <c r="W2130">
        <v>2544</v>
      </c>
      <c r="X2130">
        <v>49.858411040672863</v>
      </c>
      <c r="Y2130">
        <v>2544</v>
      </c>
      <c r="Z2130">
        <v>48.593863928933558</v>
      </c>
      <c r="AA2130">
        <v>2544</v>
      </c>
      <c r="AB2130">
        <v>75.855681024141703</v>
      </c>
      <c r="AC2130">
        <v>2544</v>
      </c>
      <c r="AD2130">
        <v>83.116720675108084</v>
      </c>
      <c r="AE2130">
        <v>2544</v>
      </c>
      <c r="AF2130">
        <v>24.735842876916237</v>
      </c>
      <c r="AG2130">
        <v>2544</v>
      </c>
      <c r="AH2130">
        <v>1.7707237166597674E-4</v>
      </c>
    </row>
    <row r="2131" spans="1:34" x14ac:dyDescent="0.45">
      <c r="A2131" s="4">
        <v>44650.456445190102</v>
      </c>
      <c r="B2131" s="5">
        <f t="shared" si="33"/>
        <v>2129</v>
      </c>
      <c r="C2131">
        <v>2545</v>
      </c>
      <c r="D2131">
        <v>62.920576507638543</v>
      </c>
      <c r="E2131">
        <v>2545</v>
      </c>
      <c r="F2131">
        <v>58.660596494219867</v>
      </c>
      <c r="G2131">
        <v>2545</v>
      </c>
      <c r="H2131">
        <v>303.40575303304797</v>
      </c>
      <c r="I2131">
        <v>2545</v>
      </c>
      <c r="J2131">
        <v>33.71902359757275</v>
      </c>
      <c r="K2131">
        <v>2545</v>
      </c>
      <c r="L2131">
        <v>44.964624889913921</v>
      </c>
      <c r="M2131">
        <v>2545</v>
      </c>
      <c r="N2131">
        <v>51.772733127097567</v>
      </c>
      <c r="O2131">
        <v>2545</v>
      </c>
      <c r="P2131">
        <v>48.73880278123076</v>
      </c>
      <c r="Q2131">
        <v>2545</v>
      </c>
      <c r="R2131">
        <v>50.056259378469917</v>
      </c>
      <c r="S2131">
        <v>2545</v>
      </c>
      <c r="T2131">
        <v>41.977444468539723</v>
      </c>
      <c r="U2131">
        <v>2545</v>
      </c>
      <c r="V2131">
        <v>50.729094947818503</v>
      </c>
      <c r="W2131">
        <v>2545</v>
      </c>
      <c r="X2131">
        <v>49.90662383833066</v>
      </c>
      <c r="Y2131">
        <v>2545</v>
      </c>
      <c r="Z2131">
        <v>48.631953358746642</v>
      </c>
      <c r="AA2131">
        <v>2545</v>
      </c>
      <c r="AB2131">
        <v>75.864766440293337</v>
      </c>
      <c r="AC2131">
        <v>2545</v>
      </c>
      <c r="AD2131">
        <v>82.918918756581036</v>
      </c>
      <c r="AE2131">
        <v>2545</v>
      </c>
      <c r="AF2131">
        <v>24.709912030566684</v>
      </c>
      <c r="AG2131">
        <v>2545</v>
      </c>
      <c r="AH2131">
        <v>1.9636006333589932E-4</v>
      </c>
    </row>
    <row r="2132" spans="1:34" x14ac:dyDescent="0.45">
      <c r="A2132" s="4">
        <v>44650.456456764172</v>
      </c>
      <c r="B2132" s="5">
        <f t="shared" si="33"/>
        <v>2130</v>
      </c>
      <c r="C2132">
        <v>2546</v>
      </c>
      <c r="D2132">
        <v>62.925644789085929</v>
      </c>
      <c r="E2132">
        <v>2546</v>
      </c>
      <c r="F2132">
        <v>58.670838732618805</v>
      </c>
      <c r="G2132">
        <v>2546</v>
      </c>
      <c r="H2132">
        <v>303.37717089001529</v>
      </c>
      <c r="I2132">
        <v>2546</v>
      </c>
      <c r="J2132">
        <v>33.584180249124522</v>
      </c>
      <c r="K2132">
        <v>2546</v>
      </c>
      <c r="L2132">
        <v>44.946186665090359</v>
      </c>
      <c r="M2132">
        <v>2546</v>
      </c>
      <c r="N2132">
        <v>51.752355359706506</v>
      </c>
      <c r="O2132">
        <v>2546</v>
      </c>
      <c r="P2132">
        <v>48.758139932829366</v>
      </c>
      <c r="Q2132">
        <v>2546</v>
      </c>
      <c r="R2132">
        <v>50.034730248511906</v>
      </c>
      <c r="S2132">
        <v>2546</v>
      </c>
      <c r="T2132">
        <v>41.828608608642902</v>
      </c>
      <c r="U2132">
        <v>2546</v>
      </c>
      <c r="V2132">
        <v>50.763293975018755</v>
      </c>
      <c r="W2132">
        <v>2546</v>
      </c>
      <c r="X2132">
        <v>49.898183611083034</v>
      </c>
      <c r="Y2132">
        <v>2546</v>
      </c>
      <c r="Z2132">
        <v>48.589167348474284</v>
      </c>
      <c r="AA2132">
        <v>2546</v>
      </c>
      <c r="AB2132">
        <v>76.178152282397122</v>
      </c>
      <c r="AC2132">
        <v>2546</v>
      </c>
      <c r="AD2132">
        <v>87.990433806224061</v>
      </c>
      <c r="AE2132">
        <v>2546</v>
      </c>
      <c r="AF2132">
        <v>24.581997337349208</v>
      </c>
      <c r="AG2132">
        <v>2546</v>
      </c>
      <c r="AH2132">
        <v>2.1938235875262969E-4</v>
      </c>
    </row>
    <row r="2133" spans="1:34" x14ac:dyDescent="0.45">
      <c r="A2133" s="4">
        <v>44650.456468338249</v>
      </c>
      <c r="B2133" s="5">
        <f t="shared" si="33"/>
        <v>2131</v>
      </c>
      <c r="C2133">
        <v>2547</v>
      </c>
      <c r="D2133">
        <v>62.913877097420382</v>
      </c>
      <c r="E2133">
        <v>2547</v>
      </c>
      <c r="F2133">
        <v>58.668483813149706</v>
      </c>
      <c r="G2133">
        <v>2547</v>
      </c>
      <c r="H2133">
        <v>303.32815109787128</v>
      </c>
      <c r="I2133">
        <v>2547</v>
      </c>
      <c r="J2133">
        <v>33.594136153861747</v>
      </c>
      <c r="K2133">
        <v>2547</v>
      </c>
      <c r="L2133">
        <v>44.92931328316191</v>
      </c>
      <c r="M2133">
        <v>2547</v>
      </c>
      <c r="N2133">
        <v>51.771858376771476</v>
      </c>
      <c r="O2133">
        <v>2547</v>
      </c>
      <c r="P2133">
        <v>48.751479518723961</v>
      </c>
      <c r="Q2133">
        <v>2547</v>
      </c>
      <c r="R2133">
        <v>50.020176624816038</v>
      </c>
      <c r="S2133">
        <v>2547</v>
      </c>
      <c r="T2133">
        <v>41.910027183719727</v>
      </c>
      <c r="U2133">
        <v>2547</v>
      </c>
      <c r="V2133">
        <v>50.790253384397396</v>
      </c>
      <c r="W2133">
        <v>2547</v>
      </c>
      <c r="X2133">
        <v>49.922901587594957</v>
      </c>
      <c r="Y2133">
        <v>2547</v>
      </c>
      <c r="Z2133">
        <v>48.61119689390236</v>
      </c>
      <c r="AA2133">
        <v>2547</v>
      </c>
      <c r="AB2133">
        <v>76.127475915478655</v>
      </c>
      <c r="AC2133">
        <v>2547</v>
      </c>
      <c r="AD2133">
        <v>87.458400261549443</v>
      </c>
      <c r="AE2133">
        <v>2547</v>
      </c>
      <c r="AF2133">
        <v>24.67717760365948</v>
      </c>
      <c r="AG2133">
        <v>2547</v>
      </c>
      <c r="AH2133">
        <v>2.6766212389839437E-4</v>
      </c>
    </row>
    <row r="2134" spans="1:34" x14ac:dyDescent="0.45">
      <c r="A2134" s="4">
        <v>44650.456479912325</v>
      </c>
      <c r="B2134" s="5">
        <f t="shared" si="33"/>
        <v>2132</v>
      </c>
      <c r="C2134">
        <v>2548</v>
      </c>
      <c r="D2134">
        <v>62.895844993914849</v>
      </c>
      <c r="E2134">
        <v>2548</v>
      </c>
      <c r="F2134">
        <v>58.652218141437842</v>
      </c>
      <c r="G2134">
        <v>2548</v>
      </c>
      <c r="H2134">
        <v>303.28273396725825</v>
      </c>
      <c r="I2134">
        <v>2548</v>
      </c>
      <c r="J2134">
        <v>33.595640357834675</v>
      </c>
      <c r="K2134">
        <v>2548</v>
      </c>
      <c r="L2134">
        <v>45.013031455436497</v>
      </c>
      <c r="M2134">
        <v>2548</v>
      </c>
      <c r="N2134">
        <v>51.805351126143655</v>
      </c>
      <c r="O2134">
        <v>2548</v>
      </c>
      <c r="P2134">
        <v>48.773746008206935</v>
      </c>
      <c r="Q2134">
        <v>2548</v>
      </c>
      <c r="R2134">
        <v>50.03587871211883</v>
      </c>
      <c r="S2134">
        <v>2548</v>
      </c>
      <c r="T2134">
        <v>42.132914126740403</v>
      </c>
      <c r="U2134">
        <v>2548</v>
      </c>
      <c r="V2134">
        <v>50.870233624000306</v>
      </c>
      <c r="W2134">
        <v>2548</v>
      </c>
      <c r="X2134">
        <v>49.933639275337534</v>
      </c>
      <c r="Y2134">
        <v>2548</v>
      </c>
      <c r="Z2134">
        <v>48.600257078740569</v>
      </c>
      <c r="AA2134">
        <v>2548</v>
      </c>
      <c r="AB2134">
        <v>76.039670495595772</v>
      </c>
      <c r="AC2134">
        <v>2548</v>
      </c>
      <c r="AD2134">
        <v>85.979493084266508</v>
      </c>
      <c r="AE2134">
        <v>2548</v>
      </c>
      <c r="AF2134">
        <v>24.770056418874304</v>
      </c>
      <c r="AG2134">
        <v>2548</v>
      </c>
      <c r="AH2134">
        <v>1.780782001065135E-4</v>
      </c>
    </row>
    <row r="2135" spans="1:34" x14ac:dyDescent="0.45">
      <c r="A2135" s="4">
        <v>44650.456491486395</v>
      </c>
      <c r="B2135" s="5">
        <f t="shared" si="33"/>
        <v>2133</v>
      </c>
      <c r="C2135">
        <v>2549</v>
      </c>
      <c r="D2135">
        <v>62.875835828315168</v>
      </c>
      <c r="E2135">
        <v>2549</v>
      </c>
      <c r="F2135">
        <v>58.649917727748971</v>
      </c>
      <c r="G2135">
        <v>2549</v>
      </c>
      <c r="H2135">
        <v>303.24296643277751</v>
      </c>
      <c r="I2135">
        <v>2549</v>
      </c>
      <c r="J2135">
        <v>33.627157993785588</v>
      </c>
      <c r="K2135">
        <v>2549</v>
      </c>
      <c r="L2135">
        <v>45.073681915447004</v>
      </c>
      <c r="M2135">
        <v>2549</v>
      </c>
      <c r="N2135">
        <v>51.833699657659771</v>
      </c>
      <c r="O2135">
        <v>2549</v>
      </c>
      <c r="P2135">
        <v>48.81073549770074</v>
      </c>
      <c r="Q2135">
        <v>2549</v>
      </c>
      <c r="R2135">
        <v>50.075769827526443</v>
      </c>
      <c r="S2135">
        <v>2549</v>
      </c>
      <c r="T2135">
        <v>42.269989042268705</v>
      </c>
      <c r="U2135">
        <v>2549</v>
      </c>
      <c r="V2135">
        <v>50.924989149056067</v>
      </c>
      <c r="W2135">
        <v>2549</v>
      </c>
      <c r="X2135">
        <v>49.962474013888531</v>
      </c>
      <c r="Y2135">
        <v>2549</v>
      </c>
      <c r="Z2135">
        <v>48.652386659317997</v>
      </c>
      <c r="AA2135">
        <v>2549</v>
      </c>
      <c r="AB2135">
        <v>75.921923586781645</v>
      </c>
      <c r="AC2135">
        <v>2549</v>
      </c>
      <c r="AD2135">
        <v>84.691549524744332</v>
      </c>
      <c r="AE2135">
        <v>2549</v>
      </c>
      <c r="AF2135">
        <v>24.690635888954475</v>
      </c>
      <c r="AG2135">
        <v>2549</v>
      </c>
      <c r="AH2135">
        <v>3.3096412306810161E-4</v>
      </c>
    </row>
    <row r="2136" spans="1:34" x14ac:dyDescent="0.45">
      <c r="A2136" s="4">
        <v>44650.456503060472</v>
      </c>
      <c r="B2136" s="5">
        <f t="shared" si="33"/>
        <v>2134</v>
      </c>
      <c r="C2136">
        <v>2550</v>
      </c>
      <c r="D2136">
        <v>62.854365782029568</v>
      </c>
      <c r="E2136">
        <v>2550</v>
      </c>
      <c r="F2136">
        <v>58.633128092840359</v>
      </c>
      <c r="G2136">
        <v>2550</v>
      </c>
      <c r="H2136">
        <v>303.18827434748636</v>
      </c>
      <c r="I2136">
        <v>2550</v>
      </c>
      <c r="J2136">
        <v>33.615316333589277</v>
      </c>
      <c r="K2136">
        <v>2550</v>
      </c>
      <c r="L2136">
        <v>45.134892331380819</v>
      </c>
      <c r="M2136">
        <v>2550</v>
      </c>
      <c r="N2136">
        <v>51.864862006405971</v>
      </c>
      <c r="O2136">
        <v>2550</v>
      </c>
      <c r="P2136">
        <v>48.8446713657614</v>
      </c>
      <c r="Q2136">
        <v>2550</v>
      </c>
      <c r="R2136">
        <v>50.12660163782877</v>
      </c>
      <c r="S2136">
        <v>2550</v>
      </c>
      <c r="T2136">
        <v>42.368341130547812</v>
      </c>
      <c r="U2136">
        <v>2550</v>
      </c>
      <c r="V2136">
        <v>50.94534336665518</v>
      </c>
      <c r="W2136">
        <v>2550</v>
      </c>
      <c r="X2136">
        <v>49.978553085406311</v>
      </c>
      <c r="Y2136">
        <v>2550</v>
      </c>
      <c r="Z2136">
        <v>48.715240860700447</v>
      </c>
      <c r="AA2136">
        <v>2550</v>
      </c>
      <c r="AB2136">
        <v>75.866935300667009</v>
      </c>
      <c r="AC2136">
        <v>2550</v>
      </c>
      <c r="AD2136">
        <v>84.341749766178282</v>
      </c>
      <c r="AE2136">
        <v>2550</v>
      </c>
      <c r="AF2136">
        <v>24.744217258318709</v>
      </c>
      <c r="AG2136">
        <v>2550</v>
      </c>
      <c r="AH2136">
        <v>2.0977110920972282E-4</v>
      </c>
    </row>
    <row r="2137" spans="1:34" x14ac:dyDescent="0.45">
      <c r="A2137" s="4">
        <v>44650.456514634549</v>
      </c>
      <c r="B2137" s="5">
        <f t="shared" si="33"/>
        <v>2135</v>
      </c>
      <c r="C2137">
        <v>2551</v>
      </c>
      <c r="D2137">
        <v>62.846708523373628</v>
      </c>
      <c r="E2137">
        <v>2551</v>
      </c>
      <c r="F2137">
        <v>58.638034932149388</v>
      </c>
      <c r="G2137">
        <v>2551</v>
      </c>
      <c r="H2137">
        <v>303.16557862484638</v>
      </c>
      <c r="I2137">
        <v>2551</v>
      </c>
      <c r="J2137">
        <v>33.694440213702251</v>
      </c>
      <c r="K2137">
        <v>2551</v>
      </c>
      <c r="L2137">
        <v>45.172229376350451</v>
      </c>
      <c r="M2137">
        <v>2551</v>
      </c>
      <c r="N2137">
        <v>51.883311844107588</v>
      </c>
      <c r="O2137">
        <v>2551</v>
      </c>
      <c r="P2137">
        <v>48.877614006168365</v>
      </c>
      <c r="Q2137">
        <v>2551</v>
      </c>
      <c r="R2137">
        <v>50.185241081924865</v>
      </c>
      <c r="S2137">
        <v>2551</v>
      </c>
      <c r="T2137">
        <v>42.433228309689426</v>
      </c>
      <c r="U2137">
        <v>2551</v>
      </c>
      <c r="V2137">
        <v>51.020189846221434</v>
      </c>
      <c r="W2137">
        <v>2551</v>
      </c>
      <c r="X2137">
        <v>49.979421616415394</v>
      </c>
      <c r="Y2137">
        <v>2551</v>
      </c>
      <c r="Z2137">
        <v>48.745475857269462</v>
      </c>
      <c r="AA2137">
        <v>2551</v>
      </c>
      <c r="AB2137">
        <v>75.99018754931852</v>
      </c>
      <c r="AC2137">
        <v>2551</v>
      </c>
      <c r="AD2137">
        <v>85.017258214573189</v>
      </c>
      <c r="AE2137">
        <v>2551</v>
      </c>
      <c r="AF2137">
        <v>24.840844518026273</v>
      </c>
      <c r="AG2137">
        <v>2551</v>
      </c>
      <c r="AH2137">
        <v>2.3131260164455184E-4</v>
      </c>
    </row>
    <row r="2138" spans="1:34" x14ac:dyDescent="0.45">
      <c r="A2138" s="4">
        <v>44650.456526208618</v>
      </c>
      <c r="B2138" s="5">
        <f t="shared" si="33"/>
        <v>2136</v>
      </c>
      <c r="C2138">
        <v>2552</v>
      </c>
      <c r="D2138">
        <v>62.848366272494339</v>
      </c>
      <c r="E2138">
        <v>2552</v>
      </c>
      <c r="F2138">
        <v>58.637224989158781</v>
      </c>
      <c r="G2138">
        <v>2552</v>
      </c>
      <c r="H2138">
        <v>303.10553425544316</v>
      </c>
      <c r="I2138">
        <v>2552</v>
      </c>
      <c r="J2138">
        <v>33.855117217656492</v>
      </c>
      <c r="K2138">
        <v>2552</v>
      </c>
      <c r="L2138">
        <v>45.134947117735024</v>
      </c>
      <c r="M2138">
        <v>2552</v>
      </c>
      <c r="N2138">
        <v>51.900757346089243</v>
      </c>
      <c r="O2138">
        <v>2552</v>
      </c>
      <c r="P2138">
        <v>48.877025315033514</v>
      </c>
      <c r="Q2138">
        <v>2552</v>
      </c>
      <c r="R2138">
        <v>50.227979713978208</v>
      </c>
      <c r="S2138">
        <v>2552</v>
      </c>
      <c r="T2138">
        <v>42.477580388681339</v>
      </c>
      <c r="U2138">
        <v>2552</v>
      </c>
      <c r="V2138">
        <v>51.101019380845862</v>
      </c>
      <c r="W2138">
        <v>2552</v>
      </c>
      <c r="X2138">
        <v>49.915411707545516</v>
      </c>
      <c r="Y2138">
        <v>2552</v>
      </c>
      <c r="Z2138">
        <v>48.713262466786425</v>
      </c>
      <c r="AA2138">
        <v>2552</v>
      </c>
      <c r="AB2138">
        <v>76.664663755234287</v>
      </c>
      <c r="AC2138">
        <v>2552</v>
      </c>
      <c r="AD2138">
        <v>93.948934381523273</v>
      </c>
      <c r="AE2138">
        <v>2552</v>
      </c>
      <c r="AF2138">
        <v>24.960886090529812</v>
      </c>
      <c r="AG2138">
        <v>2552</v>
      </c>
      <c r="AH2138">
        <v>2.1659770408855104E-4</v>
      </c>
    </row>
    <row r="2139" spans="1:34" x14ac:dyDescent="0.45">
      <c r="A2139" s="4">
        <v>44650.456537782695</v>
      </c>
      <c r="B2139" s="5">
        <f t="shared" si="33"/>
        <v>2137</v>
      </c>
      <c r="C2139">
        <v>2553</v>
      </c>
      <c r="D2139">
        <v>62.826970830442697</v>
      </c>
      <c r="E2139">
        <v>2553</v>
      </c>
      <c r="F2139">
        <v>58.614446279132387</v>
      </c>
      <c r="G2139">
        <v>2553</v>
      </c>
      <c r="H2139">
        <v>303.06460206950533</v>
      </c>
      <c r="I2139">
        <v>2553</v>
      </c>
      <c r="J2139">
        <v>33.726232251042056</v>
      </c>
      <c r="K2139">
        <v>2553</v>
      </c>
      <c r="L2139">
        <v>45.153197118315838</v>
      </c>
      <c r="M2139">
        <v>2553</v>
      </c>
      <c r="N2139">
        <v>51.930190320250276</v>
      </c>
      <c r="O2139">
        <v>2553</v>
      </c>
      <c r="P2139">
        <v>48.854568491543638</v>
      </c>
      <c r="Q2139">
        <v>2553</v>
      </c>
      <c r="R2139">
        <v>50.214795796179679</v>
      </c>
      <c r="S2139">
        <v>2553</v>
      </c>
      <c r="T2139">
        <v>42.531051148088366</v>
      </c>
      <c r="U2139">
        <v>2553</v>
      </c>
      <c r="V2139">
        <v>51.195642080241448</v>
      </c>
      <c r="W2139">
        <v>2553</v>
      </c>
      <c r="X2139">
        <v>49.871302856071097</v>
      </c>
      <c r="Y2139">
        <v>2553</v>
      </c>
      <c r="Z2139">
        <v>48.65036700995752</v>
      </c>
      <c r="AA2139">
        <v>2553</v>
      </c>
      <c r="AB2139">
        <v>76.530316699483478</v>
      </c>
      <c r="AC2139">
        <v>2553</v>
      </c>
      <c r="AD2139">
        <v>91.74952580352624</v>
      </c>
      <c r="AE2139">
        <v>2553</v>
      </c>
      <c r="AF2139">
        <v>24.967708052554777</v>
      </c>
      <c r="AG2139">
        <v>2553</v>
      </c>
      <c r="AH2139">
        <v>1.6169623504258603E-4</v>
      </c>
    </row>
    <row r="2140" spans="1:34" x14ac:dyDescent="0.45">
      <c r="A2140" s="4">
        <v>44650.456549356764</v>
      </c>
      <c r="B2140" s="5">
        <f t="shared" si="33"/>
        <v>2138</v>
      </c>
      <c r="C2140">
        <v>2554</v>
      </c>
      <c r="D2140">
        <v>62.810195464662385</v>
      </c>
      <c r="E2140">
        <v>2554</v>
      </c>
      <c r="F2140">
        <v>58.618080549668967</v>
      </c>
      <c r="G2140">
        <v>2554</v>
      </c>
      <c r="H2140">
        <v>303.02290787497412</v>
      </c>
      <c r="I2140">
        <v>2554</v>
      </c>
      <c r="J2140">
        <v>33.709802519808129</v>
      </c>
      <c r="K2140">
        <v>2554</v>
      </c>
      <c r="L2140">
        <v>45.210766356096535</v>
      </c>
      <c r="M2140">
        <v>2554</v>
      </c>
      <c r="N2140">
        <v>51.927977237975803</v>
      </c>
      <c r="O2140">
        <v>2554</v>
      </c>
      <c r="P2140">
        <v>48.877874020061789</v>
      </c>
      <c r="Q2140">
        <v>2554</v>
      </c>
      <c r="R2140">
        <v>50.191368102550257</v>
      </c>
      <c r="S2140">
        <v>2554</v>
      </c>
      <c r="T2140">
        <v>42.625282961924427</v>
      </c>
      <c r="U2140">
        <v>2554</v>
      </c>
      <c r="V2140">
        <v>51.280473667454238</v>
      </c>
      <c r="W2140">
        <v>2554</v>
      </c>
      <c r="X2140">
        <v>49.849675439846301</v>
      </c>
      <c r="Y2140">
        <v>2554</v>
      </c>
      <c r="Z2140">
        <v>48.610422713497236</v>
      </c>
      <c r="AA2140">
        <v>2554</v>
      </c>
      <c r="AB2140">
        <v>76.386931992107421</v>
      </c>
      <c r="AC2140">
        <v>2554</v>
      </c>
      <c r="AD2140">
        <v>89.294498711881772</v>
      </c>
      <c r="AE2140">
        <v>2554</v>
      </c>
      <c r="AF2140">
        <v>25.010421327758547</v>
      </c>
      <c r="AG2140">
        <v>2554</v>
      </c>
      <c r="AH2140">
        <v>2.43941336509069E-4</v>
      </c>
    </row>
    <row r="2141" spans="1:34" x14ac:dyDescent="0.45">
      <c r="A2141" s="4">
        <v>44650.456560930841</v>
      </c>
      <c r="B2141" s="5">
        <f t="shared" si="33"/>
        <v>2139</v>
      </c>
      <c r="C2141">
        <v>2555</v>
      </c>
      <c r="D2141">
        <v>62.804814330314699</v>
      </c>
      <c r="E2141">
        <v>2555</v>
      </c>
      <c r="F2141">
        <v>58.616733065644809</v>
      </c>
      <c r="G2141">
        <v>2555</v>
      </c>
      <c r="H2141">
        <v>302.97870417381114</v>
      </c>
      <c r="I2141">
        <v>2555</v>
      </c>
      <c r="J2141">
        <v>33.53523654820048</v>
      </c>
      <c r="K2141">
        <v>2555</v>
      </c>
      <c r="L2141">
        <v>45.271009542534728</v>
      </c>
      <c r="M2141">
        <v>2555</v>
      </c>
      <c r="N2141">
        <v>51.917833918557257</v>
      </c>
      <c r="O2141">
        <v>2555</v>
      </c>
      <c r="P2141">
        <v>48.868161772952114</v>
      </c>
      <c r="Q2141">
        <v>2555</v>
      </c>
      <c r="R2141">
        <v>50.115317893732126</v>
      </c>
      <c r="S2141">
        <v>2555</v>
      </c>
      <c r="T2141">
        <v>42.71560822117717</v>
      </c>
      <c r="U2141">
        <v>2555</v>
      </c>
      <c r="V2141">
        <v>51.3174553866167</v>
      </c>
      <c r="W2141">
        <v>2555</v>
      </c>
      <c r="X2141">
        <v>49.842904030758945</v>
      </c>
      <c r="Y2141">
        <v>2555</v>
      </c>
      <c r="Z2141">
        <v>48.536774410703075</v>
      </c>
      <c r="AA2141">
        <v>2555</v>
      </c>
      <c r="AB2141">
        <v>76.961756517612997</v>
      </c>
      <c r="AC2141">
        <v>2555</v>
      </c>
      <c r="AD2141">
        <v>93.590174748030009</v>
      </c>
      <c r="AE2141">
        <v>2555</v>
      </c>
      <c r="AF2141">
        <v>24.870637699136878</v>
      </c>
      <c r="AG2141">
        <v>2555</v>
      </c>
      <c r="AH2141">
        <v>4.2530710549992952E-4</v>
      </c>
    </row>
    <row r="2142" spans="1:34" x14ac:dyDescent="0.45">
      <c r="A2142" s="4">
        <v>44650.456572504918</v>
      </c>
      <c r="B2142" s="5">
        <f t="shared" si="33"/>
        <v>2140</v>
      </c>
      <c r="C2142">
        <v>2556</v>
      </c>
      <c r="D2142">
        <v>62.792849377790972</v>
      </c>
      <c r="E2142">
        <v>2556</v>
      </c>
      <c r="F2142">
        <v>58.616651463033101</v>
      </c>
      <c r="G2142">
        <v>2556</v>
      </c>
      <c r="H2142">
        <v>302.94720846380557</v>
      </c>
      <c r="I2142">
        <v>2556</v>
      </c>
      <c r="J2142">
        <v>33.418912714991521</v>
      </c>
      <c r="K2142">
        <v>2556</v>
      </c>
      <c r="L2142">
        <v>45.319844411272136</v>
      </c>
      <c r="M2142">
        <v>2556</v>
      </c>
      <c r="N2142">
        <v>51.904002011731954</v>
      </c>
      <c r="O2142">
        <v>2556</v>
      </c>
      <c r="P2142">
        <v>48.850687749057506</v>
      </c>
      <c r="Q2142">
        <v>2556</v>
      </c>
      <c r="R2142">
        <v>50.026543274010997</v>
      </c>
      <c r="S2142">
        <v>2556</v>
      </c>
      <c r="T2142">
        <v>42.774982389099215</v>
      </c>
      <c r="U2142">
        <v>2556</v>
      </c>
      <c r="V2142">
        <v>51.35277581226633</v>
      </c>
      <c r="W2142">
        <v>2556</v>
      </c>
      <c r="X2142">
        <v>49.828376132033434</v>
      </c>
      <c r="Y2142">
        <v>2556</v>
      </c>
      <c r="Z2142">
        <v>48.471399604501158</v>
      </c>
      <c r="AA2142">
        <v>2556</v>
      </c>
      <c r="AB2142">
        <v>76.506782080359542</v>
      </c>
      <c r="AC2142">
        <v>2556</v>
      </c>
      <c r="AD2142">
        <v>90.874735676593772</v>
      </c>
      <c r="AE2142">
        <v>2556</v>
      </c>
      <c r="AF2142">
        <v>25.0887561890512</v>
      </c>
      <c r="AG2142">
        <v>2556</v>
      </c>
      <c r="AH2142">
        <v>2.6916155333289824E-4</v>
      </c>
    </row>
    <row r="2143" spans="1:34" x14ac:dyDescent="0.45">
      <c r="A2143" s="4">
        <v>44650.456584078987</v>
      </c>
      <c r="B2143" s="5">
        <f t="shared" si="33"/>
        <v>2141</v>
      </c>
      <c r="C2143">
        <v>2557</v>
      </c>
      <c r="D2143">
        <v>62.800812672250764</v>
      </c>
      <c r="E2143">
        <v>2557</v>
      </c>
      <c r="F2143">
        <v>58.633836072858237</v>
      </c>
      <c r="G2143">
        <v>2557</v>
      </c>
      <c r="H2143">
        <v>302.90985125055698</v>
      </c>
      <c r="I2143">
        <v>2557</v>
      </c>
      <c r="J2143">
        <v>33.381501570775264</v>
      </c>
      <c r="K2143">
        <v>2557</v>
      </c>
      <c r="L2143">
        <v>45.355515626078478</v>
      </c>
      <c r="M2143">
        <v>2557</v>
      </c>
      <c r="N2143">
        <v>51.872560492073532</v>
      </c>
      <c r="O2143">
        <v>2557</v>
      </c>
      <c r="P2143">
        <v>48.851030178072932</v>
      </c>
      <c r="Q2143">
        <v>2557</v>
      </c>
      <c r="R2143">
        <v>49.923516848583567</v>
      </c>
      <c r="S2143">
        <v>2557</v>
      </c>
      <c r="T2143">
        <v>42.673431434859793</v>
      </c>
      <c r="U2143">
        <v>2557</v>
      </c>
      <c r="V2143">
        <v>51.348833346164689</v>
      </c>
      <c r="W2143">
        <v>2557</v>
      </c>
      <c r="X2143">
        <v>49.799600413622287</v>
      </c>
      <c r="Y2143">
        <v>2557</v>
      </c>
      <c r="Z2143">
        <v>48.427910718012228</v>
      </c>
      <c r="AA2143">
        <v>2557</v>
      </c>
      <c r="AB2143">
        <v>76.559479516100069</v>
      </c>
      <c r="AC2143">
        <v>2557</v>
      </c>
      <c r="AD2143">
        <v>92.08269560386988</v>
      </c>
      <c r="AE2143">
        <v>2557</v>
      </c>
      <c r="AF2143">
        <v>25.219406543825254</v>
      </c>
      <c r="AG2143">
        <v>2557</v>
      </c>
      <c r="AH2143">
        <v>2.8329903085822053E-4</v>
      </c>
    </row>
    <row r="2144" spans="1:34" x14ac:dyDescent="0.45">
      <c r="A2144" s="4">
        <v>44650.456595653064</v>
      </c>
      <c r="B2144" s="5">
        <f t="shared" si="33"/>
        <v>2142</v>
      </c>
      <c r="C2144">
        <v>2558</v>
      </c>
      <c r="D2144">
        <v>62.785776811066917</v>
      </c>
      <c r="E2144">
        <v>2558</v>
      </c>
      <c r="F2144">
        <v>58.619898270336641</v>
      </c>
      <c r="G2144">
        <v>2558</v>
      </c>
      <c r="H2144">
        <v>302.85127150799093</v>
      </c>
      <c r="I2144">
        <v>2558</v>
      </c>
      <c r="J2144">
        <v>33.369588193658615</v>
      </c>
      <c r="K2144">
        <v>2558</v>
      </c>
      <c r="L2144">
        <v>45.319268436010908</v>
      </c>
      <c r="M2144">
        <v>2558</v>
      </c>
      <c r="N2144">
        <v>51.858571291005767</v>
      </c>
      <c r="O2144">
        <v>2558</v>
      </c>
      <c r="P2144">
        <v>48.797484354797383</v>
      </c>
      <c r="Q2144">
        <v>2558</v>
      </c>
      <c r="R2144">
        <v>49.851276556882212</v>
      </c>
      <c r="S2144">
        <v>2558</v>
      </c>
      <c r="T2144">
        <v>42.587174936122238</v>
      </c>
      <c r="U2144">
        <v>2558</v>
      </c>
      <c r="V2144">
        <v>51.312741021107527</v>
      </c>
      <c r="W2144">
        <v>2558</v>
      </c>
      <c r="X2144">
        <v>49.789429461863151</v>
      </c>
      <c r="Y2144">
        <v>2558</v>
      </c>
      <c r="Z2144">
        <v>48.428349179082431</v>
      </c>
      <c r="AA2144">
        <v>2558</v>
      </c>
      <c r="AB2144">
        <v>76.516505634648524</v>
      </c>
      <c r="AC2144">
        <v>2558</v>
      </c>
      <c r="AD2144">
        <v>92.49843319290585</v>
      </c>
      <c r="AE2144">
        <v>2558</v>
      </c>
      <c r="AF2144">
        <v>25.145134899158151</v>
      </c>
      <c r="AG2144">
        <v>2558</v>
      </c>
      <c r="AH2144">
        <v>2.3935922916884595E-4</v>
      </c>
    </row>
    <row r="2145" spans="1:34" x14ac:dyDescent="0.45">
      <c r="A2145" s="4">
        <v>44650.456607227141</v>
      </c>
      <c r="B2145" s="5">
        <f t="shared" si="33"/>
        <v>2143</v>
      </c>
      <c r="C2145">
        <v>2559</v>
      </c>
      <c r="D2145">
        <v>62.780715358124958</v>
      </c>
      <c r="E2145">
        <v>2559</v>
      </c>
      <c r="F2145">
        <v>58.597085802646362</v>
      </c>
      <c r="G2145">
        <v>2559</v>
      </c>
      <c r="H2145">
        <v>302.8327423621937</v>
      </c>
      <c r="I2145">
        <v>2559</v>
      </c>
      <c r="J2145">
        <v>33.451150837553598</v>
      </c>
      <c r="K2145">
        <v>2559</v>
      </c>
      <c r="L2145">
        <v>45.321176663125605</v>
      </c>
      <c r="M2145">
        <v>2559</v>
      </c>
      <c r="N2145">
        <v>51.854384424888231</v>
      </c>
      <c r="O2145">
        <v>2559</v>
      </c>
      <c r="P2145">
        <v>48.779058389894914</v>
      </c>
      <c r="Q2145">
        <v>2559</v>
      </c>
      <c r="R2145">
        <v>49.861981299129909</v>
      </c>
      <c r="S2145">
        <v>2559</v>
      </c>
      <c r="T2145">
        <v>42.576831301382157</v>
      </c>
      <c r="U2145">
        <v>2559</v>
      </c>
      <c r="V2145">
        <v>51.288257869982147</v>
      </c>
      <c r="W2145">
        <v>2559</v>
      </c>
      <c r="X2145">
        <v>49.839184116594041</v>
      </c>
      <c r="Y2145">
        <v>2559</v>
      </c>
      <c r="Z2145">
        <v>48.49396611575132</v>
      </c>
      <c r="AA2145">
        <v>2559</v>
      </c>
      <c r="AB2145">
        <v>76.478115509601238</v>
      </c>
      <c r="AC2145">
        <v>2559</v>
      </c>
      <c r="AD2145">
        <v>91.475425888764207</v>
      </c>
      <c r="AE2145">
        <v>2559</v>
      </c>
      <c r="AF2145">
        <v>24.876524547096533</v>
      </c>
      <c r="AG2145">
        <v>2559</v>
      </c>
      <c r="AH2145">
        <v>2.5810675371329509E-4</v>
      </c>
    </row>
    <row r="2146" spans="1:34" x14ac:dyDescent="0.45">
      <c r="A2146" s="4">
        <v>44650.45661880121</v>
      </c>
      <c r="B2146" s="5">
        <f t="shared" si="33"/>
        <v>2144</v>
      </c>
      <c r="C2146">
        <v>2560</v>
      </c>
      <c r="D2146">
        <v>62.767819943228716</v>
      </c>
      <c r="E2146">
        <v>2560</v>
      </c>
      <c r="F2146">
        <v>58.577655725099845</v>
      </c>
      <c r="G2146">
        <v>2560</v>
      </c>
      <c r="H2146">
        <v>302.77495717165766</v>
      </c>
      <c r="I2146">
        <v>2560</v>
      </c>
      <c r="J2146">
        <v>33.68372399688355</v>
      </c>
      <c r="K2146">
        <v>2560</v>
      </c>
      <c r="L2146">
        <v>45.358652991800014</v>
      </c>
      <c r="M2146">
        <v>2560</v>
      </c>
      <c r="N2146">
        <v>51.872302190556923</v>
      </c>
      <c r="O2146">
        <v>2560</v>
      </c>
      <c r="P2146">
        <v>48.779620227501738</v>
      </c>
      <c r="Q2146">
        <v>2560</v>
      </c>
      <c r="R2146">
        <v>49.895045005423242</v>
      </c>
      <c r="S2146">
        <v>2560</v>
      </c>
      <c r="T2146">
        <v>42.726275863540103</v>
      </c>
      <c r="U2146">
        <v>2560</v>
      </c>
      <c r="V2146">
        <v>51.307309600241112</v>
      </c>
      <c r="W2146">
        <v>2560</v>
      </c>
      <c r="X2146">
        <v>49.863896991771355</v>
      </c>
      <c r="Y2146">
        <v>2560</v>
      </c>
      <c r="Z2146">
        <v>48.504242932778475</v>
      </c>
      <c r="AA2146">
        <v>2560</v>
      </c>
      <c r="AB2146">
        <v>76.338603140196227</v>
      </c>
      <c r="AC2146">
        <v>2560</v>
      </c>
      <c r="AD2146">
        <v>89.619695333242902</v>
      </c>
      <c r="AE2146">
        <v>2560</v>
      </c>
      <c r="AF2146">
        <v>24.806969456602925</v>
      </c>
      <c r="AG2146">
        <v>2560</v>
      </c>
      <c r="AH2146">
        <v>3.2356942138489611E-4</v>
      </c>
    </row>
    <row r="2147" spans="1:34" x14ac:dyDescent="0.45">
      <c r="A2147" s="4">
        <v>44650.456630375287</v>
      </c>
      <c r="B2147" s="5">
        <f t="shared" si="33"/>
        <v>2145</v>
      </c>
      <c r="C2147">
        <v>2561</v>
      </c>
      <c r="D2147">
        <v>62.741050082035194</v>
      </c>
      <c r="E2147">
        <v>2561</v>
      </c>
      <c r="F2147">
        <v>58.555782258562083</v>
      </c>
      <c r="G2147">
        <v>2561</v>
      </c>
      <c r="H2147">
        <v>302.7495122101609</v>
      </c>
      <c r="I2147">
        <v>2561</v>
      </c>
      <c r="J2147">
        <v>33.879906206318665</v>
      </c>
      <c r="K2147">
        <v>2561</v>
      </c>
      <c r="L2147">
        <v>45.472014472131711</v>
      </c>
      <c r="M2147">
        <v>2561</v>
      </c>
      <c r="N2147">
        <v>51.908730932313787</v>
      </c>
      <c r="O2147">
        <v>2561</v>
      </c>
      <c r="P2147">
        <v>48.796021216269416</v>
      </c>
      <c r="Q2147">
        <v>2561</v>
      </c>
      <c r="R2147">
        <v>49.908724867988788</v>
      </c>
      <c r="S2147">
        <v>2561</v>
      </c>
      <c r="T2147">
        <v>42.905227364404105</v>
      </c>
      <c r="U2147">
        <v>2561</v>
      </c>
      <c r="V2147">
        <v>51.373290577053496</v>
      </c>
      <c r="W2147">
        <v>2561</v>
      </c>
      <c r="X2147">
        <v>49.850943059687282</v>
      </c>
      <c r="Y2147">
        <v>2561</v>
      </c>
      <c r="Z2147">
        <v>48.488113732120517</v>
      </c>
      <c r="AA2147">
        <v>2561</v>
      </c>
      <c r="AB2147">
        <v>76.304505389412697</v>
      </c>
      <c r="AC2147">
        <v>2561</v>
      </c>
      <c r="AD2147">
        <v>89.719415549331671</v>
      </c>
      <c r="AE2147">
        <v>2561</v>
      </c>
      <c r="AF2147">
        <v>24.830640527448772</v>
      </c>
      <c r="AG2147">
        <v>2561</v>
      </c>
      <c r="AH2147">
        <v>2.0991080760424181E-4</v>
      </c>
    </row>
    <row r="2148" spans="1:34" x14ac:dyDescent="0.45">
      <c r="A2148" s="4">
        <v>44650.456641949357</v>
      </c>
      <c r="B2148" s="5">
        <f t="shared" si="33"/>
        <v>2146</v>
      </c>
      <c r="C2148">
        <v>2562</v>
      </c>
      <c r="D2148">
        <v>62.734616232627133</v>
      </c>
      <c r="E2148">
        <v>2562</v>
      </c>
      <c r="F2148">
        <v>58.55472796526557</v>
      </c>
      <c r="G2148">
        <v>2562</v>
      </c>
      <c r="H2148">
        <v>302.70357831849395</v>
      </c>
      <c r="I2148">
        <v>2562</v>
      </c>
      <c r="J2148">
        <v>34.048539657822765</v>
      </c>
      <c r="K2148">
        <v>2562</v>
      </c>
      <c r="L2148">
        <v>45.592542657473366</v>
      </c>
      <c r="M2148">
        <v>2562</v>
      </c>
      <c r="N2148">
        <v>51.96785624850547</v>
      </c>
      <c r="O2148">
        <v>2562</v>
      </c>
      <c r="P2148">
        <v>48.832682322109342</v>
      </c>
      <c r="Q2148">
        <v>2562</v>
      </c>
      <c r="R2148">
        <v>49.981243655559041</v>
      </c>
      <c r="S2148">
        <v>2562</v>
      </c>
      <c r="T2148">
        <v>42.99764301867426</v>
      </c>
      <c r="U2148">
        <v>2562</v>
      </c>
      <c r="V2148">
        <v>51.425220715513774</v>
      </c>
      <c r="W2148">
        <v>2562</v>
      </c>
      <c r="X2148">
        <v>49.889834486880353</v>
      </c>
      <c r="Y2148">
        <v>2562</v>
      </c>
      <c r="Z2148">
        <v>48.560026383173756</v>
      </c>
      <c r="AA2148">
        <v>2562</v>
      </c>
      <c r="AB2148">
        <v>76.161373017531474</v>
      </c>
      <c r="AC2148">
        <v>2562</v>
      </c>
      <c r="AD2148">
        <v>89.325205094765877</v>
      </c>
      <c r="AE2148">
        <v>2562</v>
      </c>
      <c r="AF2148">
        <v>24.933593699908975</v>
      </c>
      <c r="AG2148">
        <v>2562</v>
      </c>
      <c r="AH2148">
        <v>1.8644147732505066E-4</v>
      </c>
    </row>
    <row r="2149" spans="1:34" x14ac:dyDescent="0.45">
      <c r="A2149" s="4">
        <v>44650.456653523433</v>
      </c>
      <c r="B2149" s="5">
        <f t="shared" si="33"/>
        <v>2147</v>
      </c>
      <c r="C2149">
        <v>2563</v>
      </c>
      <c r="D2149">
        <v>62.730084889005767</v>
      </c>
      <c r="E2149">
        <v>2563</v>
      </c>
      <c r="F2149">
        <v>58.56164342988103</v>
      </c>
      <c r="G2149">
        <v>2563</v>
      </c>
      <c r="H2149">
        <v>302.66919738209907</v>
      </c>
      <c r="I2149">
        <v>2563</v>
      </c>
      <c r="J2149">
        <v>34.296371389913126</v>
      </c>
      <c r="K2149">
        <v>2563</v>
      </c>
      <c r="L2149">
        <v>45.662682347714849</v>
      </c>
      <c r="M2149">
        <v>2563</v>
      </c>
      <c r="N2149">
        <v>52.026637890271772</v>
      </c>
      <c r="O2149">
        <v>2563</v>
      </c>
      <c r="P2149">
        <v>48.895878330147028</v>
      </c>
      <c r="Q2149">
        <v>2563</v>
      </c>
      <c r="R2149">
        <v>50.091105653868667</v>
      </c>
      <c r="S2149">
        <v>2563</v>
      </c>
      <c r="T2149">
        <v>43.128955657271028</v>
      </c>
      <c r="U2149">
        <v>2563</v>
      </c>
      <c r="V2149">
        <v>51.475003748552666</v>
      </c>
      <c r="W2149">
        <v>2563</v>
      </c>
      <c r="X2149">
        <v>49.965172031105801</v>
      </c>
      <c r="Y2149">
        <v>2563</v>
      </c>
      <c r="Z2149">
        <v>48.666608089732875</v>
      </c>
      <c r="AA2149">
        <v>2563</v>
      </c>
      <c r="AB2149">
        <v>76.122617321215159</v>
      </c>
      <c r="AC2149">
        <v>2563</v>
      </c>
      <c r="AD2149">
        <v>88.266133776242526</v>
      </c>
      <c r="AE2149">
        <v>2563</v>
      </c>
      <c r="AF2149">
        <v>24.823050035323512</v>
      </c>
      <c r="AG2149">
        <v>2563</v>
      </c>
      <c r="AH2149">
        <v>1.7102808779645488E-4</v>
      </c>
    </row>
    <row r="2150" spans="1:34" x14ac:dyDescent="0.45">
      <c r="A2150" s="4">
        <v>44650.45666509751</v>
      </c>
      <c r="B2150" s="5">
        <f t="shared" si="33"/>
        <v>2148</v>
      </c>
      <c r="C2150">
        <v>2564</v>
      </c>
      <c r="D2150">
        <v>62.714389906227254</v>
      </c>
      <c r="E2150">
        <v>2564</v>
      </c>
      <c r="F2150">
        <v>58.585001764905833</v>
      </c>
      <c r="G2150">
        <v>2564</v>
      </c>
      <c r="H2150">
        <v>302.61646209106397</v>
      </c>
      <c r="I2150">
        <v>2564</v>
      </c>
      <c r="J2150">
        <v>34.457782992835028</v>
      </c>
      <c r="K2150">
        <v>2564</v>
      </c>
      <c r="L2150">
        <v>45.702076596032391</v>
      </c>
      <c r="M2150">
        <v>2564</v>
      </c>
      <c r="N2150">
        <v>52.054361650924612</v>
      </c>
      <c r="O2150">
        <v>2564</v>
      </c>
      <c r="P2150">
        <v>48.947826649184506</v>
      </c>
      <c r="Q2150">
        <v>2564</v>
      </c>
      <c r="R2150">
        <v>50.198299379965505</v>
      </c>
      <c r="S2150">
        <v>2564</v>
      </c>
      <c r="T2150">
        <v>43.156179376481766</v>
      </c>
      <c r="U2150">
        <v>2564</v>
      </c>
      <c r="V2150">
        <v>51.470043945638707</v>
      </c>
      <c r="W2150">
        <v>2564</v>
      </c>
      <c r="X2150">
        <v>50.018210499219933</v>
      </c>
      <c r="Y2150">
        <v>2564</v>
      </c>
      <c r="Z2150">
        <v>48.7486081193316</v>
      </c>
      <c r="AA2150">
        <v>2564</v>
      </c>
      <c r="AB2150">
        <v>75.772449154544447</v>
      </c>
      <c r="AC2150">
        <v>2564</v>
      </c>
      <c r="AD2150">
        <v>86.211555512505484</v>
      </c>
      <c r="AE2150">
        <v>2564</v>
      </c>
      <c r="AF2150">
        <v>24.917168530694219</v>
      </c>
      <c r="AG2150">
        <v>2564</v>
      </c>
      <c r="AH2150">
        <v>1.5842729261084156E-4</v>
      </c>
    </row>
    <row r="2151" spans="1:34" x14ac:dyDescent="0.45">
      <c r="A2151" s="4">
        <v>44650.45667667158</v>
      </c>
      <c r="B2151" s="5">
        <f t="shared" si="33"/>
        <v>2149</v>
      </c>
      <c r="C2151">
        <v>2565</v>
      </c>
      <c r="D2151">
        <v>62.71632706018346</v>
      </c>
      <c r="E2151">
        <v>2565</v>
      </c>
      <c r="F2151">
        <v>58.61321924525793</v>
      </c>
      <c r="G2151">
        <v>2565</v>
      </c>
      <c r="H2151">
        <v>302.59057394880546</v>
      </c>
      <c r="I2151">
        <v>2565</v>
      </c>
      <c r="J2151">
        <v>34.659315855866645</v>
      </c>
      <c r="K2151">
        <v>2565</v>
      </c>
      <c r="L2151">
        <v>45.731652605329153</v>
      </c>
      <c r="M2151">
        <v>2565</v>
      </c>
      <c r="N2151">
        <v>52.085383840415616</v>
      </c>
      <c r="O2151">
        <v>2565</v>
      </c>
      <c r="P2151">
        <v>49.030857626770597</v>
      </c>
      <c r="Q2151">
        <v>2565</v>
      </c>
      <c r="R2151">
        <v>50.290285099485359</v>
      </c>
      <c r="S2151">
        <v>2565</v>
      </c>
      <c r="T2151">
        <v>43.160634700417368</v>
      </c>
      <c r="U2151">
        <v>2565</v>
      </c>
      <c r="V2151">
        <v>51.470188114349391</v>
      </c>
      <c r="W2151">
        <v>2565</v>
      </c>
      <c r="X2151">
        <v>50.094861394071749</v>
      </c>
      <c r="Y2151">
        <v>2565</v>
      </c>
      <c r="Z2151">
        <v>48.834587081933748</v>
      </c>
      <c r="AA2151">
        <v>2565</v>
      </c>
      <c r="AB2151">
        <v>75.557792997632376</v>
      </c>
      <c r="AC2151">
        <v>2565</v>
      </c>
      <c r="AD2151">
        <v>84.303082461237736</v>
      </c>
      <c r="AE2151">
        <v>2565</v>
      </c>
      <c r="AF2151">
        <v>24.660779548470114</v>
      </c>
      <c r="AG2151">
        <v>2565</v>
      </c>
      <c r="AH2151">
        <v>2.2362918994600712E-4</v>
      </c>
    </row>
    <row r="2152" spans="1:34" x14ac:dyDescent="0.45">
      <c r="A2152" s="4">
        <v>44650.456688245657</v>
      </c>
      <c r="B2152" s="5">
        <f t="shared" si="33"/>
        <v>2150</v>
      </c>
      <c r="C2152">
        <v>2566</v>
      </c>
      <c r="D2152">
        <v>62.720343508892171</v>
      </c>
      <c r="E2152">
        <v>2566</v>
      </c>
      <c r="F2152">
        <v>58.635658492832206</v>
      </c>
      <c r="G2152">
        <v>2566</v>
      </c>
      <c r="H2152">
        <v>302.55105772197862</v>
      </c>
      <c r="I2152">
        <v>2566</v>
      </c>
      <c r="J2152">
        <v>34.439848862446887</v>
      </c>
      <c r="K2152">
        <v>2566</v>
      </c>
      <c r="L2152">
        <v>45.729595327116208</v>
      </c>
      <c r="M2152">
        <v>2566</v>
      </c>
      <c r="N2152">
        <v>52.037356401401262</v>
      </c>
      <c r="O2152">
        <v>2566</v>
      </c>
      <c r="P2152">
        <v>49.050937755213454</v>
      </c>
      <c r="Q2152">
        <v>2566</v>
      </c>
      <c r="R2152">
        <v>50.260028318246327</v>
      </c>
      <c r="S2152">
        <v>2566</v>
      </c>
      <c r="T2152">
        <v>42.9423599013233</v>
      </c>
      <c r="U2152">
        <v>2566</v>
      </c>
      <c r="V2152">
        <v>51.409740471349352</v>
      </c>
      <c r="W2152">
        <v>2566</v>
      </c>
      <c r="X2152">
        <v>50.079721246907368</v>
      </c>
      <c r="Y2152">
        <v>2566</v>
      </c>
      <c r="Z2152">
        <v>48.814012737217496</v>
      </c>
      <c r="AA2152">
        <v>2566</v>
      </c>
      <c r="AB2152">
        <v>75.737444046490964</v>
      </c>
      <c r="AC2152">
        <v>2566</v>
      </c>
      <c r="AD2152">
        <v>86.258061341929789</v>
      </c>
      <c r="AE2152">
        <v>2566</v>
      </c>
      <c r="AF2152">
        <v>24.5564665296275</v>
      </c>
      <c r="AG2152">
        <v>2566</v>
      </c>
      <c r="AH2152">
        <v>2.3588539575847362E-4</v>
      </c>
    </row>
    <row r="2153" spans="1:34" x14ac:dyDescent="0.45">
      <c r="A2153" s="4">
        <v>44650.456699819733</v>
      </c>
      <c r="B2153" s="5">
        <f t="shared" si="33"/>
        <v>2151</v>
      </c>
      <c r="C2153">
        <v>2567</v>
      </c>
      <c r="D2153">
        <v>62.718122527839661</v>
      </c>
      <c r="E2153">
        <v>2567</v>
      </c>
      <c r="F2153">
        <v>58.658587556727419</v>
      </c>
      <c r="G2153">
        <v>2567</v>
      </c>
      <c r="H2153">
        <v>302.49026222968934</v>
      </c>
      <c r="I2153">
        <v>2567</v>
      </c>
      <c r="J2153">
        <v>34.221979151475843</v>
      </c>
      <c r="K2153">
        <v>2567</v>
      </c>
      <c r="L2153">
        <v>45.69135596382921</v>
      </c>
      <c r="M2153">
        <v>2567</v>
      </c>
      <c r="N2153">
        <v>52.032193734309764</v>
      </c>
      <c r="O2153">
        <v>2567</v>
      </c>
      <c r="P2153">
        <v>49.021148067209019</v>
      </c>
      <c r="Q2153">
        <v>2567</v>
      </c>
      <c r="R2153">
        <v>50.157600057566867</v>
      </c>
      <c r="S2153">
        <v>2567</v>
      </c>
      <c r="T2153">
        <v>42.908346418723433</v>
      </c>
      <c r="U2153">
        <v>2567</v>
      </c>
      <c r="V2153">
        <v>51.336253006001357</v>
      </c>
      <c r="W2153">
        <v>2567</v>
      </c>
      <c r="X2153">
        <v>50.055820398310203</v>
      </c>
      <c r="Y2153">
        <v>2567</v>
      </c>
      <c r="Z2153">
        <v>48.767502761256118</v>
      </c>
      <c r="AA2153">
        <v>2567</v>
      </c>
      <c r="AB2153">
        <v>75.645280562572523</v>
      </c>
      <c r="AC2153">
        <v>2567</v>
      </c>
      <c r="AD2153">
        <v>85.623343638376568</v>
      </c>
      <c r="AE2153">
        <v>2567</v>
      </c>
      <c r="AF2153">
        <v>24.524414020324272</v>
      </c>
      <c r="AG2153">
        <v>2567</v>
      </c>
      <c r="AH2153">
        <v>1.7943793114649838E-4</v>
      </c>
    </row>
    <row r="2154" spans="1:34" x14ac:dyDescent="0.45">
      <c r="A2154" s="4">
        <v>44650.456711393803</v>
      </c>
      <c r="B2154" s="5">
        <f t="shared" si="33"/>
        <v>2152</v>
      </c>
      <c r="C2154">
        <v>2568</v>
      </c>
      <c r="D2154">
        <v>62.694016082551194</v>
      </c>
      <c r="E2154">
        <v>2568</v>
      </c>
      <c r="F2154">
        <v>58.636912610846423</v>
      </c>
      <c r="G2154">
        <v>2568</v>
      </c>
      <c r="H2154">
        <v>302.44750792493619</v>
      </c>
      <c r="I2154">
        <v>2568</v>
      </c>
      <c r="J2154">
        <v>34.420550026290869</v>
      </c>
      <c r="K2154">
        <v>2568</v>
      </c>
      <c r="L2154">
        <v>45.678788362720667</v>
      </c>
      <c r="M2154">
        <v>2568</v>
      </c>
      <c r="N2154">
        <v>52.021259747549564</v>
      </c>
      <c r="O2154">
        <v>2568</v>
      </c>
      <c r="P2154">
        <v>49.004546035687113</v>
      </c>
      <c r="Q2154">
        <v>2568</v>
      </c>
      <c r="R2154">
        <v>50.179600098769498</v>
      </c>
      <c r="S2154">
        <v>2568</v>
      </c>
      <c r="T2154">
        <v>43.023718722570557</v>
      </c>
      <c r="U2154">
        <v>2568</v>
      </c>
      <c r="V2154">
        <v>51.320578791987622</v>
      </c>
      <c r="W2154">
        <v>2568</v>
      </c>
      <c r="X2154">
        <v>50.093168103914635</v>
      </c>
      <c r="Y2154">
        <v>2568</v>
      </c>
      <c r="Z2154">
        <v>48.79991436517507</v>
      </c>
      <c r="AA2154">
        <v>2568</v>
      </c>
      <c r="AB2154">
        <v>75.478473293338993</v>
      </c>
      <c r="AC2154">
        <v>2568</v>
      </c>
      <c r="AD2154">
        <v>84.072288340543125</v>
      </c>
      <c r="AE2154">
        <v>2568</v>
      </c>
      <c r="AF2154">
        <v>24.521296374500125</v>
      </c>
      <c r="AG2154">
        <v>2568</v>
      </c>
      <c r="AH2154">
        <v>1.8087216799689341E-4</v>
      </c>
    </row>
    <row r="2155" spans="1:34" x14ac:dyDescent="0.45">
      <c r="A2155" s="4">
        <v>44650.45672296788</v>
      </c>
      <c r="B2155" s="5">
        <f t="shared" si="33"/>
        <v>2153</v>
      </c>
      <c r="C2155">
        <v>2569</v>
      </c>
      <c r="D2155">
        <v>62.67665079570795</v>
      </c>
      <c r="E2155">
        <v>2569</v>
      </c>
      <c r="F2155">
        <v>58.623786422550587</v>
      </c>
      <c r="G2155">
        <v>2569</v>
      </c>
      <c r="H2155">
        <v>302.38748699245031</v>
      </c>
      <c r="I2155">
        <v>2569</v>
      </c>
      <c r="J2155">
        <v>34.620013258242331</v>
      </c>
      <c r="K2155">
        <v>2569</v>
      </c>
      <c r="L2155">
        <v>45.694082630531064</v>
      </c>
      <c r="M2155">
        <v>2569</v>
      </c>
      <c r="N2155">
        <v>52.030175039610484</v>
      </c>
      <c r="O2155">
        <v>2569</v>
      </c>
      <c r="P2155">
        <v>49.013930904159949</v>
      </c>
      <c r="Q2155">
        <v>2569</v>
      </c>
      <c r="R2155">
        <v>50.2422329192188</v>
      </c>
      <c r="S2155">
        <v>2569</v>
      </c>
      <c r="T2155">
        <v>43.127978615940535</v>
      </c>
      <c r="U2155">
        <v>2569</v>
      </c>
      <c r="V2155">
        <v>51.356331558709165</v>
      </c>
      <c r="W2155">
        <v>2569</v>
      </c>
      <c r="X2155">
        <v>50.093293200822416</v>
      </c>
      <c r="Y2155">
        <v>2569</v>
      </c>
      <c r="Z2155">
        <v>48.836179754462599</v>
      </c>
      <c r="AA2155">
        <v>2569</v>
      </c>
      <c r="AB2155">
        <v>74.84315022365945</v>
      </c>
      <c r="AC2155">
        <v>2569</v>
      </c>
      <c r="AD2155">
        <v>79.472367786522355</v>
      </c>
      <c r="AE2155">
        <v>2569</v>
      </c>
      <c r="AF2155">
        <v>24.66586730351823</v>
      </c>
      <c r="AG2155">
        <v>2569</v>
      </c>
      <c r="AH2155">
        <v>1.3977290032940508E-4</v>
      </c>
    </row>
    <row r="2156" spans="1:34" x14ac:dyDescent="0.45">
      <c r="A2156" s="4">
        <v>44650.456734541949</v>
      </c>
      <c r="B2156" s="5">
        <f t="shared" si="33"/>
        <v>2154</v>
      </c>
      <c r="C2156">
        <v>2570</v>
      </c>
      <c r="D2156">
        <v>62.654834520997824</v>
      </c>
      <c r="E2156">
        <v>2570</v>
      </c>
      <c r="F2156">
        <v>58.598790583752269</v>
      </c>
      <c r="G2156">
        <v>2570</v>
      </c>
      <c r="H2156">
        <v>302.34073997102831</v>
      </c>
      <c r="I2156">
        <v>2570</v>
      </c>
      <c r="J2156">
        <v>34.417179909183005</v>
      </c>
      <c r="K2156">
        <v>2570</v>
      </c>
      <c r="L2156">
        <v>45.691751736417643</v>
      </c>
      <c r="M2156">
        <v>2570</v>
      </c>
      <c r="N2156">
        <v>51.981197387473173</v>
      </c>
      <c r="O2156">
        <v>2570</v>
      </c>
      <c r="P2156">
        <v>49.022446245176575</v>
      </c>
      <c r="Q2156">
        <v>2570</v>
      </c>
      <c r="R2156">
        <v>50.222308461070597</v>
      </c>
      <c r="S2156">
        <v>2570</v>
      </c>
      <c r="T2156">
        <v>43.15354670968344</v>
      </c>
      <c r="U2156">
        <v>2570</v>
      </c>
      <c r="V2156">
        <v>51.393244778592127</v>
      </c>
      <c r="W2156">
        <v>2570</v>
      </c>
      <c r="X2156">
        <v>50.085779125525185</v>
      </c>
      <c r="Y2156">
        <v>2570</v>
      </c>
      <c r="Z2156">
        <v>48.764735253127007</v>
      </c>
      <c r="AA2156">
        <v>2570</v>
      </c>
      <c r="AB2156">
        <v>74.769694246707431</v>
      </c>
      <c r="AC2156">
        <v>2570</v>
      </c>
      <c r="AD2156">
        <v>79.476553792562015</v>
      </c>
      <c r="AE2156">
        <v>2570</v>
      </c>
      <c r="AF2156">
        <v>24.628190392380809</v>
      </c>
      <c r="AG2156">
        <v>2570</v>
      </c>
      <c r="AH2156">
        <v>1.5732833190729213E-4</v>
      </c>
    </row>
    <row r="2157" spans="1:34" x14ac:dyDescent="0.45">
      <c r="A2157" s="4">
        <v>44650.456746116026</v>
      </c>
      <c r="B2157" s="5">
        <f t="shared" si="33"/>
        <v>2155</v>
      </c>
      <c r="C2157">
        <v>2571</v>
      </c>
      <c r="D2157">
        <v>62.628132877525779</v>
      </c>
      <c r="E2157">
        <v>2571</v>
      </c>
      <c r="F2157">
        <v>58.592708163963607</v>
      </c>
      <c r="G2157">
        <v>2571</v>
      </c>
      <c r="H2157">
        <v>302.29942653475956</v>
      </c>
      <c r="I2157">
        <v>2571</v>
      </c>
      <c r="J2157">
        <v>34.48848785284919</v>
      </c>
      <c r="K2157">
        <v>2571</v>
      </c>
      <c r="L2157">
        <v>45.737012070347163</v>
      </c>
      <c r="M2157">
        <v>2571</v>
      </c>
      <c r="N2157">
        <v>52.251861265871895</v>
      </c>
      <c r="O2157">
        <v>2571</v>
      </c>
      <c r="P2157">
        <v>49.0222018451596</v>
      </c>
      <c r="Q2157">
        <v>2571</v>
      </c>
      <c r="R2157">
        <v>50.231316211203527</v>
      </c>
      <c r="S2157">
        <v>2571</v>
      </c>
      <c r="T2157">
        <v>43.220902815136085</v>
      </c>
      <c r="U2157">
        <v>2571</v>
      </c>
      <c r="V2157">
        <v>51.430430712552202</v>
      </c>
      <c r="W2157">
        <v>2571</v>
      </c>
      <c r="X2157">
        <v>50.124802484955516</v>
      </c>
      <c r="Y2157">
        <v>2571</v>
      </c>
      <c r="Z2157">
        <v>48.786175571176692</v>
      </c>
      <c r="AA2157">
        <v>2571</v>
      </c>
      <c r="AB2157">
        <v>74.808384542013385</v>
      </c>
      <c r="AC2157">
        <v>2571</v>
      </c>
      <c r="AD2157">
        <v>80.134522704158016</v>
      </c>
      <c r="AE2157">
        <v>2571</v>
      </c>
      <c r="AF2157">
        <v>24.709155479190898</v>
      </c>
      <c r="AG2157">
        <v>2571</v>
      </c>
      <c r="AH2157">
        <v>1.6527251394227231E-4</v>
      </c>
    </row>
    <row r="2158" spans="1:34" x14ac:dyDescent="0.45">
      <c r="A2158" s="4">
        <v>44650.456757690103</v>
      </c>
      <c r="B2158" s="5">
        <f t="shared" si="33"/>
        <v>2156</v>
      </c>
      <c r="C2158">
        <v>2572</v>
      </c>
      <c r="D2158">
        <v>62.580535611391333</v>
      </c>
      <c r="E2158">
        <v>2572</v>
      </c>
      <c r="F2158">
        <v>58.570637807532925</v>
      </c>
      <c r="G2158">
        <v>2572</v>
      </c>
      <c r="H2158">
        <v>302.22911877886929</v>
      </c>
      <c r="I2158">
        <v>2572</v>
      </c>
      <c r="J2158">
        <v>34.727290793756325</v>
      </c>
      <c r="K2158">
        <v>2572</v>
      </c>
      <c r="L2158">
        <v>45.778153783794174</v>
      </c>
      <c r="M2158">
        <v>2572</v>
      </c>
      <c r="N2158">
        <v>51.994416930565642</v>
      </c>
      <c r="O2158">
        <v>2572</v>
      </c>
      <c r="P2158">
        <v>49.057146602485226</v>
      </c>
      <c r="Q2158">
        <v>2572</v>
      </c>
      <c r="R2158">
        <v>50.269616791408858</v>
      </c>
      <c r="S2158">
        <v>2572</v>
      </c>
      <c r="T2158">
        <v>43.351270701825385</v>
      </c>
      <c r="U2158">
        <v>2572</v>
      </c>
      <c r="V2158">
        <v>51.45855481814592</v>
      </c>
      <c r="W2158">
        <v>2572</v>
      </c>
      <c r="X2158">
        <v>50.138282236643313</v>
      </c>
      <c r="Y2158">
        <v>2572</v>
      </c>
      <c r="Z2158">
        <v>48.83806669244089</v>
      </c>
      <c r="AA2158">
        <v>2572</v>
      </c>
      <c r="AB2158">
        <v>74.858444385589877</v>
      </c>
      <c r="AC2158">
        <v>2572</v>
      </c>
      <c r="AD2158">
        <v>80.852040664213376</v>
      </c>
      <c r="AE2158">
        <v>2572</v>
      </c>
      <c r="AF2158">
        <v>24.885345729997553</v>
      </c>
      <c r="AG2158">
        <v>2572</v>
      </c>
      <c r="AH2158">
        <v>1.7208979559479927E-4</v>
      </c>
    </row>
    <row r="2159" spans="1:34" x14ac:dyDescent="0.45">
      <c r="A2159" s="4">
        <v>44650.456769264172</v>
      </c>
      <c r="B2159" s="5">
        <f t="shared" si="33"/>
        <v>2157</v>
      </c>
      <c r="C2159">
        <v>2573</v>
      </c>
      <c r="D2159">
        <v>62.541199828692413</v>
      </c>
      <c r="E2159">
        <v>2573</v>
      </c>
      <c r="F2159">
        <v>58.573238117677541</v>
      </c>
      <c r="G2159">
        <v>2573</v>
      </c>
      <c r="H2159">
        <v>302.17875013779144</v>
      </c>
      <c r="I2159">
        <v>2573</v>
      </c>
      <c r="J2159">
        <v>34.828666976789059</v>
      </c>
      <c r="K2159">
        <v>2573</v>
      </c>
      <c r="L2159">
        <v>45.809751524324895</v>
      </c>
      <c r="M2159">
        <v>2573</v>
      </c>
      <c r="N2159">
        <v>52.010324960345066</v>
      </c>
      <c r="O2159">
        <v>2573</v>
      </c>
      <c r="P2159">
        <v>49.084151596266011</v>
      </c>
      <c r="Q2159">
        <v>2573</v>
      </c>
      <c r="R2159">
        <v>50.331348571130995</v>
      </c>
      <c r="S2159">
        <v>2573</v>
      </c>
      <c r="T2159">
        <v>43.49519750980987</v>
      </c>
      <c r="U2159">
        <v>2573</v>
      </c>
      <c r="V2159">
        <v>51.508739706476483</v>
      </c>
      <c r="W2159">
        <v>2573</v>
      </c>
      <c r="X2159">
        <v>50.161882204218806</v>
      </c>
      <c r="Y2159">
        <v>2573</v>
      </c>
      <c r="Z2159">
        <v>48.882693481436561</v>
      </c>
      <c r="AA2159">
        <v>2573</v>
      </c>
      <c r="AB2159">
        <v>74.946283399211069</v>
      </c>
      <c r="AC2159">
        <v>2573</v>
      </c>
      <c r="AD2159">
        <v>82.156796877028</v>
      </c>
      <c r="AE2159">
        <v>2573</v>
      </c>
      <c r="AF2159">
        <v>24.981436763311802</v>
      </c>
      <c r="AG2159">
        <v>2573</v>
      </c>
      <c r="AH2159">
        <v>1.894496494203597E-4</v>
      </c>
    </row>
    <row r="2160" spans="1:34" x14ac:dyDescent="0.45">
      <c r="A2160" s="4">
        <v>44650.456780838249</v>
      </c>
      <c r="B2160" s="5">
        <f t="shared" si="33"/>
        <v>2158</v>
      </c>
      <c r="C2160">
        <v>2574</v>
      </c>
      <c r="D2160">
        <v>62.528344228043125</v>
      </c>
      <c r="E2160">
        <v>2574</v>
      </c>
      <c r="F2160">
        <v>58.583046006301778</v>
      </c>
      <c r="G2160">
        <v>2574</v>
      </c>
      <c r="H2160">
        <v>302.11717921855495</v>
      </c>
      <c r="I2160">
        <v>2574</v>
      </c>
      <c r="J2160">
        <v>34.940794465470326</v>
      </c>
      <c r="K2160">
        <v>2574</v>
      </c>
      <c r="L2160">
        <v>45.796320351224537</v>
      </c>
      <c r="M2160">
        <v>2574</v>
      </c>
      <c r="N2160">
        <v>52.005066372321537</v>
      </c>
      <c r="O2160">
        <v>2574</v>
      </c>
      <c r="P2160">
        <v>49.122694068807739</v>
      </c>
      <c r="Q2160">
        <v>2574</v>
      </c>
      <c r="R2160">
        <v>50.390616545901054</v>
      </c>
      <c r="S2160">
        <v>2574</v>
      </c>
      <c r="T2160">
        <v>43.419144270891557</v>
      </c>
      <c r="U2160">
        <v>2574</v>
      </c>
      <c r="V2160">
        <v>51.559169126617078</v>
      </c>
      <c r="W2160">
        <v>2574</v>
      </c>
      <c r="X2160">
        <v>50.201524525330207</v>
      </c>
      <c r="Y2160">
        <v>2574</v>
      </c>
      <c r="Z2160">
        <v>48.905205259186346</v>
      </c>
      <c r="AA2160">
        <v>2574</v>
      </c>
      <c r="AB2160">
        <v>74.989393054497199</v>
      </c>
      <c r="AC2160">
        <v>2574</v>
      </c>
      <c r="AD2160">
        <v>82.086873500834969</v>
      </c>
      <c r="AE2160">
        <v>2574</v>
      </c>
      <c r="AF2160">
        <v>24.927846697964053</v>
      </c>
      <c r="AG2160">
        <v>2574</v>
      </c>
      <c r="AH2160">
        <v>9.1819098104184752E-5</v>
      </c>
    </row>
    <row r="2161" spans="1:34" x14ac:dyDescent="0.45">
      <c r="A2161" s="4">
        <v>44650.456792412326</v>
      </c>
      <c r="B2161" s="5">
        <f t="shared" si="33"/>
        <v>2159</v>
      </c>
      <c r="C2161">
        <v>2575</v>
      </c>
      <c r="D2161">
        <v>62.487914520563365</v>
      </c>
      <c r="E2161">
        <v>2575</v>
      </c>
      <c r="F2161">
        <v>58.578711959990464</v>
      </c>
      <c r="G2161">
        <v>2575</v>
      </c>
      <c r="H2161">
        <v>302.07805921298171</v>
      </c>
      <c r="I2161">
        <v>2575</v>
      </c>
      <c r="J2161">
        <v>34.87491436306842</v>
      </c>
      <c r="K2161">
        <v>2575</v>
      </c>
      <c r="L2161">
        <v>45.664266556636079</v>
      </c>
      <c r="M2161">
        <v>2575</v>
      </c>
      <c r="N2161">
        <v>51.985840526311179</v>
      </c>
      <c r="O2161">
        <v>2575</v>
      </c>
      <c r="P2161">
        <v>49.130305048443134</v>
      </c>
      <c r="Q2161">
        <v>2575</v>
      </c>
      <c r="R2161">
        <v>50.399574729283351</v>
      </c>
      <c r="S2161">
        <v>2575</v>
      </c>
      <c r="T2161">
        <v>43.265064543360502</v>
      </c>
      <c r="U2161">
        <v>2575</v>
      </c>
      <c r="V2161">
        <v>51.51716591018485</v>
      </c>
      <c r="W2161">
        <v>2575</v>
      </c>
      <c r="X2161">
        <v>50.178439813428639</v>
      </c>
      <c r="Y2161">
        <v>2575</v>
      </c>
      <c r="Z2161">
        <v>48.86945140892756</v>
      </c>
      <c r="AA2161">
        <v>2575</v>
      </c>
      <c r="AB2161">
        <v>75.236345357335907</v>
      </c>
      <c r="AC2161">
        <v>2575</v>
      </c>
      <c r="AD2161">
        <v>85.50535697393336</v>
      </c>
      <c r="AE2161">
        <v>2575</v>
      </c>
      <c r="AF2161">
        <v>25.001128327146958</v>
      </c>
      <c r="AG2161">
        <v>2575</v>
      </c>
      <c r="AH2161">
        <v>2.3176894973331389E-4</v>
      </c>
    </row>
    <row r="2162" spans="1:34" x14ac:dyDescent="0.45">
      <c r="A2162" s="4">
        <v>44650.456803986395</v>
      </c>
      <c r="B2162" s="5">
        <f t="shared" si="33"/>
        <v>2160</v>
      </c>
      <c r="C2162">
        <v>2576</v>
      </c>
      <c r="D2162">
        <v>62.45742589682353</v>
      </c>
      <c r="E2162">
        <v>2576</v>
      </c>
      <c r="F2162">
        <v>58.570185683183091</v>
      </c>
      <c r="G2162">
        <v>2576</v>
      </c>
      <c r="H2162">
        <v>302.03587149233169</v>
      </c>
      <c r="I2162">
        <v>2576</v>
      </c>
      <c r="J2162">
        <v>34.841786667960044</v>
      </c>
      <c r="K2162">
        <v>2576</v>
      </c>
      <c r="L2162">
        <v>45.610389759418531</v>
      </c>
      <c r="M2162">
        <v>2576</v>
      </c>
      <c r="N2162">
        <v>51.942120767611094</v>
      </c>
      <c r="O2162">
        <v>2576</v>
      </c>
      <c r="P2162">
        <v>49.145443680740648</v>
      </c>
      <c r="Q2162">
        <v>2576</v>
      </c>
      <c r="R2162">
        <v>50.399808675921399</v>
      </c>
      <c r="S2162">
        <v>2576</v>
      </c>
      <c r="T2162">
        <v>43.329265948861533</v>
      </c>
      <c r="U2162">
        <v>2576</v>
      </c>
      <c r="V2162">
        <v>51.506351797767522</v>
      </c>
      <c r="W2162">
        <v>2576</v>
      </c>
      <c r="X2162">
        <v>50.176191482298648</v>
      </c>
      <c r="Y2162">
        <v>2576</v>
      </c>
      <c r="Z2162">
        <v>48.846646885610426</v>
      </c>
      <c r="AA2162">
        <v>2576</v>
      </c>
      <c r="AB2162">
        <v>75.210174989122478</v>
      </c>
      <c r="AC2162">
        <v>2576</v>
      </c>
      <c r="AD2162">
        <v>86.732552499708618</v>
      </c>
      <c r="AE2162">
        <v>2576</v>
      </c>
      <c r="AF2162">
        <v>24.963539693706966</v>
      </c>
      <c r="AG2162">
        <v>2576</v>
      </c>
      <c r="AH2162">
        <v>1.6089529758067712E-4</v>
      </c>
    </row>
    <row r="2163" spans="1:34" x14ac:dyDescent="0.45">
      <c r="A2163" s="4">
        <v>44650.456815560472</v>
      </c>
      <c r="B2163" s="5">
        <f t="shared" si="33"/>
        <v>2161</v>
      </c>
      <c r="C2163">
        <v>2577</v>
      </c>
      <c r="D2163">
        <v>62.399531647378915</v>
      </c>
      <c r="E2163">
        <v>2577</v>
      </c>
      <c r="F2163">
        <v>58.55532340318431</v>
      </c>
      <c r="G2163">
        <v>2577</v>
      </c>
      <c r="H2163">
        <v>301.98555572482496</v>
      </c>
      <c r="I2163">
        <v>2577</v>
      </c>
      <c r="J2163">
        <v>34.528617299903793</v>
      </c>
      <c r="K2163">
        <v>2577</v>
      </c>
      <c r="L2163">
        <v>45.653820957670597</v>
      </c>
      <c r="M2163">
        <v>2577</v>
      </c>
      <c r="N2163">
        <v>51.887532527998268</v>
      </c>
      <c r="O2163">
        <v>2577</v>
      </c>
      <c r="P2163">
        <v>49.118531091675507</v>
      </c>
      <c r="Q2163">
        <v>2577</v>
      </c>
      <c r="R2163">
        <v>50.282436669693368</v>
      </c>
      <c r="S2163">
        <v>2577</v>
      </c>
      <c r="T2163">
        <v>43.377085586963055</v>
      </c>
      <c r="U2163">
        <v>2577</v>
      </c>
      <c r="V2163">
        <v>51.500450441247629</v>
      </c>
      <c r="W2163">
        <v>2577</v>
      </c>
      <c r="X2163">
        <v>50.129438886743301</v>
      </c>
      <c r="Y2163">
        <v>2577</v>
      </c>
      <c r="Z2163">
        <v>48.696620966162811</v>
      </c>
      <c r="AA2163">
        <v>2577</v>
      </c>
      <c r="AB2163">
        <v>74.763309028305329</v>
      </c>
      <c r="AC2163">
        <v>2577</v>
      </c>
      <c r="AD2163">
        <v>84.502691060094122</v>
      </c>
      <c r="AE2163">
        <v>2577</v>
      </c>
      <c r="AF2163">
        <v>24.963038288726629</v>
      </c>
      <c r="AG2163">
        <v>2577</v>
      </c>
      <c r="AH2163">
        <v>1.499243169977854E-4</v>
      </c>
    </row>
    <row r="2164" spans="1:34" x14ac:dyDescent="0.45">
      <c r="A2164" s="4">
        <v>44650.456827134549</v>
      </c>
      <c r="B2164" s="5">
        <f t="shared" si="33"/>
        <v>2162</v>
      </c>
      <c r="C2164">
        <v>2578</v>
      </c>
      <c r="D2164">
        <v>62.357530541903991</v>
      </c>
      <c r="E2164">
        <v>2578</v>
      </c>
      <c r="F2164">
        <v>58.534818509910856</v>
      </c>
      <c r="G2164">
        <v>2578</v>
      </c>
      <c r="H2164">
        <v>301.93768064737787</v>
      </c>
      <c r="I2164">
        <v>2578</v>
      </c>
      <c r="J2164">
        <v>34.168680289407561</v>
      </c>
      <c r="K2164">
        <v>2578</v>
      </c>
      <c r="L2164">
        <v>45.635867671998355</v>
      </c>
      <c r="M2164">
        <v>2578</v>
      </c>
      <c r="N2164">
        <v>51.821643634238896</v>
      </c>
      <c r="O2164">
        <v>2578</v>
      </c>
      <c r="P2164">
        <v>49.07058766031453</v>
      </c>
      <c r="Q2164">
        <v>2578</v>
      </c>
      <c r="R2164">
        <v>50.106578905258203</v>
      </c>
      <c r="S2164">
        <v>2578</v>
      </c>
      <c r="T2164">
        <v>43.23411605464436</v>
      </c>
      <c r="U2164">
        <v>2578</v>
      </c>
      <c r="V2164">
        <v>51.463857206661828</v>
      </c>
      <c r="W2164">
        <v>2578</v>
      </c>
      <c r="X2164">
        <v>50.058734919070709</v>
      </c>
      <c r="Y2164">
        <v>2578</v>
      </c>
      <c r="Z2164">
        <v>48.48848886453716</v>
      </c>
      <c r="AA2164">
        <v>2578</v>
      </c>
      <c r="AB2164">
        <v>75.010933193318436</v>
      </c>
      <c r="AC2164">
        <v>2578</v>
      </c>
      <c r="AD2164">
        <v>87.231767605733594</v>
      </c>
      <c r="AE2164">
        <v>2578</v>
      </c>
      <c r="AF2164">
        <v>24.920988699871639</v>
      </c>
      <c r="AG2164">
        <v>2578</v>
      </c>
      <c r="AH2164">
        <v>2.1036715569300389E-4</v>
      </c>
    </row>
    <row r="2165" spans="1:34" x14ac:dyDescent="0.45">
      <c r="A2165" s="4">
        <v>44650.456838708618</v>
      </c>
      <c r="B2165" s="5">
        <f t="shared" si="33"/>
        <v>2163</v>
      </c>
      <c r="C2165">
        <v>2579</v>
      </c>
      <c r="D2165">
        <v>62.303764606411285</v>
      </c>
      <c r="E2165">
        <v>2579</v>
      </c>
      <c r="F2165">
        <v>58.518926885126199</v>
      </c>
      <c r="G2165">
        <v>2579</v>
      </c>
      <c r="H2165">
        <v>301.89419098226739</v>
      </c>
      <c r="I2165">
        <v>2579</v>
      </c>
      <c r="J2165">
        <v>33.690247214993455</v>
      </c>
      <c r="K2165">
        <v>2579</v>
      </c>
      <c r="L2165">
        <v>45.558488981935213</v>
      </c>
      <c r="M2165">
        <v>2579</v>
      </c>
      <c r="N2165">
        <v>51.652622654226462</v>
      </c>
      <c r="O2165">
        <v>2579</v>
      </c>
      <c r="P2165">
        <v>48.990920454291256</v>
      </c>
      <c r="Q2165">
        <v>2579</v>
      </c>
      <c r="R2165">
        <v>49.873944253219143</v>
      </c>
      <c r="S2165">
        <v>2579</v>
      </c>
      <c r="T2165">
        <v>42.950812510185592</v>
      </c>
      <c r="U2165">
        <v>2579</v>
      </c>
      <c r="V2165">
        <v>51.340798588144935</v>
      </c>
      <c r="W2165">
        <v>2579</v>
      </c>
      <c r="X2165">
        <v>49.970545431483359</v>
      </c>
      <c r="Y2165">
        <v>2579</v>
      </c>
      <c r="Z2165">
        <v>48.232769233385191</v>
      </c>
      <c r="AA2165">
        <v>2579</v>
      </c>
      <c r="AB2165">
        <v>74.943863107434225</v>
      </c>
      <c r="AC2165">
        <v>2579</v>
      </c>
      <c r="AD2165">
        <v>86.917386133303495</v>
      </c>
      <c r="AE2165">
        <v>2579</v>
      </c>
      <c r="AF2165">
        <v>24.824389901788212</v>
      </c>
      <c r="AG2165">
        <v>2579</v>
      </c>
      <c r="AH2165">
        <v>1.7729588909720713E-4</v>
      </c>
    </row>
    <row r="2166" spans="1:34" x14ac:dyDescent="0.45">
      <c r="A2166" s="4">
        <v>44650.456850282695</v>
      </c>
      <c r="B2166" s="5">
        <f t="shared" si="33"/>
        <v>2164</v>
      </c>
      <c r="C2166">
        <v>2580</v>
      </c>
      <c r="D2166">
        <v>62.253931782004855</v>
      </c>
      <c r="E2166">
        <v>2580</v>
      </c>
      <c r="F2166">
        <v>58.472835730786279</v>
      </c>
      <c r="G2166">
        <v>2580</v>
      </c>
      <c r="H2166">
        <v>301.85912761727366</v>
      </c>
      <c r="I2166">
        <v>2580</v>
      </c>
      <c r="J2166">
        <v>33.3801639544631</v>
      </c>
      <c r="K2166">
        <v>2580</v>
      </c>
      <c r="L2166">
        <v>45.425750651133768</v>
      </c>
      <c r="M2166">
        <v>2580</v>
      </c>
      <c r="N2166">
        <v>51.532857799659119</v>
      </c>
      <c r="O2166">
        <v>2580</v>
      </c>
      <c r="P2166">
        <v>48.850387534816079</v>
      </c>
      <c r="Q2166">
        <v>2580</v>
      </c>
      <c r="R2166">
        <v>49.626947455454079</v>
      </c>
      <c r="S2166">
        <v>2580</v>
      </c>
      <c r="T2166">
        <v>42.680955805010029</v>
      </c>
      <c r="U2166">
        <v>2580</v>
      </c>
      <c r="V2166">
        <v>51.155610648614349</v>
      </c>
      <c r="W2166">
        <v>2580</v>
      </c>
      <c r="X2166">
        <v>49.842973442429916</v>
      </c>
      <c r="Y2166">
        <v>2580</v>
      </c>
      <c r="Z2166">
        <v>47.98752183712697</v>
      </c>
      <c r="AA2166">
        <v>2580</v>
      </c>
      <c r="AB2166">
        <v>74.941130469765483</v>
      </c>
      <c r="AC2166">
        <v>2580</v>
      </c>
      <c r="AD2166">
        <v>86.787134110775455</v>
      </c>
      <c r="AE2166">
        <v>2580</v>
      </c>
      <c r="AF2166">
        <v>24.446865261216505</v>
      </c>
      <c r="AG2166">
        <v>2580</v>
      </c>
      <c r="AH2166">
        <v>2.0082109873420588E-4</v>
      </c>
    </row>
    <row r="2167" spans="1:34" x14ac:dyDescent="0.45">
      <c r="A2167" s="4">
        <v>44650.456861856765</v>
      </c>
      <c r="B2167" s="5">
        <f t="shared" si="33"/>
        <v>2165</v>
      </c>
      <c r="C2167">
        <v>2581</v>
      </c>
      <c r="D2167">
        <v>62.17982420757906</v>
      </c>
      <c r="E2167">
        <v>2581</v>
      </c>
      <c r="F2167">
        <v>58.389629404919873</v>
      </c>
      <c r="G2167">
        <v>2581</v>
      </c>
      <c r="H2167">
        <v>301.81144056857789</v>
      </c>
      <c r="I2167">
        <v>2581</v>
      </c>
      <c r="J2167">
        <v>33.016141135311457</v>
      </c>
      <c r="K2167">
        <v>2581</v>
      </c>
      <c r="L2167">
        <v>45.222963975533737</v>
      </c>
      <c r="M2167">
        <v>2581</v>
      </c>
      <c r="N2167">
        <v>51.430617565067742</v>
      </c>
      <c r="O2167">
        <v>2581</v>
      </c>
      <c r="P2167">
        <v>48.678387435736013</v>
      </c>
      <c r="Q2167">
        <v>2581</v>
      </c>
      <c r="R2167">
        <v>49.412142355339739</v>
      </c>
      <c r="S2167">
        <v>2581</v>
      </c>
      <c r="T2167">
        <v>42.441174847342054</v>
      </c>
      <c r="U2167">
        <v>2581</v>
      </c>
      <c r="V2167">
        <v>50.944634303305698</v>
      </c>
      <c r="W2167">
        <v>2581</v>
      </c>
      <c r="X2167">
        <v>49.695923281727538</v>
      </c>
      <c r="Y2167">
        <v>2581</v>
      </c>
      <c r="Z2167">
        <v>47.817901930776536</v>
      </c>
      <c r="AA2167">
        <v>2581</v>
      </c>
      <c r="AB2167">
        <v>74.807451213759066</v>
      </c>
      <c r="AC2167">
        <v>2581</v>
      </c>
      <c r="AD2167">
        <v>85.257845822893444</v>
      </c>
      <c r="AE2167">
        <v>2581</v>
      </c>
      <c r="AF2167">
        <v>24.285671409422083</v>
      </c>
      <c r="AG2167">
        <v>2581</v>
      </c>
      <c r="AH2167">
        <v>1.8869527808995713E-4</v>
      </c>
    </row>
    <row r="2168" spans="1:34" x14ac:dyDescent="0.45">
      <c r="A2168" s="4">
        <v>44650.456873430841</v>
      </c>
      <c r="B2168" s="5">
        <f t="shared" si="33"/>
        <v>2166</v>
      </c>
      <c r="C2168">
        <v>2582</v>
      </c>
      <c r="D2168">
        <v>62.102937956220352</v>
      </c>
      <c r="E2168">
        <v>2582</v>
      </c>
      <c r="F2168">
        <v>58.269496097064746</v>
      </c>
      <c r="G2168">
        <v>2582</v>
      </c>
      <c r="H2168">
        <v>301.76030030505234</v>
      </c>
      <c r="I2168">
        <v>2582</v>
      </c>
      <c r="J2168">
        <v>32.858213421472506</v>
      </c>
      <c r="K2168">
        <v>2582</v>
      </c>
      <c r="L2168">
        <v>45.082123005194077</v>
      </c>
      <c r="M2168">
        <v>2582</v>
      </c>
      <c r="N2168">
        <v>51.327833692287037</v>
      </c>
      <c r="O2168">
        <v>2582</v>
      </c>
      <c r="P2168">
        <v>48.52909863996657</v>
      </c>
      <c r="Q2168">
        <v>2582</v>
      </c>
      <c r="R2168">
        <v>49.258414204238107</v>
      </c>
      <c r="S2168">
        <v>2582</v>
      </c>
      <c r="T2168">
        <v>42.312048124091795</v>
      </c>
      <c r="U2168">
        <v>2582</v>
      </c>
      <c r="V2168">
        <v>50.808885110914758</v>
      </c>
      <c r="W2168">
        <v>2582</v>
      </c>
      <c r="X2168">
        <v>49.608597799411349</v>
      </c>
      <c r="Y2168">
        <v>2582</v>
      </c>
      <c r="Z2168">
        <v>47.714184595338693</v>
      </c>
      <c r="AA2168">
        <v>2582</v>
      </c>
      <c r="AB2168">
        <v>74.669882708402881</v>
      </c>
      <c r="AC2168">
        <v>2582</v>
      </c>
      <c r="AD2168">
        <v>84.290018466700914</v>
      </c>
      <c r="AE2168">
        <v>2582</v>
      </c>
      <c r="AF2168">
        <v>24.118825719748234</v>
      </c>
      <c r="AG2168">
        <v>2582</v>
      </c>
      <c r="AH2168">
        <v>1.7904677564184519E-4</v>
      </c>
    </row>
    <row r="2169" spans="1:34" x14ac:dyDescent="0.45">
      <c r="A2169" s="4">
        <v>44650.456885004918</v>
      </c>
      <c r="B2169" s="5">
        <f t="shared" si="33"/>
        <v>2167</v>
      </c>
      <c r="C2169">
        <v>2583</v>
      </c>
      <c r="D2169">
        <v>62.017498523314046</v>
      </c>
      <c r="E2169">
        <v>2583</v>
      </c>
      <c r="F2169">
        <v>58.146407242850039</v>
      </c>
      <c r="G2169">
        <v>2583</v>
      </c>
      <c r="H2169">
        <v>301.71317118332666</v>
      </c>
      <c r="I2169">
        <v>2583</v>
      </c>
      <c r="J2169">
        <v>32.591229384270065</v>
      </c>
      <c r="K2169">
        <v>2583</v>
      </c>
      <c r="L2169">
        <v>44.927419191637448</v>
      </c>
      <c r="M2169">
        <v>2583</v>
      </c>
      <c r="N2169">
        <v>51.323784018059875</v>
      </c>
      <c r="O2169">
        <v>2583</v>
      </c>
      <c r="P2169">
        <v>48.397840864154752</v>
      </c>
      <c r="Q2169">
        <v>2583</v>
      </c>
      <c r="R2169">
        <v>49.077992655829213</v>
      </c>
      <c r="S2169">
        <v>2583</v>
      </c>
      <c r="T2169">
        <v>42.018036105882182</v>
      </c>
      <c r="U2169">
        <v>2583</v>
      </c>
      <c r="V2169">
        <v>50.669711263312664</v>
      </c>
      <c r="W2169">
        <v>2583</v>
      </c>
      <c r="X2169">
        <v>49.522818740366425</v>
      </c>
      <c r="Y2169">
        <v>2583</v>
      </c>
      <c r="Z2169">
        <v>47.609526384223912</v>
      </c>
      <c r="AA2169">
        <v>2583</v>
      </c>
      <c r="AB2169">
        <v>74.202923410008609</v>
      </c>
      <c r="AC2169">
        <v>2583</v>
      </c>
      <c r="AD2169">
        <v>80.222714108686588</v>
      </c>
      <c r="AE2169">
        <v>2583</v>
      </c>
      <c r="AF2169">
        <v>24.029958245401005</v>
      </c>
      <c r="AG2169">
        <v>2583</v>
      </c>
      <c r="AH2169">
        <v>2.4781563865039578E-4</v>
      </c>
    </row>
    <row r="2170" spans="1:34" x14ac:dyDescent="0.45">
      <c r="A2170" s="4">
        <v>44650.456896578988</v>
      </c>
      <c r="B2170" s="5">
        <f t="shared" si="33"/>
        <v>2168</v>
      </c>
      <c r="C2170">
        <v>2584</v>
      </c>
      <c r="D2170">
        <v>61.93103611774761</v>
      </c>
      <c r="E2170">
        <v>2584</v>
      </c>
      <c r="F2170">
        <v>58.024311160487194</v>
      </c>
      <c r="G2170">
        <v>2584</v>
      </c>
      <c r="H2170">
        <v>301.66793835272864</v>
      </c>
      <c r="I2170">
        <v>2584</v>
      </c>
      <c r="J2170">
        <v>32.604395516665292</v>
      </c>
      <c r="K2170">
        <v>2584</v>
      </c>
      <c r="L2170">
        <v>44.773931440608102</v>
      </c>
      <c r="M2170">
        <v>2584</v>
      </c>
      <c r="N2170">
        <v>51.145293032592839</v>
      </c>
      <c r="O2170">
        <v>2584</v>
      </c>
      <c r="P2170">
        <v>48.275485222015142</v>
      </c>
      <c r="Q2170">
        <v>2584</v>
      </c>
      <c r="R2170">
        <v>48.978281146779302</v>
      </c>
      <c r="S2170">
        <v>2584</v>
      </c>
      <c r="T2170">
        <v>42.034950900695563</v>
      </c>
      <c r="U2170">
        <v>2584</v>
      </c>
      <c r="V2170">
        <v>50.566272489088355</v>
      </c>
      <c r="W2170">
        <v>2584</v>
      </c>
      <c r="X2170">
        <v>49.438716825409372</v>
      </c>
      <c r="Y2170">
        <v>2584</v>
      </c>
      <c r="Z2170">
        <v>47.511744727910767</v>
      </c>
      <c r="AA2170">
        <v>2584</v>
      </c>
      <c r="AB2170">
        <v>74.036337505261386</v>
      </c>
      <c r="AC2170">
        <v>2584</v>
      </c>
      <c r="AD2170">
        <v>80.313693879899063</v>
      </c>
      <c r="AE2170">
        <v>2584</v>
      </c>
      <c r="AF2170">
        <v>23.858761433772447</v>
      </c>
      <c r="AG2170">
        <v>2584</v>
      </c>
      <c r="AH2170">
        <v>2.2099354690274876E-4</v>
      </c>
    </row>
    <row r="2171" spans="1:34" x14ac:dyDescent="0.45">
      <c r="A2171" s="4">
        <v>44650.456908153064</v>
      </c>
      <c r="B2171" s="5">
        <f t="shared" si="33"/>
        <v>2169</v>
      </c>
      <c r="C2171">
        <v>2585</v>
      </c>
      <c r="D2171">
        <v>61.848922264741901</v>
      </c>
      <c r="E2171">
        <v>2585</v>
      </c>
      <c r="F2171">
        <v>57.905443220164521</v>
      </c>
      <c r="G2171">
        <v>2585</v>
      </c>
      <c r="H2171">
        <v>301.63177372359007</v>
      </c>
      <c r="I2171">
        <v>2585</v>
      </c>
      <c r="J2171">
        <v>32.43672334390628</v>
      </c>
      <c r="K2171">
        <v>2585</v>
      </c>
      <c r="L2171">
        <v>44.566813045924569</v>
      </c>
      <c r="M2171">
        <v>2585</v>
      </c>
      <c r="N2171">
        <v>51.226679308253381</v>
      </c>
      <c r="O2171">
        <v>2585</v>
      </c>
      <c r="P2171">
        <v>48.164960316321107</v>
      </c>
      <c r="Q2171">
        <v>2585</v>
      </c>
      <c r="R2171">
        <v>48.912984314852487</v>
      </c>
      <c r="S2171">
        <v>2585</v>
      </c>
      <c r="T2171">
        <v>41.999276034364605</v>
      </c>
      <c r="U2171">
        <v>2585</v>
      </c>
      <c r="V2171">
        <v>50.50646121624029</v>
      </c>
      <c r="W2171">
        <v>2585</v>
      </c>
      <c r="X2171">
        <v>49.309089744587311</v>
      </c>
      <c r="Y2171">
        <v>2585</v>
      </c>
      <c r="Z2171">
        <v>47.40409785857981</v>
      </c>
      <c r="AA2171">
        <v>2585</v>
      </c>
      <c r="AB2171">
        <v>73.901837110841271</v>
      </c>
      <c r="AC2171">
        <v>2585</v>
      </c>
      <c r="AD2171">
        <v>81.143856242206908</v>
      </c>
      <c r="AE2171">
        <v>2585</v>
      </c>
      <c r="AF2171">
        <v>23.85204044784226</v>
      </c>
      <c r="AG2171">
        <v>2585</v>
      </c>
      <c r="AH2171">
        <v>1.8052757862374656E-4</v>
      </c>
    </row>
    <row r="2172" spans="1:34" x14ac:dyDescent="0.45">
      <c r="A2172" s="4">
        <v>44650.456919727141</v>
      </c>
      <c r="B2172" s="5">
        <f t="shared" si="33"/>
        <v>2170</v>
      </c>
      <c r="C2172">
        <v>2586</v>
      </c>
      <c r="D2172">
        <v>61.75858493307642</v>
      </c>
      <c r="E2172">
        <v>2586</v>
      </c>
      <c r="F2172">
        <v>57.777435016077149</v>
      </c>
      <c r="G2172">
        <v>2586</v>
      </c>
      <c r="H2172">
        <v>301.58423843531568</v>
      </c>
      <c r="I2172">
        <v>2586</v>
      </c>
      <c r="J2172">
        <v>32.264980871065625</v>
      </c>
      <c r="K2172">
        <v>2586</v>
      </c>
      <c r="L2172">
        <v>44.254802677724506</v>
      </c>
      <c r="M2172">
        <v>2586</v>
      </c>
      <c r="N2172">
        <v>50.967827790366407</v>
      </c>
      <c r="O2172">
        <v>2586</v>
      </c>
      <c r="P2172">
        <v>48.041849244618916</v>
      </c>
      <c r="Q2172">
        <v>2586</v>
      </c>
      <c r="R2172">
        <v>48.822239377447431</v>
      </c>
      <c r="S2172">
        <v>2586</v>
      </c>
      <c r="T2172">
        <v>41.811297380048039</v>
      </c>
      <c r="U2172">
        <v>2586</v>
      </c>
      <c r="V2172">
        <v>50.392800941408566</v>
      </c>
      <c r="W2172">
        <v>2586</v>
      </c>
      <c r="X2172">
        <v>49.14181732299302</v>
      </c>
      <c r="Y2172">
        <v>2586</v>
      </c>
      <c r="Z2172">
        <v>47.272551748568276</v>
      </c>
      <c r="AA2172">
        <v>2586</v>
      </c>
      <c r="AB2172">
        <v>73.767637668549654</v>
      </c>
      <c r="AC2172">
        <v>2586</v>
      </c>
      <c r="AD2172">
        <v>80.878660965020089</v>
      </c>
      <c r="AE2172">
        <v>2586</v>
      </c>
      <c r="AF2172">
        <v>23.699694014189976</v>
      </c>
      <c r="AG2172">
        <v>2586</v>
      </c>
      <c r="AH2172">
        <v>2.3015776158319482E-4</v>
      </c>
    </row>
    <row r="2173" spans="1:34" x14ac:dyDescent="0.45">
      <c r="A2173" s="4">
        <v>44650.456931301211</v>
      </c>
      <c r="B2173" s="5">
        <f t="shared" si="33"/>
        <v>2171</v>
      </c>
      <c r="C2173">
        <v>2587</v>
      </c>
      <c r="D2173">
        <v>61.669959330023467</v>
      </c>
      <c r="E2173">
        <v>2587</v>
      </c>
      <c r="F2173">
        <v>57.650237893854936</v>
      </c>
      <c r="G2173">
        <v>2587</v>
      </c>
      <c r="H2173">
        <v>301.549867070218</v>
      </c>
      <c r="I2173">
        <v>2587</v>
      </c>
      <c r="J2173">
        <v>32.024162065327872</v>
      </c>
      <c r="K2173">
        <v>2587</v>
      </c>
      <c r="L2173">
        <v>44.038529055197188</v>
      </c>
      <c r="M2173">
        <v>2587</v>
      </c>
      <c r="N2173">
        <v>50.837204647648534</v>
      </c>
      <c r="O2173">
        <v>2587</v>
      </c>
      <c r="P2173">
        <v>47.922715276191539</v>
      </c>
      <c r="Q2173">
        <v>2587</v>
      </c>
      <c r="R2173">
        <v>48.717177216820112</v>
      </c>
      <c r="S2173">
        <v>2587</v>
      </c>
      <c r="T2173">
        <v>41.452835430698805</v>
      </c>
      <c r="U2173">
        <v>2587</v>
      </c>
      <c r="V2173">
        <v>50.276795347263622</v>
      </c>
      <c r="W2173">
        <v>2587</v>
      </c>
      <c r="X2173">
        <v>49.035875362004695</v>
      </c>
      <c r="Y2173">
        <v>2587</v>
      </c>
      <c r="Z2173">
        <v>47.176417606290478</v>
      </c>
      <c r="AA2173">
        <v>2587</v>
      </c>
      <c r="AB2173">
        <v>73.640070690403491</v>
      </c>
      <c r="AC2173">
        <v>2587</v>
      </c>
      <c r="AD2173">
        <v>79.989614619581602</v>
      </c>
      <c r="AE2173">
        <v>2587</v>
      </c>
      <c r="AF2173">
        <v>23.452547023825105</v>
      </c>
      <c r="AG2173">
        <v>2587</v>
      </c>
      <c r="AH2173">
        <v>1.6335398932421143E-4</v>
      </c>
    </row>
    <row r="2174" spans="1:34" x14ac:dyDescent="0.45">
      <c r="A2174" s="4">
        <v>44650.456942875287</v>
      </c>
      <c r="B2174" s="5">
        <f t="shared" si="33"/>
        <v>2172</v>
      </c>
      <c r="C2174">
        <v>2588</v>
      </c>
      <c r="D2174">
        <v>61.580448973113434</v>
      </c>
      <c r="E2174">
        <v>2588</v>
      </c>
      <c r="F2174">
        <v>57.517206102596106</v>
      </c>
      <c r="G2174">
        <v>2588</v>
      </c>
      <c r="H2174">
        <v>301.48924617539893</v>
      </c>
      <c r="I2174">
        <v>2588</v>
      </c>
      <c r="J2174">
        <v>31.589853454720881</v>
      </c>
      <c r="K2174">
        <v>2588</v>
      </c>
      <c r="L2174">
        <v>43.639699277174834</v>
      </c>
      <c r="M2174">
        <v>2588</v>
      </c>
      <c r="N2174">
        <v>50.640262290826193</v>
      </c>
      <c r="O2174">
        <v>2588</v>
      </c>
      <c r="P2174">
        <v>47.757925659757852</v>
      </c>
      <c r="Q2174">
        <v>2588</v>
      </c>
      <c r="R2174">
        <v>48.582980209590083</v>
      </c>
      <c r="S2174">
        <v>2588</v>
      </c>
      <c r="T2174">
        <v>41.27106659879415</v>
      </c>
      <c r="U2174">
        <v>2588</v>
      </c>
      <c r="V2174">
        <v>50.136423967081946</v>
      </c>
      <c r="W2174">
        <v>2588</v>
      </c>
      <c r="X2174">
        <v>48.750372326374453</v>
      </c>
      <c r="Y2174">
        <v>2588</v>
      </c>
      <c r="Z2174">
        <v>46.933732152219136</v>
      </c>
      <c r="AA2174">
        <v>2588</v>
      </c>
      <c r="AB2174">
        <v>73.420329845851228</v>
      </c>
      <c r="AC2174">
        <v>2588</v>
      </c>
      <c r="AD2174">
        <v>79.268517419060444</v>
      </c>
      <c r="AE2174">
        <v>2588</v>
      </c>
      <c r="AF2174">
        <v>23.322718182442681</v>
      </c>
      <c r="AG2174">
        <v>2588</v>
      </c>
      <c r="AH2174">
        <v>1.5957281944589731E-4</v>
      </c>
    </row>
    <row r="2175" spans="1:34" x14ac:dyDescent="0.45">
      <c r="A2175" s="4">
        <v>44650.456954449357</v>
      </c>
      <c r="B2175" s="5">
        <f t="shared" si="33"/>
        <v>2173</v>
      </c>
      <c r="C2175">
        <v>2589</v>
      </c>
      <c r="D2175">
        <v>61.458216366366706</v>
      </c>
      <c r="E2175">
        <v>2589</v>
      </c>
      <c r="F2175">
        <v>57.351613047371394</v>
      </c>
      <c r="G2175">
        <v>2589</v>
      </c>
      <c r="H2175">
        <v>301.4383090789305</v>
      </c>
      <c r="I2175">
        <v>2589</v>
      </c>
      <c r="J2175">
        <v>31.299403417150913</v>
      </c>
      <c r="K2175">
        <v>2589</v>
      </c>
      <c r="L2175">
        <v>43.201528342002398</v>
      </c>
      <c r="M2175">
        <v>2589</v>
      </c>
      <c r="N2175">
        <v>50.48980427107383</v>
      </c>
      <c r="O2175">
        <v>2589</v>
      </c>
      <c r="P2175">
        <v>47.563984399956759</v>
      </c>
      <c r="Q2175">
        <v>2589</v>
      </c>
      <c r="R2175">
        <v>48.444283805684783</v>
      </c>
      <c r="S2175">
        <v>2589</v>
      </c>
      <c r="T2175">
        <v>41.126115864961768</v>
      </c>
      <c r="U2175">
        <v>2589</v>
      </c>
      <c r="V2175">
        <v>49.968085255138696</v>
      </c>
      <c r="W2175">
        <v>2589</v>
      </c>
      <c r="X2175">
        <v>48.485177622596183</v>
      </c>
      <c r="Y2175">
        <v>2589</v>
      </c>
      <c r="Z2175">
        <v>46.746232951516873</v>
      </c>
      <c r="AA2175">
        <v>2589</v>
      </c>
      <c r="AB2175">
        <v>73.213596606737269</v>
      </c>
      <c r="AC2175">
        <v>2589</v>
      </c>
      <c r="AD2175">
        <v>78.206693086940362</v>
      </c>
      <c r="AE2175">
        <v>2589</v>
      </c>
      <c r="AF2175">
        <v>23.233799125246001</v>
      </c>
      <c r="AG2175">
        <v>2589</v>
      </c>
      <c r="AH2175">
        <v>1.5864149681577068E-4</v>
      </c>
    </row>
    <row r="2176" spans="1:34" x14ac:dyDescent="0.45">
      <c r="A2176" s="4">
        <v>44650.456966023434</v>
      </c>
      <c r="B2176" s="5">
        <f t="shared" si="33"/>
        <v>2174</v>
      </c>
      <c r="C2176">
        <v>2590</v>
      </c>
      <c r="D2176">
        <v>61.329023768226875</v>
      </c>
      <c r="E2176">
        <v>2590</v>
      </c>
      <c r="F2176">
        <v>57.179713821422141</v>
      </c>
      <c r="G2176">
        <v>2590</v>
      </c>
      <c r="H2176">
        <v>301.38108545147509</v>
      </c>
      <c r="I2176">
        <v>2590</v>
      </c>
      <c r="J2176">
        <v>31.253795287023237</v>
      </c>
      <c r="K2176">
        <v>2590</v>
      </c>
      <c r="L2176">
        <v>42.898442753730748</v>
      </c>
      <c r="M2176">
        <v>2590</v>
      </c>
      <c r="N2176">
        <v>50.340008121283532</v>
      </c>
      <c r="O2176">
        <v>2590</v>
      </c>
      <c r="P2176">
        <v>47.402801438063747</v>
      </c>
      <c r="Q2176">
        <v>2590</v>
      </c>
      <c r="R2176">
        <v>48.359124805031769</v>
      </c>
      <c r="S2176">
        <v>2590</v>
      </c>
      <c r="T2176">
        <v>41.053871810947605</v>
      </c>
      <c r="U2176">
        <v>2590</v>
      </c>
      <c r="V2176">
        <v>49.887079355281884</v>
      </c>
      <c r="W2176">
        <v>2590</v>
      </c>
      <c r="X2176">
        <v>48.297213210796137</v>
      </c>
      <c r="Y2176">
        <v>2590</v>
      </c>
      <c r="Z2176">
        <v>46.586083207544569</v>
      </c>
      <c r="AA2176">
        <v>2590</v>
      </c>
      <c r="AB2176">
        <v>73.004847185036525</v>
      </c>
      <c r="AC2176">
        <v>2590</v>
      </c>
      <c r="AD2176">
        <v>76.642170401757255</v>
      </c>
      <c r="AE2176">
        <v>2590</v>
      </c>
      <c r="AF2176">
        <v>23.330616224604551</v>
      </c>
      <c r="AG2176">
        <v>2590</v>
      </c>
      <c r="AH2176">
        <v>1.4254824176718246E-4</v>
      </c>
    </row>
    <row r="2177" spans="1:34" x14ac:dyDescent="0.45">
      <c r="A2177" s="4">
        <v>44650.456977597511</v>
      </c>
      <c r="B2177" s="5">
        <f t="shared" si="33"/>
        <v>2175</v>
      </c>
      <c r="C2177">
        <v>2591</v>
      </c>
      <c r="D2177">
        <v>61.211245791424943</v>
      </c>
      <c r="E2177">
        <v>2591</v>
      </c>
      <c r="F2177">
        <v>57.034750489898641</v>
      </c>
      <c r="G2177">
        <v>2591</v>
      </c>
      <c r="H2177">
        <v>301.35167751443237</v>
      </c>
      <c r="I2177">
        <v>2591</v>
      </c>
      <c r="J2177">
        <v>31.351015052874502</v>
      </c>
      <c r="K2177">
        <v>2591</v>
      </c>
      <c r="L2177">
        <v>42.701473872686321</v>
      </c>
      <c r="M2177">
        <v>2591</v>
      </c>
      <c r="N2177">
        <v>50.275022975328568</v>
      </c>
      <c r="O2177">
        <v>2591</v>
      </c>
      <c r="P2177">
        <v>47.300598058128216</v>
      </c>
      <c r="Q2177">
        <v>2591</v>
      </c>
      <c r="R2177">
        <v>48.317550072376051</v>
      </c>
      <c r="S2177">
        <v>2591</v>
      </c>
      <c r="T2177">
        <v>40.9997839235767</v>
      </c>
      <c r="U2177">
        <v>2591</v>
      </c>
      <c r="V2177">
        <v>49.857737515914259</v>
      </c>
      <c r="W2177">
        <v>2591</v>
      </c>
      <c r="X2177">
        <v>48.175190250711914</v>
      </c>
      <c r="Y2177">
        <v>2591</v>
      </c>
      <c r="Z2177">
        <v>46.541739242210141</v>
      </c>
      <c r="AA2177">
        <v>2591</v>
      </c>
      <c r="AB2177">
        <v>72.735209787144541</v>
      </c>
      <c r="AC2177">
        <v>2591</v>
      </c>
      <c r="AD2177">
        <v>76.084133432727441</v>
      </c>
      <c r="AE2177">
        <v>2591</v>
      </c>
      <c r="AF2177">
        <v>23.35949207837383</v>
      </c>
      <c r="AG2177">
        <v>2591</v>
      </c>
      <c r="AH2177">
        <v>2.1732413574004981E-4</v>
      </c>
    </row>
    <row r="2178" spans="1:34" x14ac:dyDescent="0.45">
      <c r="A2178" s="4">
        <v>44650.45698917158</v>
      </c>
      <c r="B2178" s="5">
        <f t="shared" si="33"/>
        <v>2176</v>
      </c>
      <c r="C2178">
        <v>2592</v>
      </c>
      <c r="D2178">
        <v>61.092828910411392</v>
      </c>
      <c r="E2178">
        <v>2592</v>
      </c>
      <c r="F2178">
        <v>56.90038063548586</v>
      </c>
      <c r="G2178">
        <v>2592</v>
      </c>
      <c r="H2178">
        <v>301.28706278754203</v>
      </c>
      <c r="I2178">
        <v>2592</v>
      </c>
      <c r="J2178">
        <v>31.658704746551237</v>
      </c>
      <c r="K2178">
        <v>2592</v>
      </c>
      <c r="L2178">
        <v>42.699698903922091</v>
      </c>
      <c r="M2178">
        <v>2592</v>
      </c>
      <c r="N2178">
        <v>50.234220107979411</v>
      </c>
      <c r="O2178">
        <v>2592</v>
      </c>
      <c r="P2178">
        <v>47.242975735337005</v>
      </c>
      <c r="Q2178">
        <v>2592</v>
      </c>
      <c r="R2178">
        <v>48.363458867390335</v>
      </c>
      <c r="S2178">
        <v>2592</v>
      </c>
      <c r="T2178">
        <v>40.993688298360652</v>
      </c>
      <c r="U2178">
        <v>2592</v>
      </c>
      <c r="V2178">
        <v>49.837012068731909</v>
      </c>
      <c r="W2178">
        <v>2592</v>
      </c>
      <c r="X2178">
        <v>48.172292909769382</v>
      </c>
      <c r="Y2178">
        <v>2592</v>
      </c>
      <c r="Z2178">
        <v>46.584088086312235</v>
      </c>
      <c r="AA2178">
        <v>2592</v>
      </c>
      <c r="AB2178">
        <v>72.867943597792106</v>
      </c>
      <c r="AC2178">
        <v>2592</v>
      </c>
      <c r="AD2178">
        <v>79.19810611071722</v>
      </c>
      <c r="AE2178">
        <v>2592</v>
      </c>
      <c r="AF2178">
        <v>23.427675875954673</v>
      </c>
      <c r="AG2178">
        <v>2592</v>
      </c>
      <c r="AH2178">
        <v>2.1087006991327227E-4</v>
      </c>
    </row>
    <row r="2179" spans="1:34" x14ac:dyDescent="0.45">
      <c r="A2179" s="4">
        <v>44650.457000745657</v>
      </c>
      <c r="B2179" s="5">
        <f t="shared" ref="B2179:B2242" si="34">C2179-416</f>
        <v>2177</v>
      </c>
      <c r="C2179">
        <v>2593</v>
      </c>
      <c r="D2179">
        <v>60.98407500752689</v>
      </c>
      <c r="E2179">
        <v>2593</v>
      </c>
      <c r="F2179">
        <v>56.8222188314882</v>
      </c>
      <c r="G2179">
        <v>2593</v>
      </c>
      <c r="H2179">
        <v>301.24873420385023</v>
      </c>
      <c r="I2179">
        <v>2593</v>
      </c>
      <c r="J2179">
        <v>31.969992337759901</v>
      </c>
      <c r="K2179">
        <v>2593</v>
      </c>
      <c r="L2179">
        <v>42.784860733235035</v>
      </c>
      <c r="M2179">
        <v>2593</v>
      </c>
      <c r="N2179">
        <v>50.240825264541662</v>
      </c>
      <c r="O2179">
        <v>2593</v>
      </c>
      <c r="P2179">
        <v>47.270172721305919</v>
      </c>
      <c r="Q2179">
        <v>2593</v>
      </c>
      <c r="R2179">
        <v>48.445085306197555</v>
      </c>
      <c r="S2179">
        <v>2593</v>
      </c>
      <c r="T2179">
        <v>41.115559786706285</v>
      </c>
      <c r="U2179">
        <v>2593</v>
      </c>
      <c r="V2179">
        <v>49.871833196852435</v>
      </c>
      <c r="W2179">
        <v>2593</v>
      </c>
      <c r="X2179">
        <v>48.213029942084304</v>
      </c>
      <c r="Y2179">
        <v>2593</v>
      </c>
      <c r="Z2179">
        <v>46.674191648997684</v>
      </c>
      <c r="AA2179">
        <v>2593</v>
      </c>
      <c r="AB2179">
        <v>72.758134731074776</v>
      </c>
      <c r="AC2179">
        <v>2593</v>
      </c>
      <c r="AD2179">
        <v>80.237284989843147</v>
      </c>
      <c r="AE2179">
        <v>2593</v>
      </c>
      <c r="AF2179">
        <v>23.458689944432447</v>
      </c>
      <c r="AG2179">
        <v>2593</v>
      </c>
      <c r="AH2179">
        <v>1.581385825955023E-4</v>
      </c>
    </row>
    <row r="2180" spans="1:34" x14ac:dyDescent="0.45">
      <c r="A2180" s="4">
        <v>44650.457012319734</v>
      </c>
      <c r="B2180" s="5">
        <f t="shared" si="34"/>
        <v>2178</v>
      </c>
      <c r="C2180">
        <v>2594</v>
      </c>
      <c r="D2180">
        <v>60.899678144777297</v>
      </c>
      <c r="E2180">
        <v>2594</v>
      </c>
      <c r="F2180">
        <v>56.771607843755866</v>
      </c>
      <c r="G2180">
        <v>2594</v>
      </c>
      <c r="H2180">
        <v>301.20020740345313</v>
      </c>
      <c r="I2180">
        <v>2594</v>
      </c>
      <c r="J2180">
        <v>32.185790464265978</v>
      </c>
      <c r="K2180">
        <v>2594</v>
      </c>
      <c r="L2180">
        <v>42.839967902644382</v>
      </c>
      <c r="M2180">
        <v>2594</v>
      </c>
      <c r="N2180">
        <v>50.241016464097292</v>
      </c>
      <c r="O2180">
        <v>2594</v>
      </c>
      <c r="P2180">
        <v>47.309031768901633</v>
      </c>
      <c r="Q2180">
        <v>2594</v>
      </c>
      <c r="R2180">
        <v>48.495659527577303</v>
      </c>
      <c r="S2180">
        <v>2594</v>
      </c>
      <c r="T2180">
        <v>41.233459527169089</v>
      </c>
      <c r="U2180">
        <v>2594</v>
      </c>
      <c r="V2180">
        <v>49.871798732675174</v>
      </c>
      <c r="W2180">
        <v>2594</v>
      </c>
      <c r="X2180">
        <v>48.221582399886138</v>
      </c>
      <c r="Y2180">
        <v>2594</v>
      </c>
      <c r="Z2180">
        <v>46.724379035311472</v>
      </c>
      <c r="AA2180">
        <v>2594</v>
      </c>
      <c r="AB2180">
        <v>73.074728538502924</v>
      </c>
      <c r="AC2180">
        <v>2594</v>
      </c>
      <c r="AD2180">
        <v>84.57177567202308</v>
      </c>
      <c r="AE2180">
        <v>2594</v>
      </c>
      <c r="AF2180">
        <v>23.558201717935383</v>
      </c>
      <c r="AG2180">
        <v>2594</v>
      </c>
      <c r="AH2180">
        <v>3.2640995540678233E-4</v>
      </c>
    </row>
    <row r="2181" spans="1:34" x14ac:dyDescent="0.45">
      <c r="A2181" s="4">
        <v>44650.457023893803</v>
      </c>
      <c r="B2181" s="5">
        <f t="shared" si="34"/>
        <v>2179</v>
      </c>
      <c r="C2181">
        <v>2595</v>
      </c>
      <c r="D2181">
        <v>60.827341900742375</v>
      </c>
      <c r="E2181">
        <v>2595</v>
      </c>
      <c r="F2181">
        <v>56.727686198181146</v>
      </c>
      <c r="G2181">
        <v>2595</v>
      </c>
      <c r="H2181">
        <v>301.15140228984916</v>
      </c>
      <c r="I2181">
        <v>2595</v>
      </c>
      <c r="J2181">
        <v>32.489442807308315</v>
      </c>
      <c r="K2181">
        <v>2595</v>
      </c>
      <c r="L2181">
        <v>42.859621107604191</v>
      </c>
      <c r="M2181">
        <v>2595</v>
      </c>
      <c r="N2181">
        <v>50.258755286194415</v>
      </c>
      <c r="O2181">
        <v>2595</v>
      </c>
      <c r="P2181">
        <v>47.336982623370133</v>
      </c>
      <c r="Q2181">
        <v>2595</v>
      </c>
      <c r="R2181">
        <v>48.57893645431237</v>
      </c>
      <c r="S2181">
        <v>2595</v>
      </c>
      <c r="T2181">
        <v>41.350612062895479</v>
      </c>
      <c r="U2181">
        <v>2595</v>
      </c>
      <c r="V2181">
        <v>49.885027797906595</v>
      </c>
      <c r="W2181">
        <v>2595</v>
      </c>
      <c r="X2181">
        <v>48.290188244808704</v>
      </c>
      <c r="Y2181">
        <v>2595</v>
      </c>
      <c r="Z2181">
        <v>46.847123146593923</v>
      </c>
      <c r="AA2181">
        <v>2595</v>
      </c>
      <c r="AB2181">
        <v>72.865421543005638</v>
      </c>
      <c r="AC2181">
        <v>2595</v>
      </c>
      <c r="AD2181">
        <v>82.318503175575273</v>
      </c>
      <c r="AE2181">
        <v>2595</v>
      </c>
      <c r="AF2181">
        <v>23.746325966070078</v>
      </c>
      <c r="AG2181">
        <v>2595</v>
      </c>
      <c r="AH2181">
        <v>1.4654361585042571E-4</v>
      </c>
    </row>
    <row r="2182" spans="1:34" x14ac:dyDescent="0.45">
      <c r="A2182" s="4">
        <v>44650.45703546788</v>
      </c>
      <c r="B2182" s="5">
        <f t="shared" si="34"/>
        <v>2180</v>
      </c>
      <c r="C2182">
        <v>2596</v>
      </c>
      <c r="D2182">
        <v>60.76249625926684</v>
      </c>
      <c r="E2182">
        <v>2596</v>
      </c>
      <c r="F2182">
        <v>56.7083545363217</v>
      </c>
      <c r="G2182">
        <v>2596</v>
      </c>
      <c r="H2182">
        <v>301.10829723680331</v>
      </c>
      <c r="I2182">
        <v>2596</v>
      </c>
      <c r="J2182">
        <v>32.694179317500492</v>
      </c>
      <c r="K2182">
        <v>2596</v>
      </c>
      <c r="L2182">
        <v>42.995307644251305</v>
      </c>
      <c r="M2182">
        <v>2596</v>
      </c>
      <c r="N2182">
        <v>50.28651091380015</v>
      </c>
      <c r="O2182">
        <v>2596</v>
      </c>
      <c r="P2182">
        <v>47.402555758858057</v>
      </c>
      <c r="Q2182">
        <v>2596</v>
      </c>
      <c r="R2182">
        <v>48.664330124785195</v>
      </c>
      <c r="S2182">
        <v>2596</v>
      </c>
      <c r="T2182">
        <v>41.554847603460011</v>
      </c>
      <c r="U2182">
        <v>2596</v>
      </c>
      <c r="V2182">
        <v>49.937843484072296</v>
      </c>
      <c r="W2182">
        <v>2596</v>
      </c>
      <c r="X2182">
        <v>48.38305571161716</v>
      </c>
      <c r="Y2182">
        <v>2596</v>
      </c>
      <c r="Z2182">
        <v>46.974920585931869</v>
      </c>
      <c r="AA2182">
        <v>2596</v>
      </c>
      <c r="AB2182">
        <v>72.998786182721176</v>
      </c>
      <c r="AC2182">
        <v>2596</v>
      </c>
      <c r="AD2182">
        <v>84.624996881724172</v>
      </c>
      <c r="AE2182">
        <v>2596</v>
      </c>
      <c r="AF2182">
        <v>23.814676203894923</v>
      </c>
      <c r="AG2182">
        <v>2596</v>
      </c>
      <c r="AH2182">
        <v>2.1934510584742462E-4</v>
      </c>
    </row>
    <row r="2183" spans="1:34" x14ac:dyDescent="0.45">
      <c r="A2183" s="4">
        <v>44650.457047041949</v>
      </c>
      <c r="B2183" s="5">
        <f t="shared" si="34"/>
        <v>2181</v>
      </c>
      <c r="C2183">
        <v>2597</v>
      </c>
      <c r="D2183">
        <v>60.705657823343842</v>
      </c>
      <c r="E2183">
        <v>2597</v>
      </c>
      <c r="F2183">
        <v>56.704464355972469</v>
      </c>
      <c r="G2183">
        <v>2597</v>
      </c>
      <c r="H2183">
        <v>301.05008000760859</v>
      </c>
      <c r="I2183">
        <v>2597</v>
      </c>
      <c r="J2183">
        <v>32.911168685600593</v>
      </c>
      <c r="K2183">
        <v>2597</v>
      </c>
      <c r="L2183">
        <v>43.138622348618959</v>
      </c>
      <c r="M2183">
        <v>2597</v>
      </c>
      <c r="N2183">
        <v>50.311037452344863</v>
      </c>
      <c r="O2183">
        <v>2597</v>
      </c>
      <c r="P2183">
        <v>47.468960419750708</v>
      </c>
      <c r="Q2183">
        <v>2597</v>
      </c>
      <c r="R2183">
        <v>48.725478886140252</v>
      </c>
      <c r="S2183">
        <v>2597</v>
      </c>
      <c r="T2183">
        <v>41.717186719302866</v>
      </c>
      <c r="U2183">
        <v>2597</v>
      </c>
      <c r="V2183">
        <v>50.004580623839132</v>
      </c>
      <c r="W2183">
        <v>2597</v>
      </c>
      <c r="X2183">
        <v>48.411229651104101</v>
      </c>
      <c r="Y2183">
        <v>2597</v>
      </c>
      <c r="Z2183">
        <v>47.01149188302346</v>
      </c>
      <c r="AA2183">
        <v>2597</v>
      </c>
      <c r="AB2183">
        <v>72.789944491239183</v>
      </c>
      <c r="AC2183">
        <v>2597</v>
      </c>
      <c r="AD2183">
        <v>83.884945424876292</v>
      </c>
      <c r="AE2183">
        <v>2597</v>
      </c>
      <c r="AF2183">
        <v>23.739559448759895</v>
      </c>
      <c r="AG2183">
        <v>2597</v>
      </c>
      <c r="AH2183">
        <v>1.541804614174641E-4</v>
      </c>
    </row>
    <row r="2184" spans="1:34" x14ac:dyDescent="0.45">
      <c r="A2184" s="4">
        <v>44650.457058616026</v>
      </c>
      <c r="B2184" s="5">
        <f t="shared" si="34"/>
        <v>2182</v>
      </c>
      <c r="C2184">
        <v>2598</v>
      </c>
      <c r="D2184">
        <v>60.655237008057597</v>
      </c>
      <c r="E2184">
        <v>2598</v>
      </c>
      <c r="F2184">
        <v>56.693966380169748</v>
      </c>
      <c r="G2184">
        <v>2598</v>
      </c>
      <c r="H2184">
        <v>300.98930348087686</v>
      </c>
      <c r="I2184">
        <v>2598</v>
      </c>
      <c r="J2184">
        <v>32.889258710923244</v>
      </c>
      <c r="K2184">
        <v>2598</v>
      </c>
      <c r="L2184">
        <v>43.200621630516963</v>
      </c>
      <c r="M2184">
        <v>2598</v>
      </c>
      <c r="N2184">
        <v>50.289668772296203</v>
      </c>
      <c r="O2184">
        <v>2598</v>
      </c>
      <c r="P2184">
        <v>47.492541992586375</v>
      </c>
      <c r="Q2184">
        <v>2598</v>
      </c>
      <c r="R2184">
        <v>48.709960106903708</v>
      </c>
      <c r="S2184">
        <v>2598</v>
      </c>
      <c r="T2184">
        <v>41.645479887649124</v>
      </c>
      <c r="U2184">
        <v>2598</v>
      </c>
      <c r="V2184">
        <v>50.033762203767296</v>
      </c>
      <c r="W2184">
        <v>2598</v>
      </c>
      <c r="X2184">
        <v>48.331537892916948</v>
      </c>
      <c r="Y2184">
        <v>2598</v>
      </c>
      <c r="Z2184">
        <v>46.987811467494112</v>
      </c>
      <c r="AA2184">
        <v>2598</v>
      </c>
      <c r="AB2184">
        <v>72.643667215325905</v>
      </c>
      <c r="AC2184">
        <v>2598</v>
      </c>
      <c r="AD2184">
        <v>82.901748692847036</v>
      </c>
      <c r="AE2184">
        <v>2598</v>
      </c>
      <c r="AF2184">
        <v>23.789506181113207</v>
      </c>
      <c r="AG2184">
        <v>2598</v>
      </c>
      <c r="AH2184">
        <v>1.9436703290742831E-4</v>
      </c>
    </row>
    <row r="2185" spans="1:34" x14ac:dyDescent="0.45">
      <c r="A2185" s="4">
        <v>44650.457070190103</v>
      </c>
      <c r="B2185" s="5">
        <f t="shared" si="34"/>
        <v>2183</v>
      </c>
      <c r="C2185">
        <v>2599</v>
      </c>
      <c r="D2185">
        <v>60.625977694373326</v>
      </c>
      <c r="E2185">
        <v>2599</v>
      </c>
      <c r="F2185">
        <v>56.685560796935448</v>
      </c>
      <c r="G2185">
        <v>2599</v>
      </c>
      <c r="H2185">
        <v>300.95396595497897</v>
      </c>
      <c r="I2185">
        <v>2599</v>
      </c>
      <c r="J2185">
        <v>32.832388667744432</v>
      </c>
      <c r="K2185">
        <v>2599</v>
      </c>
      <c r="L2185">
        <v>43.17512544708368</v>
      </c>
      <c r="M2185">
        <v>2599</v>
      </c>
      <c r="N2185">
        <v>50.26340498610066</v>
      </c>
      <c r="O2185">
        <v>2599</v>
      </c>
      <c r="P2185">
        <v>47.487027193459966</v>
      </c>
      <c r="Q2185">
        <v>2599</v>
      </c>
      <c r="R2185">
        <v>48.71348588561456</v>
      </c>
      <c r="S2185">
        <v>2599</v>
      </c>
      <c r="T2185">
        <v>41.453666660460485</v>
      </c>
      <c r="U2185">
        <v>2599</v>
      </c>
      <c r="V2185">
        <v>49.996660700371017</v>
      </c>
      <c r="W2185">
        <v>2599</v>
      </c>
      <c r="X2185">
        <v>48.305916301246356</v>
      </c>
      <c r="Y2185">
        <v>2599</v>
      </c>
      <c r="Z2185">
        <v>47.011697296843032</v>
      </c>
      <c r="AA2185">
        <v>2599</v>
      </c>
      <c r="AB2185">
        <v>72.423612560945017</v>
      </c>
      <c r="AC2185">
        <v>2599</v>
      </c>
      <c r="AD2185">
        <v>80.917282173700485</v>
      </c>
      <c r="AE2185">
        <v>2599</v>
      </c>
      <c r="AF2185">
        <v>23.64624290001386</v>
      </c>
      <c r="AG2185">
        <v>2599</v>
      </c>
      <c r="AH2185">
        <v>1.4837832143177517E-4</v>
      </c>
    </row>
    <row r="2186" spans="1:34" x14ac:dyDescent="0.45">
      <c r="A2186" s="4">
        <v>44650.457081764172</v>
      </c>
      <c r="B2186" s="5">
        <f t="shared" si="34"/>
        <v>2184</v>
      </c>
      <c r="C2186">
        <v>2600</v>
      </c>
      <c r="D2186">
        <v>60.589340702083284</v>
      </c>
      <c r="E2186">
        <v>2600</v>
      </c>
      <c r="F2186">
        <v>56.677407875296879</v>
      </c>
      <c r="G2186">
        <v>2600</v>
      </c>
      <c r="H2186">
        <v>300.90361284106234</v>
      </c>
      <c r="I2186">
        <v>2600</v>
      </c>
      <c r="J2186">
        <v>32.655327217404945</v>
      </c>
      <c r="K2186">
        <v>2600</v>
      </c>
      <c r="L2186">
        <v>43.120164988620154</v>
      </c>
      <c r="M2186">
        <v>2600</v>
      </c>
      <c r="N2186">
        <v>50.196324498885048</v>
      </c>
      <c r="O2186">
        <v>2600</v>
      </c>
      <c r="P2186">
        <v>47.484027457225217</v>
      </c>
      <c r="Q2186">
        <v>2600</v>
      </c>
      <c r="R2186">
        <v>48.658984192622412</v>
      </c>
      <c r="S2186">
        <v>2600</v>
      </c>
      <c r="T2186">
        <v>41.004385115327288</v>
      </c>
      <c r="U2186">
        <v>2600</v>
      </c>
      <c r="V2186">
        <v>49.869304322291939</v>
      </c>
      <c r="W2186">
        <v>2600</v>
      </c>
      <c r="X2186">
        <v>48.300206837805568</v>
      </c>
      <c r="Y2186">
        <v>2600</v>
      </c>
      <c r="Z2186">
        <v>47.027468696537056</v>
      </c>
      <c r="AA2186">
        <v>2600</v>
      </c>
      <c r="AB2186">
        <v>72.286826707964963</v>
      </c>
      <c r="AC2186">
        <v>2600</v>
      </c>
      <c r="AD2186">
        <v>80.65399597468658</v>
      </c>
      <c r="AE2186">
        <v>2600</v>
      </c>
      <c r="AF2186">
        <v>23.575742476738363</v>
      </c>
      <c r="AG2186">
        <v>2600</v>
      </c>
      <c r="AH2186">
        <v>2.718251360550604E-4</v>
      </c>
    </row>
    <row r="2187" spans="1:34" x14ac:dyDescent="0.45">
      <c r="A2187" s="4">
        <v>44650.457093338249</v>
      </c>
      <c r="B2187" s="5">
        <f t="shared" si="34"/>
        <v>2185</v>
      </c>
      <c r="C2187">
        <v>2601</v>
      </c>
      <c r="D2187">
        <v>60.565343376184821</v>
      </c>
      <c r="E2187">
        <v>2601</v>
      </c>
      <c r="F2187">
        <v>56.644375784570833</v>
      </c>
      <c r="G2187">
        <v>2601</v>
      </c>
      <c r="H2187">
        <v>300.8522100239926</v>
      </c>
      <c r="I2187">
        <v>2601</v>
      </c>
      <c r="J2187">
        <v>32.741211589411527</v>
      </c>
      <c r="K2187">
        <v>2601</v>
      </c>
      <c r="L2187">
        <v>43.047353358705372</v>
      </c>
      <c r="M2187">
        <v>2601</v>
      </c>
      <c r="N2187">
        <v>50.180541737578622</v>
      </c>
      <c r="O2187">
        <v>2601</v>
      </c>
      <c r="P2187">
        <v>47.455327017842848</v>
      </c>
      <c r="Q2187">
        <v>2601</v>
      </c>
      <c r="R2187">
        <v>48.640473816823963</v>
      </c>
      <c r="S2187">
        <v>2601</v>
      </c>
      <c r="T2187">
        <v>40.974171954465817</v>
      </c>
      <c r="U2187">
        <v>2601</v>
      </c>
      <c r="V2187">
        <v>49.803860100252948</v>
      </c>
      <c r="W2187">
        <v>2601</v>
      </c>
      <c r="X2187">
        <v>48.305417564166966</v>
      </c>
      <c r="Y2187">
        <v>2601</v>
      </c>
      <c r="Z2187">
        <v>47.060502707706611</v>
      </c>
      <c r="AA2187">
        <v>2601</v>
      </c>
      <c r="AB2187">
        <v>72.333385413149699</v>
      </c>
      <c r="AC2187">
        <v>2601</v>
      </c>
      <c r="AD2187">
        <v>80.829268839843252</v>
      </c>
      <c r="AE2187">
        <v>2601</v>
      </c>
      <c r="AF2187">
        <v>23.469281737004941</v>
      </c>
      <c r="AG2187">
        <v>2601</v>
      </c>
      <c r="AH2187">
        <v>1.7684885423474635E-4</v>
      </c>
    </row>
    <row r="2188" spans="1:34" x14ac:dyDescent="0.45">
      <c r="A2188" s="4">
        <v>44650.457104912326</v>
      </c>
      <c r="B2188" s="5">
        <f t="shared" si="34"/>
        <v>2186</v>
      </c>
      <c r="C2188">
        <v>2602</v>
      </c>
      <c r="D2188">
        <v>60.513960533957821</v>
      </c>
      <c r="E2188">
        <v>2602</v>
      </c>
      <c r="F2188">
        <v>56.619653121397661</v>
      </c>
      <c r="G2188">
        <v>2602</v>
      </c>
      <c r="H2188">
        <v>300.80079858687282</v>
      </c>
      <c r="I2188">
        <v>2602</v>
      </c>
      <c r="J2188">
        <v>32.830286468219576</v>
      </c>
      <c r="K2188">
        <v>2602</v>
      </c>
      <c r="L2188">
        <v>43.060064231262167</v>
      </c>
      <c r="M2188">
        <v>2602</v>
      </c>
      <c r="N2188">
        <v>50.168135941540449</v>
      </c>
      <c r="O2188">
        <v>2602</v>
      </c>
      <c r="P2188">
        <v>47.452845742580827</v>
      </c>
      <c r="Q2188">
        <v>2602</v>
      </c>
      <c r="R2188">
        <v>48.652000696299524</v>
      </c>
      <c r="S2188">
        <v>2602</v>
      </c>
      <c r="T2188">
        <v>41.073037339821681</v>
      </c>
      <c r="U2188">
        <v>2602</v>
      </c>
      <c r="V2188">
        <v>49.803865893683458</v>
      </c>
      <c r="W2188">
        <v>2602</v>
      </c>
      <c r="X2188">
        <v>48.280115793262354</v>
      </c>
      <c r="Y2188">
        <v>2602</v>
      </c>
      <c r="Z2188">
        <v>47.055532898986215</v>
      </c>
      <c r="AA2188">
        <v>2602</v>
      </c>
      <c r="AB2188">
        <v>72.220384573284605</v>
      </c>
      <c r="AC2188">
        <v>2602</v>
      </c>
      <c r="AD2188">
        <v>80.559336613648512</v>
      </c>
      <c r="AE2188">
        <v>2602</v>
      </c>
      <c r="AF2188">
        <v>23.319143248089393</v>
      </c>
      <c r="AG2188">
        <v>2602</v>
      </c>
      <c r="AH2188">
        <v>2.0082109873420588E-4</v>
      </c>
    </row>
    <row r="2189" spans="1:34" x14ac:dyDescent="0.45">
      <c r="A2189" s="4">
        <v>44650.457116486396</v>
      </c>
      <c r="B2189" s="5">
        <f t="shared" si="34"/>
        <v>2187</v>
      </c>
      <c r="C2189">
        <v>2603</v>
      </c>
      <c r="D2189">
        <v>60.467187085957583</v>
      </c>
      <c r="E2189">
        <v>2603</v>
      </c>
      <c r="F2189">
        <v>56.580889632144157</v>
      </c>
      <c r="G2189">
        <v>2603</v>
      </c>
      <c r="H2189">
        <v>300.74591610066403</v>
      </c>
      <c r="I2189">
        <v>2603</v>
      </c>
      <c r="J2189">
        <v>32.942601290787614</v>
      </c>
      <c r="K2189">
        <v>2603</v>
      </c>
      <c r="L2189">
        <v>43.076528496819066</v>
      </c>
      <c r="M2189">
        <v>2603</v>
      </c>
      <c r="N2189">
        <v>50.156755632437772</v>
      </c>
      <c r="O2189">
        <v>2603</v>
      </c>
      <c r="P2189">
        <v>47.445965635822333</v>
      </c>
      <c r="Q2189">
        <v>2603</v>
      </c>
      <c r="R2189">
        <v>48.637671699434037</v>
      </c>
      <c r="S2189">
        <v>2603</v>
      </c>
      <c r="T2189">
        <v>41.166110015332158</v>
      </c>
      <c r="U2189">
        <v>2603</v>
      </c>
      <c r="V2189">
        <v>49.839658252470159</v>
      </c>
      <c r="W2189">
        <v>2603</v>
      </c>
      <c r="X2189">
        <v>48.227594420612114</v>
      </c>
      <c r="Y2189">
        <v>2603</v>
      </c>
      <c r="Z2189">
        <v>47.017665695239558</v>
      </c>
      <c r="AA2189">
        <v>2603</v>
      </c>
      <c r="AB2189">
        <v>72.183141487507967</v>
      </c>
      <c r="AC2189">
        <v>2603</v>
      </c>
      <c r="AD2189">
        <v>80.332508737460216</v>
      </c>
      <c r="AE2189">
        <v>2603</v>
      </c>
      <c r="AF2189">
        <v>23.271224507202593</v>
      </c>
      <c r="AG2189">
        <v>2603</v>
      </c>
      <c r="AH2189">
        <v>2.0876528076918606E-4</v>
      </c>
    </row>
    <row r="2190" spans="1:34" x14ac:dyDescent="0.45">
      <c r="A2190" s="4">
        <v>44650.457128060472</v>
      </c>
      <c r="B2190" s="5">
        <f t="shared" si="34"/>
        <v>2188</v>
      </c>
      <c r="C2190">
        <v>2604</v>
      </c>
      <c r="D2190">
        <v>60.429198567709186</v>
      </c>
      <c r="E2190">
        <v>2604</v>
      </c>
      <c r="F2190">
        <v>56.559469693013376</v>
      </c>
      <c r="G2190">
        <v>2604</v>
      </c>
      <c r="H2190">
        <v>300.70700855140711</v>
      </c>
      <c r="I2190">
        <v>2604</v>
      </c>
      <c r="J2190">
        <v>33.075082530678436</v>
      </c>
      <c r="K2190">
        <v>2604</v>
      </c>
      <c r="L2190">
        <v>43.179233537724294</v>
      </c>
      <c r="M2190">
        <v>2604</v>
      </c>
      <c r="N2190">
        <v>50.15646683197464</v>
      </c>
      <c r="O2190">
        <v>2604</v>
      </c>
      <c r="P2190">
        <v>47.429170924661875</v>
      </c>
      <c r="Q2190">
        <v>2604</v>
      </c>
      <c r="R2190">
        <v>48.651840439909073</v>
      </c>
      <c r="S2190">
        <v>2604</v>
      </c>
      <c r="T2190">
        <v>41.202403579269962</v>
      </c>
      <c r="U2190">
        <v>2604</v>
      </c>
      <c r="V2190">
        <v>49.871646480886717</v>
      </c>
      <c r="W2190">
        <v>2604</v>
      </c>
      <c r="X2190">
        <v>48.186177892209301</v>
      </c>
      <c r="Y2190">
        <v>2604</v>
      </c>
      <c r="Z2190">
        <v>47.005841475774858</v>
      </c>
      <c r="AA2190">
        <v>2604</v>
      </c>
      <c r="AB2190">
        <v>72.053287475566293</v>
      </c>
      <c r="AC2190">
        <v>2604</v>
      </c>
      <c r="AD2190">
        <v>79.873630002556439</v>
      </c>
      <c r="AE2190">
        <v>2604</v>
      </c>
      <c r="AF2190">
        <v>23.305580879784682</v>
      </c>
      <c r="AG2190">
        <v>2604</v>
      </c>
      <c r="AH2190">
        <v>2.5114977366624911E-4</v>
      </c>
    </row>
    <row r="2191" spans="1:34" x14ac:dyDescent="0.45">
      <c r="A2191" s="4">
        <v>44650.457139634542</v>
      </c>
      <c r="B2191" s="5">
        <f t="shared" si="34"/>
        <v>2189</v>
      </c>
      <c r="C2191">
        <v>2605</v>
      </c>
      <c r="D2191">
        <v>60.384192396245275</v>
      </c>
      <c r="E2191">
        <v>2605</v>
      </c>
      <c r="F2191">
        <v>56.533493007518345</v>
      </c>
      <c r="G2191">
        <v>2605</v>
      </c>
      <c r="H2191">
        <v>300.64087095536553</v>
      </c>
      <c r="I2191">
        <v>2605</v>
      </c>
      <c r="J2191">
        <v>33.103570146844511</v>
      </c>
      <c r="K2191">
        <v>2605</v>
      </c>
      <c r="L2191">
        <v>43.262361340502672</v>
      </c>
      <c r="M2191">
        <v>2605</v>
      </c>
      <c r="N2191">
        <v>50.161759279353738</v>
      </c>
      <c r="O2191">
        <v>2605</v>
      </c>
      <c r="P2191">
        <v>47.416159226682034</v>
      </c>
      <c r="Q2191">
        <v>2605</v>
      </c>
      <c r="R2191">
        <v>48.692604530576894</v>
      </c>
      <c r="S2191">
        <v>2605</v>
      </c>
      <c r="T2191">
        <v>41.314751901174262</v>
      </c>
      <c r="U2191">
        <v>2605</v>
      </c>
      <c r="V2191">
        <v>49.908313391572257</v>
      </c>
      <c r="W2191">
        <v>2605</v>
      </c>
      <c r="X2191">
        <v>48.202098476633878</v>
      </c>
      <c r="Y2191">
        <v>2605</v>
      </c>
      <c r="Z2191">
        <v>47.03398895926788</v>
      </c>
      <c r="AA2191">
        <v>2605</v>
      </c>
      <c r="AB2191">
        <v>71.871902114107655</v>
      </c>
      <c r="AC2191">
        <v>2605</v>
      </c>
      <c r="AD2191">
        <v>79.072760611509352</v>
      </c>
      <c r="AE2191">
        <v>2605</v>
      </c>
      <c r="AF2191">
        <v>23.376834140226826</v>
      </c>
      <c r="AG2191">
        <v>2605</v>
      </c>
      <c r="AH2191">
        <v>1.7592684483092098E-4</v>
      </c>
    </row>
    <row r="2192" spans="1:34" x14ac:dyDescent="0.45">
      <c r="A2192" s="4">
        <v>44650.457151208619</v>
      </c>
      <c r="B2192" s="5">
        <f t="shared" si="34"/>
        <v>2190</v>
      </c>
      <c r="C2192">
        <v>2606</v>
      </c>
      <c r="D2192">
        <v>60.337423651722467</v>
      </c>
      <c r="E2192">
        <v>2606</v>
      </c>
      <c r="F2192">
        <v>56.521263529423756</v>
      </c>
      <c r="G2192">
        <v>2606</v>
      </c>
      <c r="H2192">
        <v>300.58666662023114</v>
      </c>
      <c r="I2192">
        <v>2606</v>
      </c>
      <c r="J2192">
        <v>33.103021302726425</v>
      </c>
      <c r="K2192">
        <v>2606</v>
      </c>
      <c r="L2192">
        <v>43.376138001770158</v>
      </c>
      <c r="M2192">
        <v>2606</v>
      </c>
      <c r="N2192">
        <v>50.191231626732822</v>
      </c>
      <c r="O2192">
        <v>2606</v>
      </c>
      <c r="P2192">
        <v>47.438001241480755</v>
      </c>
      <c r="Q2192">
        <v>2606</v>
      </c>
      <c r="R2192">
        <v>48.741307411026312</v>
      </c>
      <c r="S2192">
        <v>2606</v>
      </c>
      <c r="T2192">
        <v>41.488461865286588</v>
      </c>
      <c r="U2192">
        <v>2606</v>
      </c>
      <c r="V2192">
        <v>49.968485844989601</v>
      </c>
      <c r="W2192">
        <v>2606</v>
      </c>
      <c r="X2192">
        <v>48.248784670782193</v>
      </c>
      <c r="Y2192">
        <v>2606</v>
      </c>
      <c r="Z2192">
        <v>47.09111836769722</v>
      </c>
      <c r="AA2192">
        <v>2606</v>
      </c>
      <c r="AB2192">
        <v>71.878974162112172</v>
      </c>
      <c r="AC2192">
        <v>2606</v>
      </c>
      <c r="AD2192">
        <v>79.585159834503202</v>
      </c>
      <c r="AE2192">
        <v>2606</v>
      </c>
      <c r="AF2192">
        <v>23.494312514136869</v>
      </c>
      <c r="AG2192">
        <v>2606</v>
      </c>
      <c r="AH2192">
        <v>1.5094877189092469E-4</v>
      </c>
    </row>
    <row r="2193" spans="1:34" x14ac:dyDescent="0.45">
      <c r="A2193" s="4">
        <v>44650.457162782695</v>
      </c>
      <c r="B2193" s="5">
        <f t="shared" si="34"/>
        <v>2191</v>
      </c>
      <c r="C2193">
        <v>2607</v>
      </c>
      <c r="D2193">
        <v>60.306615455127783</v>
      </c>
      <c r="E2193">
        <v>2607</v>
      </c>
      <c r="F2193">
        <v>56.509735649162636</v>
      </c>
      <c r="G2193">
        <v>2607</v>
      </c>
      <c r="H2193">
        <v>300.5452878636396</v>
      </c>
      <c r="I2193">
        <v>2607</v>
      </c>
      <c r="J2193">
        <v>33.186503467886041</v>
      </c>
      <c r="K2193">
        <v>2607</v>
      </c>
      <c r="L2193">
        <v>43.533021806983953</v>
      </c>
      <c r="M2193">
        <v>2607</v>
      </c>
      <c r="N2193">
        <v>50.224115581235807</v>
      </c>
      <c r="O2193">
        <v>2607</v>
      </c>
      <c r="P2193">
        <v>47.476827455272378</v>
      </c>
      <c r="Q2193">
        <v>2607</v>
      </c>
      <c r="R2193">
        <v>48.768351262043247</v>
      </c>
      <c r="S2193">
        <v>2607</v>
      </c>
      <c r="T2193">
        <v>41.704193789642211</v>
      </c>
      <c r="U2193">
        <v>2607</v>
      </c>
      <c r="V2193">
        <v>50.033196911641888</v>
      </c>
      <c r="W2193">
        <v>2607</v>
      </c>
      <c r="X2193">
        <v>48.307020572790101</v>
      </c>
      <c r="Y2193">
        <v>2607</v>
      </c>
      <c r="Z2193">
        <v>47.080878618373958</v>
      </c>
      <c r="AA2193">
        <v>2607</v>
      </c>
      <c r="AB2193">
        <v>72.283280939906476</v>
      </c>
      <c r="AC2193">
        <v>2607</v>
      </c>
      <c r="AD2193">
        <v>85.657790519445683</v>
      </c>
      <c r="AE2193">
        <v>2607</v>
      </c>
      <c r="AF2193">
        <v>23.530279436625129</v>
      </c>
      <c r="AG2193">
        <v>2607</v>
      </c>
      <c r="AH2193">
        <v>2.2621826685775918E-4</v>
      </c>
    </row>
    <row r="2194" spans="1:34" x14ac:dyDescent="0.45">
      <c r="A2194" s="4">
        <v>44650.457174356765</v>
      </c>
      <c r="B2194" s="5">
        <f t="shared" si="34"/>
        <v>2192</v>
      </c>
      <c r="C2194">
        <v>2608</v>
      </c>
      <c r="D2194">
        <v>60.275949179316733</v>
      </c>
      <c r="E2194">
        <v>2608</v>
      </c>
      <c r="F2194">
        <v>56.53522026855623</v>
      </c>
      <c r="G2194">
        <v>2608</v>
      </c>
      <c r="H2194">
        <v>300.49214974381374</v>
      </c>
      <c r="I2194">
        <v>2608</v>
      </c>
      <c r="J2194">
        <v>33.145156692421892</v>
      </c>
      <c r="K2194">
        <v>2608</v>
      </c>
      <c r="L2194">
        <v>43.655561670047653</v>
      </c>
      <c r="M2194">
        <v>2608</v>
      </c>
      <c r="N2194">
        <v>50.272937498133494</v>
      </c>
      <c r="O2194">
        <v>2608</v>
      </c>
      <c r="P2194">
        <v>47.52303071211179</v>
      </c>
      <c r="Q2194">
        <v>2608</v>
      </c>
      <c r="R2194">
        <v>48.74471397689959</v>
      </c>
      <c r="S2194">
        <v>2608</v>
      </c>
      <c r="T2194">
        <v>41.945691250164067</v>
      </c>
      <c r="U2194">
        <v>2608</v>
      </c>
      <c r="V2194">
        <v>50.112040144552523</v>
      </c>
      <c r="W2194">
        <v>2608</v>
      </c>
      <c r="X2194">
        <v>48.348225111403302</v>
      </c>
      <c r="Y2194">
        <v>2608</v>
      </c>
      <c r="Z2194">
        <v>47.061735684047868</v>
      </c>
      <c r="AA2194">
        <v>2608</v>
      </c>
      <c r="AB2194">
        <v>71.991330696523079</v>
      </c>
      <c r="AC2194">
        <v>2608</v>
      </c>
      <c r="AD2194">
        <v>83.514582327415653</v>
      </c>
      <c r="AE2194">
        <v>2608</v>
      </c>
      <c r="AF2194">
        <v>23.559693907271669</v>
      </c>
      <c r="AG2194">
        <v>2608</v>
      </c>
      <c r="AH2194">
        <v>1.6547740492090017E-4</v>
      </c>
    </row>
    <row r="2195" spans="1:34" x14ac:dyDescent="0.45">
      <c r="A2195" s="4">
        <v>44650.457185930842</v>
      </c>
      <c r="B2195" s="5">
        <f t="shared" si="34"/>
        <v>2193</v>
      </c>
      <c r="C2195">
        <v>2609</v>
      </c>
      <c r="D2195">
        <v>60.257082286061639</v>
      </c>
      <c r="E2195">
        <v>2609</v>
      </c>
      <c r="F2195">
        <v>56.539701700169424</v>
      </c>
      <c r="G2195">
        <v>2609</v>
      </c>
      <c r="H2195">
        <v>300.4404875480555</v>
      </c>
      <c r="I2195">
        <v>2609</v>
      </c>
      <c r="J2195">
        <v>33.072122606623566</v>
      </c>
      <c r="K2195">
        <v>2609</v>
      </c>
      <c r="L2195">
        <v>43.780714203221315</v>
      </c>
      <c r="M2195">
        <v>2609</v>
      </c>
      <c r="N2195">
        <v>50.284205051241912</v>
      </c>
      <c r="O2195">
        <v>2609</v>
      </c>
      <c r="P2195">
        <v>47.558510896707659</v>
      </c>
      <c r="Q2195">
        <v>2609</v>
      </c>
      <c r="R2195">
        <v>48.778355928301799</v>
      </c>
      <c r="S2195">
        <v>2609</v>
      </c>
      <c r="T2195">
        <v>41.898214454854703</v>
      </c>
      <c r="U2195">
        <v>2609</v>
      </c>
      <c r="V2195">
        <v>50.110445500150313</v>
      </c>
      <c r="W2195">
        <v>2609</v>
      </c>
      <c r="X2195">
        <v>48.387977068285387</v>
      </c>
      <c r="Y2195">
        <v>2609</v>
      </c>
      <c r="Z2195">
        <v>47.111023498622373</v>
      </c>
      <c r="AA2195">
        <v>2609</v>
      </c>
      <c r="AB2195">
        <v>71.828178605514836</v>
      </c>
      <c r="AC2195">
        <v>2609</v>
      </c>
      <c r="AD2195">
        <v>82.021592478627113</v>
      </c>
      <c r="AE2195">
        <v>2609</v>
      </c>
      <c r="AF2195">
        <v>23.511638554794544</v>
      </c>
      <c r="AG2195">
        <v>2609</v>
      </c>
      <c r="AH2195">
        <v>1.6116538114341385E-4</v>
      </c>
    </row>
    <row r="2196" spans="1:34" x14ac:dyDescent="0.45">
      <c r="A2196" s="4">
        <v>44650.457197504918</v>
      </c>
      <c r="B2196" s="5">
        <f t="shared" si="34"/>
        <v>2194</v>
      </c>
      <c r="C2196">
        <v>2610</v>
      </c>
      <c r="D2196">
        <v>60.233278376946764</v>
      </c>
      <c r="E2196">
        <v>2610</v>
      </c>
      <c r="F2196">
        <v>56.541710802189769</v>
      </c>
      <c r="G2196">
        <v>2610</v>
      </c>
      <c r="H2196">
        <v>300.39488826548177</v>
      </c>
      <c r="I2196">
        <v>2610</v>
      </c>
      <c r="J2196">
        <v>33.109648271442168</v>
      </c>
      <c r="K2196">
        <v>2610</v>
      </c>
      <c r="L2196">
        <v>43.746688195494038</v>
      </c>
      <c r="M2196">
        <v>2610</v>
      </c>
      <c r="N2196">
        <v>50.312622222577943</v>
      </c>
      <c r="O2196">
        <v>2610</v>
      </c>
      <c r="P2196">
        <v>47.564600754477127</v>
      </c>
      <c r="Q2196">
        <v>2610</v>
      </c>
      <c r="R2196">
        <v>48.793023917148943</v>
      </c>
      <c r="S2196">
        <v>2610</v>
      </c>
      <c r="T2196">
        <v>41.981540804521032</v>
      </c>
      <c r="U2196">
        <v>2610</v>
      </c>
      <c r="V2196">
        <v>50.121037902914566</v>
      </c>
      <c r="W2196">
        <v>2610</v>
      </c>
      <c r="X2196">
        <v>48.413268387672211</v>
      </c>
      <c r="Y2196">
        <v>2610</v>
      </c>
      <c r="Z2196">
        <v>47.12548305053177</v>
      </c>
      <c r="AA2196">
        <v>2610</v>
      </c>
      <c r="AB2196">
        <v>71.869340609673756</v>
      </c>
      <c r="AC2196">
        <v>2610</v>
      </c>
      <c r="AD2196">
        <v>81.988892991053604</v>
      </c>
      <c r="AE2196">
        <v>2610</v>
      </c>
      <c r="AF2196">
        <v>23.45041600544408</v>
      </c>
      <c r="AG2196">
        <v>2610</v>
      </c>
      <c r="AH2196">
        <v>1.3646670499245554E-4</v>
      </c>
    </row>
    <row r="2197" spans="1:34" x14ac:dyDescent="0.45">
      <c r="A2197" s="4">
        <v>44650.457209078988</v>
      </c>
      <c r="B2197" s="5">
        <f t="shared" si="34"/>
        <v>2195</v>
      </c>
      <c r="C2197">
        <v>2611</v>
      </c>
      <c r="D2197">
        <v>60.211756905915877</v>
      </c>
      <c r="E2197">
        <v>2611</v>
      </c>
      <c r="F2197">
        <v>56.530494220181943</v>
      </c>
      <c r="G2197">
        <v>2611</v>
      </c>
      <c r="H2197">
        <v>300.33517928612775</v>
      </c>
      <c r="I2197">
        <v>2611</v>
      </c>
      <c r="J2197">
        <v>32.968890469291694</v>
      </c>
      <c r="K2197">
        <v>2611</v>
      </c>
      <c r="L2197">
        <v>43.711339449077045</v>
      </c>
      <c r="M2197">
        <v>2611</v>
      </c>
      <c r="N2197">
        <v>50.222837345713039</v>
      </c>
      <c r="O2197">
        <v>2611</v>
      </c>
      <c r="P2197">
        <v>47.536816969142897</v>
      </c>
      <c r="Q2197">
        <v>2611</v>
      </c>
      <c r="R2197">
        <v>48.645992603110983</v>
      </c>
      <c r="S2197">
        <v>2611</v>
      </c>
      <c r="T2197">
        <v>41.929563105986368</v>
      </c>
      <c r="U2197">
        <v>2611</v>
      </c>
      <c r="V2197">
        <v>50.084502628698793</v>
      </c>
      <c r="W2197">
        <v>2611</v>
      </c>
      <c r="X2197">
        <v>48.244278610476329</v>
      </c>
      <c r="Y2197">
        <v>2611</v>
      </c>
      <c r="Z2197">
        <v>46.869251683035898</v>
      </c>
      <c r="AA2197">
        <v>2611</v>
      </c>
      <c r="AB2197">
        <v>71.708911008381634</v>
      </c>
      <c r="AC2197">
        <v>2611</v>
      </c>
      <c r="AD2197">
        <v>80.441472050872321</v>
      </c>
      <c r="AE2197">
        <v>2611</v>
      </c>
      <c r="AF2197">
        <v>23.21504755397401</v>
      </c>
      <c r="AG2197">
        <v>2611</v>
      </c>
      <c r="AH2197">
        <v>1.3780780957983789E-4</v>
      </c>
    </row>
    <row r="2198" spans="1:34" x14ac:dyDescent="0.45">
      <c r="A2198" s="4">
        <v>44650.457220653065</v>
      </c>
      <c r="B2198" s="5">
        <f t="shared" si="34"/>
        <v>2196</v>
      </c>
      <c r="C2198">
        <v>2612</v>
      </c>
      <c r="D2198">
        <v>60.18244838513597</v>
      </c>
      <c r="E2198">
        <v>2612</v>
      </c>
      <c r="F2198">
        <v>56.521369462213329</v>
      </c>
      <c r="G2198">
        <v>2612</v>
      </c>
      <c r="H2198">
        <v>300.28384664317861</v>
      </c>
      <c r="I2198">
        <v>2612</v>
      </c>
      <c r="J2198">
        <v>32.661487831683068</v>
      </c>
      <c r="K2198">
        <v>2612</v>
      </c>
      <c r="L2198">
        <v>43.637735698592557</v>
      </c>
      <c r="M2198">
        <v>2612</v>
      </c>
      <c r="N2198">
        <v>50.13243883772941</v>
      </c>
      <c r="O2198">
        <v>2612</v>
      </c>
      <c r="P2198">
        <v>47.443308085195682</v>
      </c>
      <c r="Q2198">
        <v>2612</v>
      </c>
      <c r="R2198">
        <v>48.391695338251132</v>
      </c>
      <c r="S2198">
        <v>2612</v>
      </c>
      <c r="T2198">
        <v>41.847675004114848</v>
      </c>
      <c r="U2198">
        <v>2612</v>
      </c>
      <c r="V2198">
        <v>50.0313345116882</v>
      </c>
      <c r="W2198">
        <v>2612</v>
      </c>
      <c r="X2198">
        <v>47.978155647013367</v>
      </c>
      <c r="Y2198">
        <v>2612</v>
      </c>
      <c r="Z2198">
        <v>46.541546554019149</v>
      </c>
      <c r="AA2198">
        <v>2612</v>
      </c>
      <c r="AB2198">
        <v>71.530867798949473</v>
      </c>
      <c r="AC2198">
        <v>2612</v>
      </c>
      <c r="AD2198">
        <v>79.039432627289415</v>
      </c>
      <c r="AE2198">
        <v>2612</v>
      </c>
      <c r="AF2198">
        <v>22.999803306231438</v>
      </c>
      <c r="AG2198">
        <v>2612</v>
      </c>
      <c r="AH2198">
        <v>1.3225712670428315E-4</v>
      </c>
    </row>
    <row r="2199" spans="1:34" x14ac:dyDescent="0.45">
      <c r="A2199" s="4">
        <v>44650.457232227134</v>
      </c>
      <c r="B2199" s="5">
        <f t="shared" si="34"/>
        <v>2197</v>
      </c>
      <c r="C2199">
        <v>2613</v>
      </c>
      <c r="D2199">
        <v>60.152272488556889</v>
      </c>
      <c r="E2199">
        <v>2613</v>
      </c>
      <c r="F2199">
        <v>56.491367295583515</v>
      </c>
      <c r="G2199">
        <v>2613</v>
      </c>
      <c r="H2199">
        <v>300.22109088362816</v>
      </c>
      <c r="I2199">
        <v>2613</v>
      </c>
      <c r="J2199">
        <v>32.53909370190884</v>
      </c>
      <c r="K2199">
        <v>2613</v>
      </c>
      <c r="L2199">
        <v>43.461422456930528</v>
      </c>
      <c r="M2199">
        <v>2613</v>
      </c>
      <c r="N2199">
        <v>50.037552016082927</v>
      </c>
      <c r="O2199">
        <v>2613</v>
      </c>
      <c r="P2199">
        <v>47.333995568293616</v>
      </c>
      <c r="Q2199">
        <v>2613</v>
      </c>
      <c r="R2199">
        <v>48.184387053287814</v>
      </c>
      <c r="S2199">
        <v>2613</v>
      </c>
      <c r="T2199">
        <v>41.760815700697734</v>
      </c>
      <c r="U2199">
        <v>2613</v>
      </c>
      <c r="V2199">
        <v>49.952691622395818</v>
      </c>
      <c r="W2199">
        <v>2613</v>
      </c>
      <c r="X2199">
        <v>47.723541168965049</v>
      </c>
      <c r="Y2199">
        <v>2613</v>
      </c>
      <c r="Z2199">
        <v>46.311779065183195</v>
      </c>
      <c r="AA2199">
        <v>2613</v>
      </c>
      <c r="AB2199">
        <v>71.330025064930354</v>
      </c>
      <c r="AC2199">
        <v>2613</v>
      </c>
      <c r="AD2199">
        <v>77.334407230514259</v>
      </c>
      <c r="AE2199">
        <v>2613</v>
      </c>
      <c r="AF2199">
        <v>22.968041668188416</v>
      </c>
      <c r="AG2199">
        <v>2613</v>
      </c>
      <c r="AH2199">
        <v>1.2167730162604461E-4</v>
      </c>
    </row>
    <row r="2200" spans="1:34" x14ac:dyDescent="0.45">
      <c r="A2200" s="4">
        <v>44650.457243801211</v>
      </c>
      <c r="B2200" s="5">
        <f t="shared" si="34"/>
        <v>2198</v>
      </c>
      <c r="C2200">
        <v>2614</v>
      </c>
      <c r="D2200">
        <v>60.083101978390879</v>
      </c>
      <c r="E2200">
        <v>2614</v>
      </c>
      <c r="F2200">
        <v>56.418257255524715</v>
      </c>
      <c r="G2200">
        <v>2614</v>
      </c>
      <c r="H2200">
        <v>300.15255409538918</v>
      </c>
      <c r="I2200">
        <v>2614</v>
      </c>
      <c r="J2200">
        <v>32.493932386570499</v>
      </c>
      <c r="K2200">
        <v>2614</v>
      </c>
      <c r="L2200">
        <v>43.388348124828369</v>
      </c>
      <c r="M2200">
        <v>2614</v>
      </c>
      <c r="N2200">
        <v>49.937753098634779</v>
      </c>
      <c r="O2200">
        <v>2614</v>
      </c>
      <c r="P2200">
        <v>47.227447395534838</v>
      </c>
      <c r="Q2200">
        <v>2614</v>
      </c>
      <c r="R2200">
        <v>47.969874967152805</v>
      </c>
      <c r="S2200">
        <v>2614</v>
      </c>
      <c r="T2200">
        <v>41.644935860496645</v>
      </c>
      <c r="U2200">
        <v>2614</v>
      </c>
      <c r="V2200">
        <v>49.876361062883966</v>
      </c>
      <c r="W2200">
        <v>2614</v>
      </c>
      <c r="X2200">
        <v>47.512122499084143</v>
      </c>
      <c r="Y2200">
        <v>2614</v>
      </c>
      <c r="Z2200">
        <v>46.065056133565676</v>
      </c>
      <c r="AA2200">
        <v>2614</v>
      </c>
      <c r="AB2200">
        <v>71.093876637057662</v>
      </c>
      <c r="AC2200">
        <v>2614</v>
      </c>
      <c r="AD2200">
        <v>76.10259512910703</v>
      </c>
      <c r="AE2200">
        <v>2614</v>
      </c>
      <c r="AF2200">
        <v>22.869553989320796</v>
      </c>
      <c r="AG2200">
        <v>2614</v>
      </c>
      <c r="AH2200">
        <v>1.3414771164344024E-4</v>
      </c>
    </row>
    <row r="2201" spans="1:34" x14ac:dyDescent="0.45">
      <c r="A2201" s="4">
        <v>44650.457255375288</v>
      </c>
      <c r="B2201" s="5">
        <f t="shared" si="34"/>
        <v>2199</v>
      </c>
      <c r="C2201">
        <v>2615</v>
      </c>
      <c r="D2201">
        <v>60.056501975138048</v>
      </c>
      <c r="E2201">
        <v>2615</v>
      </c>
      <c r="F2201">
        <v>56.379920628296802</v>
      </c>
      <c r="G2201">
        <v>2615</v>
      </c>
      <c r="H2201">
        <v>300.1281846217957</v>
      </c>
      <c r="I2201">
        <v>2615</v>
      </c>
      <c r="J2201">
        <v>32.421896270084609</v>
      </c>
      <c r="K2201">
        <v>2615</v>
      </c>
      <c r="L2201">
        <v>43.381654087972279</v>
      </c>
      <c r="M2201">
        <v>2615</v>
      </c>
      <c r="N2201">
        <v>49.890916330745178</v>
      </c>
      <c r="O2201">
        <v>2615</v>
      </c>
      <c r="P2201">
        <v>47.144336914304532</v>
      </c>
      <c r="Q2201">
        <v>2615</v>
      </c>
      <c r="R2201">
        <v>47.774469888407999</v>
      </c>
      <c r="S2201">
        <v>2615</v>
      </c>
      <c r="T2201">
        <v>41.570541154380159</v>
      </c>
      <c r="U2201">
        <v>2615</v>
      </c>
      <c r="V2201">
        <v>49.85886537631518</v>
      </c>
      <c r="W2201">
        <v>2615</v>
      </c>
      <c r="X2201">
        <v>47.299466731309337</v>
      </c>
      <c r="Y2201">
        <v>2615</v>
      </c>
      <c r="Z2201">
        <v>45.836775632761466</v>
      </c>
      <c r="AA2201">
        <v>2615</v>
      </c>
      <c r="AB2201">
        <v>70.924343198057684</v>
      </c>
      <c r="AC2201">
        <v>2615</v>
      </c>
      <c r="AD2201">
        <v>76.387986969853884</v>
      </c>
      <c r="AE2201">
        <v>2615</v>
      </c>
      <c r="AF2201">
        <v>22.894625008117789</v>
      </c>
      <c r="AG2201">
        <v>2615</v>
      </c>
      <c r="AH2201">
        <v>1.3609417594040489E-4</v>
      </c>
    </row>
    <row r="2202" spans="1:34" x14ac:dyDescent="0.45">
      <c r="A2202" s="4">
        <v>44650.457266949357</v>
      </c>
      <c r="B2202" s="5">
        <f t="shared" si="34"/>
        <v>2200</v>
      </c>
      <c r="C2202">
        <v>2616</v>
      </c>
      <c r="D2202">
        <v>60.004023167110972</v>
      </c>
      <c r="E2202">
        <v>2616</v>
      </c>
      <c r="F2202">
        <v>56.31610984653296</v>
      </c>
      <c r="G2202">
        <v>2616</v>
      </c>
      <c r="H2202">
        <v>300.05726037561487</v>
      </c>
      <c r="I2202">
        <v>2616</v>
      </c>
      <c r="J2202">
        <v>32.346122376572637</v>
      </c>
      <c r="K2202">
        <v>2616</v>
      </c>
      <c r="L2202">
        <v>43.393718416067792</v>
      </c>
      <c r="M2202">
        <v>2616</v>
      </c>
      <c r="N2202">
        <v>49.834982550487432</v>
      </c>
      <c r="O2202">
        <v>2616</v>
      </c>
      <c r="P2202">
        <v>47.048715247645774</v>
      </c>
      <c r="Q2202">
        <v>2616</v>
      </c>
      <c r="R2202">
        <v>47.596830026800127</v>
      </c>
      <c r="S2202">
        <v>2616</v>
      </c>
      <c r="T2202">
        <v>41.491758183876854</v>
      </c>
      <c r="U2202">
        <v>2616</v>
      </c>
      <c r="V2202">
        <v>49.813313551382464</v>
      </c>
      <c r="W2202">
        <v>2616</v>
      </c>
      <c r="X2202">
        <v>47.134881664019893</v>
      </c>
      <c r="Y2202">
        <v>2616</v>
      </c>
      <c r="Z2202">
        <v>45.654575431168567</v>
      </c>
      <c r="AA2202">
        <v>2616</v>
      </c>
      <c r="AB2202">
        <v>70.989736564513294</v>
      </c>
      <c r="AC2202">
        <v>2616</v>
      </c>
      <c r="AD2202">
        <v>78.221973412230852</v>
      </c>
      <c r="AE2202">
        <v>2616</v>
      </c>
      <c r="AF2202">
        <v>22.874794673808832</v>
      </c>
      <c r="AG2202">
        <v>2616</v>
      </c>
      <c r="AH2202">
        <v>1.4196150851020269E-4</v>
      </c>
    </row>
    <row r="2203" spans="1:34" x14ac:dyDescent="0.45">
      <c r="A2203" s="4">
        <v>44650.457278523434</v>
      </c>
      <c r="B2203" s="5">
        <f t="shared" si="34"/>
        <v>2201</v>
      </c>
      <c r="C2203">
        <v>2617</v>
      </c>
      <c r="D2203">
        <v>59.949330297841549</v>
      </c>
      <c r="E2203">
        <v>2617</v>
      </c>
      <c r="F2203">
        <v>56.277286626827973</v>
      </c>
      <c r="G2203">
        <v>2617</v>
      </c>
      <c r="H2203">
        <v>300.0166853173447</v>
      </c>
      <c r="I2203">
        <v>2617</v>
      </c>
      <c r="J2203">
        <v>32.316877711047702</v>
      </c>
      <c r="K2203">
        <v>2617</v>
      </c>
      <c r="L2203">
        <v>43.414433393351253</v>
      </c>
      <c r="M2203">
        <v>2617</v>
      </c>
      <c r="N2203">
        <v>49.811582627184237</v>
      </c>
      <c r="O2203">
        <v>2617</v>
      </c>
      <c r="P2203">
        <v>46.988854960983552</v>
      </c>
      <c r="Q2203">
        <v>2617</v>
      </c>
      <c r="R2203">
        <v>47.560054368322632</v>
      </c>
      <c r="S2203">
        <v>2617</v>
      </c>
      <c r="T2203">
        <v>41.310081429257657</v>
      </c>
      <c r="U2203">
        <v>2617</v>
      </c>
      <c r="V2203">
        <v>49.745670709497325</v>
      </c>
      <c r="W2203">
        <v>2617</v>
      </c>
      <c r="X2203">
        <v>47.076608341359027</v>
      </c>
      <c r="Y2203">
        <v>2617</v>
      </c>
      <c r="Z2203">
        <v>45.664385881951475</v>
      </c>
      <c r="AA2203">
        <v>2617</v>
      </c>
      <c r="AB2203">
        <v>70.981753854606964</v>
      </c>
      <c r="AC2203">
        <v>2617</v>
      </c>
      <c r="AD2203">
        <v>80.092492596939536</v>
      </c>
      <c r="AE2203">
        <v>2617</v>
      </c>
      <c r="AF2203">
        <v>22.909073443257256</v>
      </c>
      <c r="AG2203">
        <v>2617</v>
      </c>
      <c r="AH2203">
        <v>1.4608726776166366E-4</v>
      </c>
    </row>
    <row r="2204" spans="1:34" x14ac:dyDescent="0.45">
      <c r="A2204" s="4">
        <v>44650.457290097511</v>
      </c>
      <c r="B2204" s="5">
        <f t="shared" si="34"/>
        <v>2202</v>
      </c>
      <c r="C2204">
        <v>2618</v>
      </c>
      <c r="D2204">
        <v>59.912644035980058</v>
      </c>
      <c r="E2204">
        <v>2618</v>
      </c>
      <c r="F2204">
        <v>56.258525025007366</v>
      </c>
      <c r="G2204">
        <v>2618</v>
      </c>
      <c r="H2204">
        <v>299.97503766994475</v>
      </c>
      <c r="I2204">
        <v>2618</v>
      </c>
      <c r="J2204">
        <v>32.522003732199892</v>
      </c>
      <c r="K2204">
        <v>2618</v>
      </c>
      <c r="L2204">
        <v>43.464456861680951</v>
      </c>
      <c r="M2204">
        <v>2618</v>
      </c>
      <c r="N2204">
        <v>49.832023291021748</v>
      </c>
      <c r="O2204">
        <v>2618</v>
      </c>
      <c r="P2204">
        <v>46.976767607853802</v>
      </c>
      <c r="Q2204">
        <v>2618</v>
      </c>
      <c r="R2204">
        <v>47.600648311622443</v>
      </c>
      <c r="S2204">
        <v>2618</v>
      </c>
      <c r="T2204">
        <v>41.325203814004347</v>
      </c>
      <c r="U2204">
        <v>2618</v>
      </c>
      <c r="V2204">
        <v>49.709002077409615</v>
      </c>
      <c r="W2204">
        <v>2618</v>
      </c>
      <c r="X2204">
        <v>47.14503345350596</v>
      </c>
      <c r="Y2204">
        <v>2618</v>
      </c>
      <c r="Z2204">
        <v>45.771596588181467</v>
      </c>
      <c r="AA2204">
        <v>2618</v>
      </c>
      <c r="AB2204">
        <v>71.090422655143598</v>
      </c>
      <c r="AC2204">
        <v>2618</v>
      </c>
      <c r="AD2204">
        <v>81.120654069495387</v>
      </c>
      <c r="AE2204">
        <v>2618</v>
      </c>
      <c r="AF2204">
        <v>22.828548363444696</v>
      </c>
      <c r="AG2204">
        <v>2618</v>
      </c>
      <c r="AH2204">
        <v>1.2478791921066755E-4</v>
      </c>
    </row>
    <row r="2205" spans="1:34" x14ac:dyDescent="0.45">
      <c r="A2205" s="4">
        <v>44650.45730167158</v>
      </c>
      <c r="B2205" s="5">
        <f t="shared" si="34"/>
        <v>2203</v>
      </c>
      <c r="C2205">
        <v>2619</v>
      </c>
      <c r="D2205">
        <v>59.868615545675098</v>
      </c>
      <c r="E2205">
        <v>2619</v>
      </c>
      <c r="F2205">
        <v>56.222740447362938</v>
      </c>
      <c r="G2205">
        <v>2619</v>
      </c>
      <c r="H2205">
        <v>299.91593716718438</v>
      </c>
      <c r="I2205">
        <v>2619</v>
      </c>
      <c r="J2205">
        <v>32.577392414603025</v>
      </c>
      <c r="K2205">
        <v>2619</v>
      </c>
      <c r="L2205">
        <v>43.543119923807076</v>
      </c>
      <c r="M2205">
        <v>2619</v>
      </c>
      <c r="N2205">
        <v>49.806031848409688</v>
      </c>
      <c r="O2205">
        <v>2619</v>
      </c>
      <c r="P2205">
        <v>46.966103437343811</v>
      </c>
      <c r="Q2205">
        <v>2619</v>
      </c>
      <c r="R2205">
        <v>47.665948310255303</v>
      </c>
      <c r="S2205">
        <v>2619</v>
      </c>
      <c r="T2205">
        <v>41.322897845609162</v>
      </c>
      <c r="U2205">
        <v>2619</v>
      </c>
      <c r="V2205">
        <v>49.689329171974975</v>
      </c>
      <c r="W2205">
        <v>2619</v>
      </c>
      <c r="X2205">
        <v>47.123967611782746</v>
      </c>
      <c r="Y2205">
        <v>2619</v>
      </c>
      <c r="Z2205">
        <v>45.798955050684825</v>
      </c>
      <c r="AA2205">
        <v>2619</v>
      </c>
      <c r="AB2205">
        <v>70.935070310676153</v>
      </c>
      <c r="AC2205">
        <v>2619</v>
      </c>
      <c r="AD2205">
        <v>81.301711274984967</v>
      </c>
      <c r="AE2205">
        <v>2619</v>
      </c>
      <c r="AF2205">
        <v>22.769810718112502</v>
      </c>
      <c r="AG2205">
        <v>2619</v>
      </c>
      <c r="AH2205">
        <v>2.3687259774640785E-4</v>
      </c>
    </row>
    <row r="2206" spans="1:34" x14ac:dyDescent="0.45">
      <c r="A2206" s="4">
        <v>44650.457313245657</v>
      </c>
      <c r="B2206" s="5">
        <f t="shared" si="34"/>
        <v>2204</v>
      </c>
      <c r="C2206">
        <v>2620</v>
      </c>
      <c r="D2206">
        <v>59.846360019450671</v>
      </c>
      <c r="E2206">
        <v>2620</v>
      </c>
      <c r="F2206">
        <v>56.202920119527505</v>
      </c>
      <c r="G2206">
        <v>2620</v>
      </c>
      <c r="H2206">
        <v>299.87098532136099</v>
      </c>
      <c r="I2206">
        <v>2620</v>
      </c>
      <c r="J2206">
        <v>32.6117100452744</v>
      </c>
      <c r="K2206">
        <v>2620</v>
      </c>
      <c r="L2206">
        <v>43.560321858214763</v>
      </c>
      <c r="M2206">
        <v>2620</v>
      </c>
      <c r="N2206">
        <v>49.808481334992564</v>
      </c>
      <c r="O2206">
        <v>2620</v>
      </c>
      <c r="P2206">
        <v>46.955665613079297</v>
      </c>
      <c r="Q2206">
        <v>2620</v>
      </c>
      <c r="R2206">
        <v>47.710900598201562</v>
      </c>
      <c r="S2206">
        <v>2620</v>
      </c>
      <c r="T2206">
        <v>41.32377299805389</v>
      </c>
      <c r="U2206">
        <v>2620</v>
      </c>
      <c r="V2206">
        <v>49.699002488346764</v>
      </c>
      <c r="W2206">
        <v>2620</v>
      </c>
      <c r="X2206">
        <v>47.123255639959005</v>
      </c>
      <c r="Y2206">
        <v>2620</v>
      </c>
      <c r="Z2206">
        <v>45.830161558293575</v>
      </c>
      <c r="AA2206">
        <v>2620</v>
      </c>
      <c r="AB2206">
        <v>70.706977355611045</v>
      </c>
      <c r="AC2206">
        <v>2620</v>
      </c>
      <c r="AD2206">
        <v>80.652772460098006</v>
      </c>
      <c r="AE2206">
        <v>2620</v>
      </c>
      <c r="AF2206">
        <v>22.689112409692793</v>
      </c>
      <c r="AG2206">
        <v>2620</v>
      </c>
      <c r="AH2206">
        <v>2.0989218115163928E-4</v>
      </c>
    </row>
    <row r="2207" spans="1:34" x14ac:dyDescent="0.45">
      <c r="A2207" s="4">
        <v>44650.457324819734</v>
      </c>
      <c r="B2207" s="5">
        <f t="shared" si="34"/>
        <v>2205</v>
      </c>
      <c r="C2207">
        <v>2621</v>
      </c>
      <c r="D2207">
        <v>59.796936251856401</v>
      </c>
      <c r="E2207">
        <v>2621</v>
      </c>
      <c r="F2207">
        <v>56.165328930815676</v>
      </c>
      <c r="G2207">
        <v>2621</v>
      </c>
      <c r="H2207">
        <v>299.81591900234935</v>
      </c>
      <c r="I2207">
        <v>2621</v>
      </c>
      <c r="J2207">
        <v>32.597241495946449</v>
      </c>
      <c r="K2207">
        <v>2621</v>
      </c>
      <c r="L2207">
        <v>43.5936177088672</v>
      </c>
      <c r="M2207">
        <v>2621</v>
      </c>
      <c r="N2207">
        <v>49.800540635553411</v>
      </c>
      <c r="O2207">
        <v>2621</v>
      </c>
      <c r="P2207">
        <v>46.915816558160415</v>
      </c>
      <c r="Q2207">
        <v>2621</v>
      </c>
      <c r="R2207">
        <v>47.733691518648207</v>
      </c>
      <c r="S2207">
        <v>2621</v>
      </c>
      <c r="T2207">
        <v>41.276018266222721</v>
      </c>
      <c r="U2207">
        <v>2621</v>
      </c>
      <c r="V2207">
        <v>49.706862857277521</v>
      </c>
      <c r="W2207">
        <v>2621</v>
      </c>
      <c r="X2207">
        <v>47.092910242288404</v>
      </c>
      <c r="Y2207">
        <v>2621</v>
      </c>
      <c r="Z2207">
        <v>45.82378250254677</v>
      </c>
      <c r="AA2207">
        <v>2621</v>
      </c>
      <c r="AB2207">
        <v>70.742970669685178</v>
      </c>
      <c r="AC2207">
        <v>2621</v>
      </c>
      <c r="AD2207">
        <v>82.545680545479954</v>
      </c>
      <c r="AE2207">
        <v>2621</v>
      </c>
      <c r="AF2207">
        <v>22.640993387198879</v>
      </c>
      <c r="AG2207">
        <v>2621</v>
      </c>
      <c r="AH2207">
        <v>2.2636727847857944E-4</v>
      </c>
    </row>
    <row r="2208" spans="1:34" x14ac:dyDescent="0.45">
      <c r="A2208" s="4">
        <v>44650.457336393803</v>
      </c>
      <c r="B2208" s="5">
        <f t="shared" si="34"/>
        <v>2206</v>
      </c>
      <c r="C2208">
        <v>2622</v>
      </c>
      <c r="D2208">
        <v>59.767633159949</v>
      </c>
      <c r="E2208">
        <v>2622</v>
      </c>
      <c r="F2208">
        <v>56.132602629085227</v>
      </c>
      <c r="G2208">
        <v>2622</v>
      </c>
      <c r="H2208">
        <v>299.7598721002359</v>
      </c>
      <c r="I2208">
        <v>2622</v>
      </c>
      <c r="J2208">
        <v>32.609255081037638</v>
      </c>
      <c r="K2208">
        <v>2622</v>
      </c>
      <c r="L2208">
        <v>43.654496202178301</v>
      </c>
      <c r="M2208">
        <v>2622</v>
      </c>
      <c r="N2208">
        <v>49.749855857026624</v>
      </c>
      <c r="O2208">
        <v>2622</v>
      </c>
      <c r="P2208">
        <v>46.855752989791846</v>
      </c>
      <c r="Q2208">
        <v>2622</v>
      </c>
      <c r="R2208">
        <v>47.742385240441443</v>
      </c>
      <c r="S2208">
        <v>2622</v>
      </c>
      <c r="T2208">
        <v>41.217499836073927</v>
      </c>
      <c r="U2208">
        <v>2622</v>
      </c>
      <c r="V2208">
        <v>49.721187843844589</v>
      </c>
      <c r="W2208">
        <v>2622</v>
      </c>
      <c r="X2208">
        <v>47.023355492865392</v>
      </c>
      <c r="Y2208">
        <v>2622</v>
      </c>
      <c r="Z2208">
        <v>45.79943764197899</v>
      </c>
      <c r="AA2208">
        <v>2622</v>
      </c>
      <c r="AB2208">
        <v>70.815139774935346</v>
      </c>
      <c r="AC2208">
        <v>2622</v>
      </c>
      <c r="AD2208">
        <v>84.940857862143929</v>
      </c>
      <c r="AE2208">
        <v>2622</v>
      </c>
      <c r="AF2208">
        <v>22.593019841619054</v>
      </c>
      <c r="AG2208">
        <v>2622</v>
      </c>
      <c r="AH2208">
        <v>2.5076793138789719E-4</v>
      </c>
    </row>
    <row r="2209" spans="1:34" x14ac:dyDescent="0.45">
      <c r="A2209" s="4">
        <v>44650.45734796788</v>
      </c>
      <c r="B2209" s="5">
        <f t="shared" si="34"/>
        <v>2207</v>
      </c>
      <c r="C2209">
        <v>2623</v>
      </c>
      <c r="D2209">
        <v>59.732881733740108</v>
      </c>
      <c r="E2209">
        <v>2623</v>
      </c>
      <c r="F2209">
        <v>56.084973998319619</v>
      </c>
      <c r="G2209">
        <v>2623</v>
      </c>
      <c r="H2209">
        <v>299.70578517626387</v>
      </c>
      <c r="I2209">
        <v>2623</v>
      </c>
      <c r="J2209">
        <v>32.507614423267192</v>
      </c>
      <c r="K2209">
        <v>2623</v>
      </c>
      <c r="L2209">
        <v>43.624379174540373</v>
      </c>
      <c r="M2209">
        <v>2623</v>
      </c>
      <c r="N2209">
        <v>49.694142262011795</v>
      </c>
      <c r="O2209">
        <v>2623</v>
      </c>
      <c r="P2209">
        <v>46.782279407083834</v>
      </c>
      <c r="Q2209">
        <v>2623</v>
      </c>
      <c r="R2209">
        <v>47.721631332973608</v>
      </c>
      <c r="S2209">
        <v>2623</v>
      </c>
      <c r="T2209">
        <v>41.019839932333092</v>
      </c>
      <c r="U2209">
        <v>2623</v>
      </c>
      <c r="V2209">
        <v>49.700237196181504</v>
      </c>
      <c r="W2209">
        <v>2623</v>
      </c>
      <c r="X2209">
        <v>46.95622420246243</v>
      </c>
      <c r="Y2209">
        <v>2623</v>
      </c>
      <c r="Z2209">
        <v>45.78589772394772</v>
      </c>
      <c r="AA2209">
        <v>2623</v>
      </c>
      <c r="AB2209">
        <v>70.574137965445743</v>
      </c>
      <c r="AC2209">
        <v>2623</v>
      </c>
      <c r="AD2209">
        <v>82.628666546452564</v>
      </c>
      <c r="AE2209">
        <v>2623</v>
      </c>
      <c r="AF2209">
        <v>22.61941530007174</v>
      </c>
      <c r="AG2209">
        <v>2623</v>
      </c>
      <c r="AH2209">
        <v>1.9941480156271467E-4</v>
      </c>
    </row>
    <row r="2210" spans="1:34" x14ac:dyDescent="0.45">
      <c r="A2210" s="4">
        <v>44650.45735954195</v>
      </c>
      <c r="B2210" s="5">
        <f t="shared" si="34"/>
        <v>2208</v>
      </c>
      <c r="C2210">
        <v>2624</v>
      </c>
      <c r="D2210">
        <v>59.722109482288559</v>
      </c>
      <c r="E2210">
        <v>2624</v>
      </c>
      <c r="F2210">
        <v>56.039328156213493</v>
      </c>
      <c r="G2210">
        <v>2624</v>
      </c>
      <c r="H2210">
        <v>299.67973358175118</v>
      </c>
      <c r="I2210">
        <v>2624</v>
      </c>
      <c r="J2210">
        <v>32.493875407746579</v>
      </c>
      <c r="K2210">
        <v>2624</v>
      </c>
      <c r="L2210">
        <v>43.579027134012804</v>
      </c>
      <c r="M2210">
        <v>2624</v>
      </c>
      <c r="N2210">
        <v>49.670668027588469</v>
      </c>
      <c r="O2210">
        <v>2624</v>
      </c>
      <c r="P2210">
        <v>46.743147154330579</v>
      </c>
      <c r="Q2210">
        <v>2624</v>
      </c>
      <c r="R2210">
        <v>47.722312284483827</v>
      </c>
      <c r="S2210">
        <v>2624</v>
      </c>
      <c r="T2210">
        <v>40.75686851968257</v>
      </c>
      <c r="U2210">
        <v>2624</v>
      </c>
      <c r="V2210">
        <v>49.660058096239354</v>
      </c>
      <c r="W2210">
        <v>2624</v>
      </c>
      <c r="X2210">
        <v>46.965726579442567</v>
      </c>
      <c r="Y2210">
        <v>2624</v>
      </c>
      <c r="Z2210">
        <v>45.818499144728897</v>
      </c>
      <c r="AA2210">
        <v>2624</v>
      </c>
      <c r="AB2210">
        <v>70.485957474680148</v>
      </c>
      <c r="AC2210">
        <v>2624</v>
      </c>
      <c r="AD2210">
        <v>82.205969945190418</v>
      </c>
      <c r="AE2210">
        <v>2624</v>
      </c>
      <c r="AF2210">
        <v>22.645075706130719</v>
      </c>
      <c r="AG2210">
        <v>2624</v>
      </c>
      <c r="AH2210">
        <v>1.9996428191448938E-4</v>
      </c>
    </row>
    <row r="2211" spans="1:34" x14ac:dyDescent="0.45">
      <c r="A2211" s="4">
        <v>44650.457371116026</v>
      </c>
      <c r="B2211" s="5">
        <f t="shared" si="34"/>
        <v>2209</v>
      </c>
      <c r="C2211">
        <v>2625</v>
      </c>
      <c r="D2211">
        <v>59.681182300856186</v>
      </c>
      <c r="E2211">
        <v>2625</v>
      </c>
      <c r="F2211">
        <v>55.989109312686011</v>
      </c>
      <c r="G2211">
        <v>2625</v>
      </c>
      <c r="H2211">
        <v>299.61452527299826</v>
      </c>
      <c r="I2211">
        <v>2625</v>
      </c>
      <c r="J2211">
        <v>32.335987571889177</v>
      </c>
      <c r="K2211">
        <v>2625</v>
      </c>
      <c r="L2211">
        <v>43.475086067452516</v>
      </c>
      <c r="M2211">
        <v>2625</v>
      </c>
      <c r="N2211">
        <v>49.605806676670284</v>
      </c>
      <c r="O2211">
        <v>2625</v>
      </c>
      <c r="P2211">
        <v>46.677696709961396</v>
      </c>
      <c r="Q2211">
        <v>2625</v>
      </c>
      <c r="R2211">
        <v>47.648544873404667</v>
      </c>
      <c r="S2211">
        <v>2625</v>
      </c>
      <c r="T2211">
        <v>40.448970177445865</v>
      </c>
      <c r="U2211">
        <v>2625</v>
      </c>
      <c r="V2211">
        <v>49.546432575340752</v>
      </c>
      <c r="W2211">
        <v>2625</v>
      </c>
      <c r="X2211">
        <v>46.968142575053285</v>
      </c>
      <c r="Y2211">
        <v>2625</v>
      </c>
      <c r="Z2211">
        <v>45.818653478682748</v>
      </c>
      <c r="AA2211">
        <v>2625</v>
      </c>
      <c r="AB2211">
        <v>70.272586088576332</v>
      </c>
      <c r="AC2211">
        <v>2625</v>
      </c>
      <c r="AD2211">
        <v>79.705176816127278</v>
      </c>
      <c r="AE2211">
        <v>2625</v>
      </c>
      <c r="AF2211">
        <v>22.590450247696307</v>
      </c>
      <c r="AG2211">
        <v>2625</v>
      </c>
      <c r="AH2211">
        <v>1.4816411722684604E-4</v>
      </c>
    </row>
    <row r="2212" spans="1:34" x14ac:dyDescent="0.45">
      <c r="A2212" s="4">
        <v>44650.457382690103</v>
      </c>
      <c r="B2212" s="5">
        <f t="shared" si="34"/>
        <v>2210</v>
      </c>
      <c r="C2212">
        <v>2626</v>
      </c>
      <c r="D2212">
        <v>59.656867922451937</v>
      </c>
      <c r="E2212">
        <v>2626</v>
      </c>
      <c r="F2212">
        <v>55.923598397554734</v>
      </c>
      <c r="G2212">
        <v>2626</v>
      </c>
      <c r="H2212">
        <v>299.54415094276715</v>
      </c>
      <c r="I2212">
        <v>2626</v>
      </c>
      <c r="J2212">
        <v>32.081851099912775</v>
      </c>
      <c r="K2212">
        <v>2626</v>
      </c>
      <c r="L2212">
        <v>43.374539918848797</v>
      </c>
      <c r="M2212">
        <v>2626</v>
      </c>
      <c r="N2212">
        <v>49.545459154965926</v>
      </c>
      <c r="O2212">
        <v>2626</v>
      </c>
      <c r="P2212">
        <v>46.591204061001406</v>
      </c>
      <c r="Q2212">
        <v>2626</v>
      </c>
      <c r="R2212">
        <v>47.550132235360103</v>
      </c>
      <c r="S2212">
        <v>2626</v>
      </c>
      <c r="T2212">
        <v>40.264255281927213</v>
      </c>
      <c r="U2212">
        <v>2626</v>
      </c>
      <c r="V2212">
        <v>49.425348912782759</v>
      </c>
      <c r="W2212">
        <v>2626</v>
      </c>
      <c r="X2212">
        <v>46.983226005435625</v>
      </c>
      <c r="Y2212">
        <v>2626</v>
      </c>
      <c r="Z2212">
        <v>45.848690638422148</v>
      </c>
      <c r="AA2212">
        <v>2626</v>
      </c>
      <c r="AB2212">
        <v>70.044661209121543</v>
      </c>
      <c r="AC2212">
        <v>2626</v>
      </c>
      <c r="AD2212">
        <v>77.133232813867465</v>
      </c>
      <c r="AE2212">
        <v>2626</v>
      </c>
      <c r="AF2212">
        <v>22.581594164021894</v>
      </c>
      <c r="AG2212">
        <v>2626</v>
      </c>
      <c r="AH2212">
        <v>1.2907200330925008E-4</v>
      </c>
    </row>
    <row r="2213" spans="1:34" x14ac:dyDescent="0.45">
      <c r="A2213" s="4">
        <v>44650.457394264173</v>
      </c>
      <c r="B2213" s="5">
        <f t="shared" si="34"/>
        <v>2211</v>
      </c>
      <c r="C2213">
        <v>2627</v>
      </c>
      <c r="D2213">
        <v>59.634443681204722</v>
      </c>
      <c r="E2213">
        <v>2627</v>
      </c>
      <c r="F2213">
        <v>55.875946427073231</v>
      </c>
      <c r="G2213">
        <v>2627</v>
      </c>
      <c r="H2213">
        <v>299.52261217161259</v>
      </c>
      <c r="I2213">
        <v>2627</v>
      </c>
      <c r="J2213">
        <v>31.96776753028918</v>
      </c>
      <c r="K2213">
        <v>2627</v>
      </c>
      <c r="L2213">
        <v>43.313095944247479</v>
      </c>
      <c r="M2213">
        <v>2627</v>
      </c>
      <c r="N2213">
        <v>49.516811767098716</v>
      </c>
      <c r="O2213">
        <v>2627</v>
      </c>
      <c r="P2213">
        <v>46.548015581874282</v>
      </c>
      <c r="Q2213">
        <v>2627</v>
      </c>
      <c r="R2213">
        <v>47.531618055511636</v>
      </c>
      <c r="S2213">
        <v>2627</v>
      </c>
      <c r="T2213">
        <v>40.135330085310358</v>
      </c>
      <c r="U2213">
        <v>2627</v>
      </c>
      <c r="V2213">
        <v>49.326929919898831</v>
      </c>
      <c r="W2213">
        <v>2627</v>
      </c>
      <c r="X2213">
        <v>47.053589847725469</v>
      </c>
      <c r="Y2213">
        <v>2627</v>
      </c>
      <c r="Z2213">
        <v>45.925905652160495</v>
      </c>
      <c r="AA2213">
        <v>2627</v>
      </c>
      <c r="AB2213">
        <v>69.811898911791232</v>
      </c>
      <c r="AC2213">
        <v>2627</v>
      </c>
      <c r="AD2213">
        <v>76.282542522839961</v>
      </c>
      <c r="AE2213">
        <v>2627</v>
      </c>
      <c r="AF2213">
        <v>22.593408470073584</v>
      </c>
      <c r="AG2213">
        <v>2627</v>
      </c>
      <c r="AH2213">
        <v>1.23614452696708E-4</v>
      </c>
    </row>
    <row r="2214" spans="1:34" x14ac:dyDescent="0.45">
      <c r="A2214" s="4">
        <v>44650.45740583825</v>
      </c>
      <c r="B2214" s="5">
        <f t="shared" si="34"/>
        <v>2212</v>
      </c>
      <c r="C2214">
        <v>2628</v>
      </c>
      <c r="D2214">
        <v>59.578257474713759</v>
      </c>
      <c r="E2214">
        <v>2628</v>
      </c>
      <c r="F2214">
        <v>55.808414085132412</v>
      </c>
      <c r="G2214">
        <v>2628</v>
      </c>
      <c r="H2214">
        <v>299.46010423574393</v>
      </c>
      <c r="I2214">
        <v>2628</v>
      </c>
      <c r="J2214">
        <v>31.928288954689037</v>
      </c>
      <c r="K2214">
        <v>2628</v>
      </c>
      <c r="L2214">
        <v>43.244981704241269</v>
      </c>
      <c r="M2214">
        <v>2628</v>
      </c>
      <c r="N2214">
        <v>49.456692937833573</v>
      </c>
      <c r="O2214">
        <v>2628</v>
      </c>
      <c r="P2214">
        <v>46.498854373735846</v>
      </c>
      <c r="Q2214">
        <v>2628</v>
      </c>
      <c r="R2214">
        <v>47.507136784886633</v>
      </c>
      <c r="S2214">
        <v>2628</v>
      </c>
      <c r="T2214">
        <v>40.029274917955107</v>
      </c>
      <c r="U2214">
        <v>2628</v>
      </c>
      <c r="V2214">
        <v>49.17828481343701</v>
      </c>
      <c r="W2214">
        <v>2628</v>
      </c>
      <c r="X2214">
        <v>47.079308535357832</v>
      </c>
      <c r="Y2214">
        <v>2628</v>
      </c>
      <c r="Z2214">
        <v>46.005743587745883</v>
      </c>
      <c r="AA2214">
        <v>2628</v>
      </c>
      <c r="AB2214">
        <v>69.789451944973038</v>
      </c>
      <c r="AC2214">
        <v>2628</v>
      </c>
      <c r="AD2214">
        <v>77.81902509342197</v>
      </c>
      <c r="AE2214">
        <v>2628</v>
      </c>
      <c r="AF2214">
        <v>22.596348222852075</v>
      </c>
      <c r="AG2214">
        <v>2628</v>
      </c>
      <c r="AH2214">
        <v>1.8249266937331375E-4</v>
      </c>
    </row>
    <row r="2215" spans="1:34" x14ac:dyDescent="0.45">
      <c r="A2215" s="4">
        <v>44650.457417412326</v>
      </c>
      <c r="B2215" s="5">
        <f t="shared" si="34"/>
        <v>2213</v>
      </c>
      <c r="C2215">
        <v>2629</v>
      </c>
      <c r="D2215">
        <v>59.531022136669101</v>
      </c>
      <c r="E2215">
        <v>2629</v>
      </c>
      <c r="F2215">
        <v>55.737028095993004</v>
      </c>
      <c r="G2215">
        <v>2629</v>
      </c>
      <c r="H2215">
        <v>299.40587853492349</v>
      </c>
      <c r="I2215">
        <v>2629</v>
      </c>
      <c r="J2215">
        <v>31.949048789270314</v>
      </c>
      <c r="K2215">
        <v>2629</v>
      </c>
      <c r="L2215">
        <v>43.211543638573502</v>
      </c>
      <c r="M2215">
        <v>2629</v>
      </c>
      <c r="N2215">
        <v>49.403768822480274</v>
      </c>
      <c r="O2215">
        <v>2629</v>
      </c>
      <c r="P2215">
        <v>46.457356457690338</v>
      </c>
      <c r="Q2215">
        <v>2629</v>
      </c>
      <c r="R2215">
        <v>47.495966580867965</v>
      </c>
      <c r="S2215">
        <v>2629</v>
      </c>
      <c r="T2215">
        <v>39.924319233646841</v>
      </c>
      <c r="U2215">
        <v>2629</v>
      </c>
      <c r="V2215">
        <v>49.052406341486069</v>
      </c>
      <c r="W2215">
        <v>2629</v>
      </c>
      <c r="X2215">
        <v>47.137112610758734</v>
      </c>
      <c r="Y2215">
        <v>2629</v>
      </c>
      <c r="Z2215">
        <v>46.07604277953012</v>
      </c>
      <c r="AA2215">
        <v>2629</v>
      </c>
      <c r="AB2215">
        <v>69.836143024613378</v>
      </c>
      <c r="AC2215">
        <v>2629</v>
      </c>
      <c r="AD2215">
        <v>79.340186094301302</v>
      </c>
      <c r="AE2215">
        <v>2629</v>
      </c>
      <c r="AF2215">
        <v>22.607812146174098</v>
      </c>
      <c r="AG2215">
        <v>2629</v>
      </c>
      <c r="AH2215">
        <v>1.6709790629732051E-4</v>
      </c>
    </row>
    <row r="2216" spans="1:34" x14ac:dyDescent="0.45">
      <c r="A2216" s="4">
        <v>44650.457428986396</v>
      </c>
      <c r="B2216" s="5">
        <f t="shared" si="34"/>
        <v>2214</v>
      </c>
      <c r="C2216">
        <v>2630</v>
      </c>
      <c r="D2216">
        <v>59.48369081830095</v>
      </c>
      <c r="E2216">
        <v>2630</v>
      </c>
      <c r="F2216">
        <v>55.687136124629383</v>
      </c>
      <c r="G2216">
        <v>2630</v>
      </c>
      <c r="H2216">
        <v>299.34953518187314</v>
      </c>
      <c r="I2216">
        <v>2630</v>
      </c>
      <c r="J2216">
        <v>31.872778185168734</v>
      </c>
      <c r="K2216">
        <v>2630</v>
      </c>
      <c r="L2216">
        <v>43.160994567441975</v>
      </c>
      <c r="M2216">
        <v>2630</v>
      </c>
      <c r="N2216">
        <v>49.383260904424198</v>
      </c>
      <c r="O2216">
        <v>2630</v>
      </c>
      <c r="P2216">
        <v>46.421644560113414</v>
      </c>
      <c r="Q2216">
        <v>2630</v>
      </c>
      <c r="R2216">
        <v>47.450786225862522</v>
      </c>
      <c r="S2216">
        <v>2630</v>
      </c>
      <c r="T2216">
        <v>39.871581573613717</v>
      </c>
      <c r="U2216">
        <v>2630</v>
      </c>
      <c r="V2216">
        <v>48.958041093801292</v>
      </c>
      <c r="W2216">
        <v>2630</v>
      </c>
      <c r="X2216">
        <v>47.179666940368485</v>
      </c>
      <c r="Y2216">
        <v>2630</v>
      </c>
      <c r="Z2216">
        <v>46.104146270508593</v>
      </c>
      <c r="AA2216">
        <v>2630</v>
      </c>
      <c r="AB2216">
        <v>69.808873162998424</v>
      </c>
      <c r="AC2216">
        <v>2630</v>
      </c>
      <c r="AD2216">
        <v>79.953216163114718</v>
      </c>
      <c r="AE2216">
        <v>2630</v>
      </c>
      <c r="AF2216">
        <v>22.593057658240344</v>
      </c>
      <c r="AG2216">
        <v>2630</v>
      </c>
      <c r="AH2216">
        <v>2.1176413963819383E-4</v>
      </c>
    </row>
    <row r="2217" spans="1:34" x14ac:dyDescent="0.45">
      <c r="A2217" s="4">
        <v>44650.457440560473</v>
      </c>
      <c r="B2217" s="5">
        <f t="shared" si="34"/>
        <v>2215</v>
      </c>
      <c r="C2217">
        <v>2631</v>
      </c>
      <c r="D2217">
        <v>59.432766496497202</v>
      </c>
      <c r="E2217">
        <v>2631</v>
      </c>
      <c r="F2217">
        <v>55.607553156008919</v>
      </c>
      <c r="G2217">
        <v>2631</v>
      </c>
      <c r="H2217">
        <v>299.30577042780794</v>
      </c>
      <c r="I2217">
        <v>2631</v>
      </c>
      <c r="J2217">
        <v>31.78412620327601</v>
      </c>
      <c r="K2217">
        <v>2631</v>
      </c>
      <c r="L2217">
        <v>43.108401695896049</v>
      </c>
      <c r="M2217">
        <v>2631</v>
      </c>
      <c r="N2217">
        <v>49.45261451086693</v>
      </c>
      <c r="O2217">
        <v>2631</v>
      </c>
      <c r="P2217">
        <v>46.399734694355224</v>
      </c>
      <c r="Q2217">
        <v>2631</v>
      </c>
      <c r="R2217">
        <v>47.465521251690504</v>
      </c>
      <c r="S2217">
        <v>2631</v>
      </c>
      <c r="T2217">
        <v>39.724424878318857</v>
      </c>
      <c r="U2217">
        <v>2631</v>
      </c>
      <c r="V2217">
        <v>48.855086644239158</v>
      </c>
      <c r="W2217">
        <v>2631</v>
      </c>
      <c r="X2217">
        <v>47.247773220707323</v>
      </c>
      <c r="Y2217">
        <v>2631</v>
      </c>
      <c r="Z2217">
        <v>46.178870762924397</v>
      </c>
      <c r="AA2217">
        <v>2631</v>
      </c>
      <c r="AB2217">
        <v>69.726091203923019</v>
      </c>
      <c r="AC2217">
        <v>2631</v>
      </c>
      <c r="AD2217">
        <v>79.331087058070921</v>
      </c>
      <c r="AE2217">
        <v>2631</v>
      </c>
      <c r="AF2217">
        <v>22.753508847706488</v>
      </c>
      <c r="AG2217">
        <v>2631</v>
      </c>
      <c r="AH2217">
        <v>1.522991897046083E-4</v>
      </c>
    </row>
    <row r="2218" spans="1:34" x14ac:dyDescent="0.45">
      <c r="A2218" s="4">
        <v>44650.457452134542</v>
      </c>
      <c r="B2218" s="5">
        <f t="shared" si="34"/>
        <v>2216</v>
      </c>
      <c r="C2218">
        <v>2632</v>
      </c>
      <c r="D2218">
        <v>59.378466372806393</v>
      </c>
      <c r="E2218">
        <v>2632</v>
      </c>
      <c r="F2218">
        <v>55.567097864378695</v>
      </c>
      <c r="G2218">
        <v>2632</v>
      </c>
      <c r="H2218">
        <v>299.26267200393562</v>
      </c>
      <c r="I2218">
        <v>2632</v>
      </c>
      <c r="J2218">
        <v>31.898286690404664</v>
      </c>
      <c r="K2218">
        <v>2632</v>
      </c>
      <c r="L2218">
        <v>43.083477987027784</v>
      </c>
      <c r="M2218">
        <v>2632</v>
      </c>
      <c r="N2218">
        <v>49.346753206431437</v>
      </c>
      <c r="O2218">
        <v>2632</v>
      </c>
      <c r="P2218">
        <v>46.391620420453023</v>
      </c>
      <c r="Q2218">
        <v>2632</v>
      </c>
      <c r="R2218">
        <v>47.487484062554685</v>
      </c>
      <c r="S2218">
        <v>2632</v>
      </c>
      <c r="T2218">
        <v>39.764954493466945</v>
      </c>
      <c r="U2218">
        <v>2632</v>
      </c>
      <c r="V2218">
        <v>48.804522440166174</v>
      </c>
      <c r="W2218">
        <v>2632</v>
      </c>
      <c r="X2218">
        <v>47.294613490439787</v>
      </c>
      <c r="Y2218">
        <v>2632</v>
      </c>
      <c r="Z2218">
        <v>46.237063870878892</v>
      </c>
      <c r="AA2218">
        <v>2632</v>
      </c>
      <c r="AB2218">
        <v>69.886837733035833</v>
      </c>
      <c r="AC2218">
        <v>2632</v>
      </c>
      <c r="AD2218">
        <v>81.401236260625055</v>
      </c>
      <c r="AE2218">
        <v>2632</v>
      </c>
      <c r="AF2218">
        <v>22.738749172139091</v>
      </c>
      <c r="AG2218">
        <v>2632</v>
      </c>
      <c r="AH2218">
        <v>2.0529144735881373E-4</v>
      </c>
    </row>
    <row r="2219" spans="1:34" x14ac:dyDescent="0.45">
      <c r="A2219" s="4">
        <v>44650.457463708619</v>
      </c>
      <c r="B2219" s="5">
        <f t="shared" si="34"/>
        <v>2217</v>
      </c>
      <c r="C2219">
        <v>2633</v>
      </c>
      <c r="D2219">
        <v>59.338883751904973</v>
      </c>
      <c r="E2219">
        <v>2633</v>
      </c>
      <c r="F2219">
        <v>55.532840255961993</v>
      </c>
      <c r="G2219">
        <v>2633</v>
      </c>
      <c r="H2219">
        <v>299.21790108400324</v>
      </c>
      <c r="I2219">
        <v>2633</v>
      </c>
      <c r="J2219">
        <v>32.032268093548403</v>
      </c>
      <c r="K2219">
        <v>2633</v>
      </c>
      <c r="L2219">
        <v>43.040076315472554</v>
      </c>
      <c r="M2219">
        <v>2633</v>
      </c>
      <c r="N2219">
        <v>49.307622192395797</v>
      </c>
      <c r="O2219">
        <v>2633</v>
      </c>
      <c r="P2219">
        <v>46.409880281351178</v>
      </c>
      <c r="Q2219">
        <v>2633</v>
      </c>
      <c r="R2219">
        <v>47.487641726298733</v>
      </c>
      <c r="S2219">
        <v>2633</v>
      </c>
      <c r="T2219">
        <v>39.959163887724962</v>
      </c>
      <c r="U2219">
        <v>2633</v>
      </c>
      <c r="V2219">
        <v>48.829978094942739</v>
      </c>
      <c r="W2219">
        <v>2633</v>
      </c>
      <c r="X2219">
        <v>47.249545506503765</v>
      </c>
      <c r="Y2219">
        <v>2633</v>
      </c>
      <c r="Z2219">
        <v>46.160955030670351</v>
      </c>
      <c r="AA2219">
        <v>2633</v>
      </c>
      <c r="AB2219">
        <v>70.077026927980256</v>
      </c>
      <c r="AC2219">
        <v>2633</v>
      </c>
      <c r="AD2219">
        <v>81.900375506430493</v>
      </c>
      <c r="AE2219">
        <v>2633</v>
      </c>
      <c r="AF2219">
        <v>22.667027496692402</v>
      </c>
      <c r="AG2219">
        <v>2633</v>
      </c>
      <c r="AH2219">
        <v>1.597404575193201E-4</v>
      </c>
    </row>
    <row r="2220" spans="1:34" x14ac:dyDescent="0.45">
      <c r="A2220" s="4">
        <v>44650.457475282696</v>
      </c>
      <c r="B2220" s="5">
        <f t="shared" si="34"/>
        <v>2218</v>
      </c>
      <c r="C2220">
        <v>2634</v>
      </c>
      <c r="D2220">
        <v>59.285236580353377</v>
      </c>
      <c r="E2220">
        <v>2634</v>
      </c>
      <c r="F2220">
        <v>55.494614285040555</v>
      </c>
      <c r="G2220">
        <v>2634</v>
      </c>
      <c r="H2220">
        <v>299.16355094265072</v>
      </c>
      <c r="I2220">
        <v>2634</v>
      </c>
      <c r="J2220">
        <v>32.057714757591981</v>
      </c>
      <c r="K2220">
        <v>2634</v>
      </c>
      <c r="L2220">
        <v>42.994939847418991</v>
      </c>
      <c r="M2220">
        <v>2634</v>
      </c>
      <c r="N2220">
        <v>49.283023021377758</v>
      </c>
      <c r="O2220">
        <v>2634</v>
      </c>
      <c r="P2220">
        <v>46.383871623828192</v>
      </c>
      <c r="Q2220">
        <v>2634</v>
      </c>
      <c r="R2220">
        <v>47.403771972492606</v>
      </c>
      <c r="S2220">
        <v>2634</v>
      </c>
      <c r="T2220">
        <v>40.075637243927339</v>
      </c>
      <c r="U2220">
        <v>2634</v>
      </c>
      <c r="V2220">
        <v>48.876972279921567</v>
      </c>
      <c r="W2220">
        <v>2634</v>
      </c>
      <c r="X2220">
        <v>47.142141610139184</v>
      </c>
      <c r="Y2220">
        <v>2634</v>
      </c>
      <c r="Z2220">
        <v>46.029018652283497</v>
      </c>
      <c r="AA2220">
        <v>2634</v>
      </c>
      <c r="AB2220">
        <v>70.112404781227568</v>
      </c>
      <c r="AC2220">
        <v>2634</v>
      </c>
      <c r="AD2220">
        <v>84.534593329252658</v>
      </c>
      <c r="AE2220">
        <v>2634</v>
      </c>
      <c r="AF2220">
        <v>22.65663948619309</v>
      </c>
      <c r="AG2220">
        <v>2634</v>
      </c>
      <c r="AH2220">
        <v>1.6537495943158624E-4</v>
      </c>
    </row>
    <row r="2221" spans="1:34" x14ac:dyDescent="0.45">
      <c r="A2221" s="4">
        <v>44650.457486856765</v>
      </c>
      <c r="B2221" s="5">
        <f t="shared" si="34"/>
        <v>2219</v>
      </c>
      <c r="C2221">
        <v>2635</v>
      </c>
      <c r="D2221">
        <v>59.234751660192536</v>
      </c>
      <c r="E2221">
        <v>2635</v>
      </c>
      <c r="F2221">
        <v>55.448084797368757</v>
      </c>
      <c r="G2221">
        <v>2635</v>
      </c>
      <c r="H2221">
        <v>299.10764749396708</v>
      </c>
      <c r="I2221">
        <v>2635</v>
      </c>
      <c r="J2221">
        <v>32.115486919058227</v>
      </c>
      <c r="K2221">
        <v>2635</v>
      </c>
      <c r="L2221">
        <v>43.055777515767574</v>
      </c>
      <c r="M2221">
        <v>2635</v>
      </c>
      <c r="N2221">
        <v>49.309926647194906</v>
      </c>
      <c r="O2221">
        <v>2635</v>
      </c>
      <c r="P2221">
        <v>46.358109016689376</v>
      </c>
      <c r="Q2221">
        <v>2635</v>
      </c>
      <c r="R2221">
        <v>47.349312635613629</v>
      </c>
      <c r="S2221">
        <v>2635</v>
      </c>
      <c r="T2221">
        <v>40.140264725305691</v>
      </c>
      <c r="U2221">
        <v>2635</v>
      </c>
      <c r="V2221">
        <v>48.906142156694379</v>
      </c>
      <c r="W2221">
        <v>2635</v>
      </c>
      <c r="X2221">
        <v>47.043569954834531</v>
      </c>
      <c r="Y2221">
        <v>2635</v>
      </c>
      <c r="Z2221">
        <v>45.936023060519254</v>
      </c>
      <c r="AA2221">
        <v>2635</v>
      </c>
      <c r="AB2221">
        <v>70.09251715575941</v>
      </c>
      <c r="AC2221">
        <v>2635</v>
      </c>
      <c r="AD2221">
        <v>86.476958158966511</v>
      </c>
      <c r="AE2221">
        <v>2635</v>
      </c>
      <c r="AF2221">
        <v>22.685566268513405</v>
      </c>
      <c r="AG2221">
        <v>2635</v>
      </c>
      <c r="AH2221">
        <v>2.1791086899702961E-4</v>
      </c>
    </row>
    <row r="2222" spans="1:34" x14ac:dyDescent="0.45">
      <c r="A2222" s="4">
        <v>44650.457498430842</v>
      </c>
      <c r="B2222" s="5">
        <f t="shared" si="34"/>
        <v>2220</v>
      </c>
      <c r="C2222">
        <v>2636</v>
      </c>
      <c r="D2222">
        <v>59.201784573175793</v>
      </c>
      <c r="E2222">
        <v>2636</v>
      </c>
      <c r="F2222">
        <v>55.4173060219075</v>
      </c>
      <c r="G2222">
        <v>2636</v>
      </c>
      <c r="H2222">
        <v>299.05893740358357</v>
      </c>
      <c r="I2222">
        <v>2636</v>
      </c>
      <c r="J2222">
        <v>32.244509721221419</v>
      </c>
      <c r="K2222">
        <v>2636</v>
      </c>
      <c r="L2222">
        <v>43.143387369265376</v>
      </c>
      <c r="M2222">
        <v>2636</v>
      </c>
      <c r="N2222">
        <v>49.263224481717089</v>
      </c>
      <c r="O2222">
        <v>2636</v>
      </c>
      <c r="P2222">
        <v>46.359505680913458</v>
      </c>
      <c r="Q2222">
        <v>2636</v>
      </c>
      <c r="R2222">
        <v>47.363144545867648</v>
      </c>
      <c r="S2222">
        <v>2636</v>
      </c>
      <c r="T2222">
        <v>40.231502448591954</v>
      </c>
      <c r="U2222">
        <v>2636</v>
      </c>
      <c r="V2222">
        <v>48.955192290166629</v>
      </c>
      <c r="W2222">
        <v>2636</v>
      </c>
      <c r="X2222">
        <v>47.03705005110114</v>
      </c>
      <c r="Y2222">
        <v>2636</v>
      </c>
      <c r="Z2222">
        <v>45.919990659893749</v>
      </c>
      <c r="AA2222">
        <v>2636</v>
      </c>
      <c r="AB2222">
        <v>69.978178560573454</v>
      </c>
      <c r="AC2222">
        <v>2636</v>
      </c>
      <c r="AD2222">
        <v>86.138199448451843</v>
      </c>
      <c r="AE2222">
        <v>2636</v>
      </c>
      <c r="AF2222">
        <v>22.722356433397739</v>
      </c>
      <c r="AG2222">
        <v>2636</v>
      </c>
      <c r="AH2222">
        <v>1.4224090529924068E-4</v>
      </c>
    </row>
    <row r="2223" spans="1:34" x14ac:dyDescent="0.45">
      <c r="A2223" s="4">
        <v>44650.457510004919</v>
      </c>
      <c r="B2223" s="5">
        <f t="shared" si="34"/>
        <v>2221</v>
      </c>
      <c r="C2223">
        <v>2637</v>
      </c>
      <c r="D2223">
        <v>59.168844780542216</v>
      </c>
      <c r="E2223">
        <v>2637</v>
      </c>
      <c r="F2223">
        <v>55.391278520766498</v>
      </c>
      <c r="G2223">
        <v>2637</v>
      </c>
      <c r="H2223">
        <v>299.02261030126482</v>
      </c>
      <c r="I2223">
        <v>2637</v>
      </c>
      <c r="J2223">
        <v>32.282376037742651</v>
      </c>
      <c r="K2223">
        <v>2637</v>
      </c>
      <c r="L2223">
        <v>43.246671030690386</v>
      </c>
      <c r="M2223">
        <v>2637</v>
      </c>
      <c r="N2223">
        <v>49.287226511293298</v>
      </c>
      <c r="O2223">
        <v>2637</v>
      </c>
      <c r="P2223">
        <v>46.393062082394806</v>
      </c>
      <c r="Q2223">
        <v>2637</v>
      </c>
      <c r="R2223">
        <v>47.396449675599762</v>
      </c>
      <c r="S2223">
        <v>2637</v>
      </c>
      <c r="T2223">
        <v>40.281828193690465</v>
      </c>
      <c r="U2223">
        <v>2637</v>
      </c>
      <c r="V2223">
        <v>48.981909681415928</v>
      </c>
      <c r="W2223">
        <v>2637</v>
      </c>
      <c r="X2223">
        <v>47.107453306223888</v>
      </c>
      <c r="Y2223">
        <v>2637</v>
      </c>
      <c r="Z2223">
        <v>45.987737170377656</v>
      </c>
      <c r="AA2223">
        <v>2637</v>
      </c>
      <c r="AB2223">
        <v>69.879534275426934</v>
      </c>
      <c r="AC2223">
        <v>2637</v>
      </c>
      <c r="AD2223">
        <v>84.771035254525529</v>
      </c>
      <c r="AE2223">
        <v>2637</v>
      </c>
      <c r="AF2223">
        <v>22.763103061730451</v>
      </c>
      <c r="AG2223">
        <v>2637</v>
      </c>
      <c r="AH2223">
        <v>2.0862558237466706E-4</v>
      </c>
    </row>
    <row r="2224" spans="1:34" x14ac:dyDescent="0.45">
      <c r="A2224" s="4">
        <v>44650.457521578988</v>
      </c>
      <c r="B2224" s="5">
        <f t="shared" si="34"/>
        <v>2222</v>
      </c>
      <c r="C2224">
        <v>2638</v>
      </c>
      <c r="D2224">
        <v>59.152601803623789</v>
      </c>
      <c r="E2224">
        <v>2638</v>
      </c>
      <c r="F2224">
        <v>55.373430726770231</v>
      </c>
      <c r="G2224">
        <v>2638</v>
      </c>
      <c r="H2224">
        <v>298.97580562275851</v>
      </c>
      <c r="I2224">
        <v>2638</v>
      </c>
      <c r="J2224">
        <v>32.299020561828129</v>
      </c>
      <c r="K2224">
        <v>2638</v>
      </c>
      <c r="L2224">
        <v>43.319180383572942</v>
      </c>
      <c r="M2224">
        <v>2638</v>
      </c>
      <c r="N2224">
        <v>49.269536923325525</v>
      </c>
      <c r="O2224">
        <v>2638</v>
      </c>
      <c r="P2224">
        <v>46.416970167118855</v>
      </c>
      <c r="Q2224">
        <v>2638</v>
      </c>
      <c r="R2224">
        <v>47.440010725229072</v>
      </c>
      <c r="S2224">
        <v>2638</v>
      </c>
      <c r="T2224">
        <v>40.241726069618743</v>
      </c>
      <c r="U2224">
        <v>2638</v>
      </c>
      <c r="V2224">
        <v>48.999900644092257</v>
      </c>
      <c r="W2224">
        <v>2638</v>
      </c>
      <c r="X2224">
        <v>47.17883965415966</v>
      </c>
      <c r="Y2224">
        <v>2638</v>
      </c>
      <c r="Z2224">
        <v>46.048319680075188</v>
      </c>
      <c r="AA2224">
        <v>2638</v>
      </c>
      <c r="AB2224">
        <v>69.767091977555566</v>
      </c>
      <c r="AC2224">
        <v>2638</v>
      </c>
      <c r="AD2224">
        <v>82.414473201804171</v>
      </c>
      <c r="AE2224">
        <v>2638</v>
      </c>
      <c r="AF2224">
        <v>22.855931600660831</v>
      </c>
      <c r="AG2224">
        <v>2638</v>
      </c>
      <c r="AH2224">
        <v>2.6397408628309286E-4</v>
      </c>
    </row>
    <row r="2225" spans="1:34" x14ac:dyDescent="0.45">
      <c r="A2225" s="4">
        <v>44650.457533153065</v>
      </c>
      <c r="B2225" s="5">
        <f t="shared" si="34"/>
        <v>2223</v>
      </c>
      <c r="C2225">
        <v>2639</v>
      </c>
      <c r="D2225">
        <v>59.117498051419709</v>
      </c>
      <c r="E2225">
        <v>2639</v>
      </c>
      <c r="F2225">
        <v>55.353783649143132</v>
      </c>
      <c r="G2225">
        <v>2639</v>
      </c>
      <c r="H2225">
        <v>298.91821712143673</v>
      </c>
      <c r="I2225">
        <v>2639</v>
      </c>
      <c r="J2225">
        <v>32.274889986051392</v>
      </c>
      <c r="K2225">
        <v>2639</v>
      </c>
      <c r="L2225">
        <v>43.381252523452517</v>
      </c>
      <c r="M2225">
        <v>2639</v>
      </c>
      <c r="N2225">
        <v>49.269686338424215</v>
      </c>
      <c r="O2225">
        <v>2639</v>
      </c>
      <c r="P2225">
        <v>46.416214799507344</v>
      </c>
      <c r="Q2225">
        <v>2639</v>
      </c>
      <c r="R2225">
        <v>47.464126761469522</v>
      </c>
      <c r="S2225">
        <v>2639</v>
      </c>
      <c r="T2225">
        <v>40.291452336428932</v>
      </c>
      <c r="U2225">
        <v>2639</v>
      </c>
      <c r="V2225">
        <v>48.997114069814252</v>
      </c>
      <c r="W2225">
        <v>2639</v>
      </c>
      <c r="X2225">
        <v>47.253614732374963</v>
      </c>
      <c r="Y2225">
        <v>2639</v>
      </c>
      <c r="Z2225">
        <v>46.151674848794336</v>
      </c>
      <c r="AA2225">
        <v>2639</v>
      </c>
      <c r="AB2225">
        <v>69.8366296989322</v>
      </c>
      <c r="AC2225">
        <v>2639</v>
      </c>
      <c r="AD2225">
        <v>83.096846542623368</v>
      </c>
      <c r="AE2225">
        <v>2639</v>
      </c>
      <c r="AF2225">
        <v>22.874341509117677</v>
      </c>
      <c r="AG2225">
        <v>2639</v>
      </c>
      <c r="AH2225">
        <v>1.5811995614289977E-4</v>
      </c>
    </row>
    <row r="2226" spans="1:34" x14ac:dyDescent="0.45">
      <c r="A2226" s="4">
        <v>44650.457544727135</v>
      </c>
      <c r="B2226" s="5">
        <f t="shared" si="34"/>
        <v>2224</v>
      </c>
      <c r="C2226">
        <v>2640</v>
      </c>
      <c r="D2226">
        <v>59.099234859291023</v>
      </c>
      <c r="E2226">
        <v>2640</v>
      </c>
      <c r="F2226">
        <v>55.331662321224599</v>
      </c>
      <c r="G2226">
        <v>2640</v>
      </c>
      <c r="H2226">
        <v>298.86938997615698</v>
      </c>
      <c r="I2226">
        <v>2640</v>
      </c>
      <c r="J2226">
        <v>32.287870443961808</v>
      </c>
      <c r="K2226">
        <v>2640</v>
      </c>
      <c r="L2226">
        <v>43.474166892587093</v>
      </c>
      <c r="M2226">
        <v>2640</v>
      </c>
      <c r="N2226">
        <v>49.262610475438763</v>
      </c>
      <c r="O2226">
        <v>2640</v>
      </c>
      <c r="P2226">
        <v>46.439218413263035</v>
      </c>
      <c r="Q2226">
        <v>2640</v>
      </c>
      <c r="R2226">
        <v>47.509721468968692</v>
      </c>
      <c r="S2226">
        <v>2640</v>
      </c>
      <c r="T2226">
        <v>40.383699434625818</v>
      </c>
      <c r="U2226">
        <v>2640</v>
      </c>
      <c r="V2226">
        <v>49.027301435737776</v>
      </c>
      <c r="W2226">
        <v>2640</v>
      </c>
      <c r="X2226">
        <v>47.34511887045219</v>
      </c>
      <c r="Y2226">
        <v>2640</v>
      </c>
      <c r="Z2226">
        <v>46.260679873796938</v>
      </c>
      <c r="AA2226">
        <v>2640</v>
      </c>
      <c r="AB2226">
        <v>69.646067105370221</v>
      </c>
      <c r="AC2226">
        <v>2640</v>
      </c>
      <c r="AD2226">
        <v>80.987875157295136</v>
      </c>
      <c r="AE2226">
        <v>2640</v>
      </c>
      <c r="AF2226">
        <v>22.997432943766096</v>
      </c>
      <c r="AG2226">
        <v>2640</v>
      </c>
      <c r="AH2226">
        <v>1.0281801836598029E-4</v>
      </c>
    </row>
    <row r="2227" spans="1:34" x14ac:dyDescent="0.45">
      <c r="A2227" s="4">
        <v>44650.457556301211</v>
      </c>
      <c r="B2227" s="5">
        <f t="shared" si="34"/>
        <v>2225</v>
      </c>
      <c r="C2227">
        <v>2641</v>
      </c>
      <c r="D2227">
        <v>59.072616090344312</v>
      </c>
      <c r="E2227">
        <v>2641</v>
      </c>
      <c r="F2227">
        <v>55.317816811311069</v>
      </c>
      <c r="G2227">
        <v>2641</v>
      </c>
      <c r="H2227">
        <v>298.82298605941043</v>
      </c>
      <c r="I2227">
        <v>2641</v>
      </c>
      <c r="J2227">
        <v>32.247655955119157</v>
      </c>
      <c r="K2227">
        <v>2641</v>
      </c>
      <c r="L2227">
        <v>43.522576607724652</v>
      </c>
      <c r="M2227">
        <v>2641</v>
      </c>
      <c r="N2227">
        <v>49.251196628521868</v>
      </c>
      <c r="O2227">
        <v>2641</v>
      </c>
      <c r="P2227">
        <v>46.462852716714167</v>
      </c>
      <c r="Q2227">
        <v>2641</v>
      </c>
      <c r="R2227">
        <v>47.529719564551719</v>
      </c>
      <c r="S2227">
        <v>2641</v>
      </c>
      <c r="T2227">
        <v>40.423140033015599</v>
      </c>
      <c r="U2227">
        <v>2641</v>
      </c>
      <c r="V2227">
        <v>49.062634817557935</v>
      </c>
      <c r="W2227">
        <v>2641</v>
      </c>
      <c r="X2227">
        <v>47.432951543637088</v>
      </c>
      <c r="Y2227">
        <v>2641</v>
      </c>
      <c r="Z2227">
        <v>46.32346597936651</v>
      </c>
      <c r="AA2227">
        <v>2641</v>
      </c>
      <c r="AB2227">
        <v>69.717797760808423</v>
      </c>
      <c r="AC2227">
        <v>2641</v>
      </c>
      <c r="AD2227">
        <v>81.462081348890294</v>
      </c>
      <c r="AE2227">
        <v>2641</v>
      </c>
      <c r="AF2227">
        <v>23.05414926489162</v>
      </c>
      <c r="AG2227">
        <v>2641</v>
      </c>
      <c r="AH2227">
        <v>2.0346605500376553E-4</v>
      </c>
    </row>
    <row r="2228" spans="1:34" x14ac:dyDescent="0.45">
      <c r="A2228" s="4">
        <v>44650.457567875288</v>
      </c>
      <c r="B2228" s="5">
        <f t="shared" si="34"/>
        <v>2226</v>
      </c>
      <c r="C2228">
        <v>2642</v>
      </c>
      <c r="D2228">
        <v>59.052950446628422</v>
      </c>
      <c r="E2228">
        <v>2642</v>
      </c>
      <c r="F2228">
        <v>55.306888199092619</v>
      </c>
      <c r="G2228">
        <v>2642</v>
      </c>
      <c r="H2228">
        <v>298.77657399531535</v>
      </c>
      <c r="I2228">
        <v>2642</v>
      </c>
      <c r="J2228">
        <v>32.176733250143705</v>
      </c>
      <c r="K2228">
        <v>2642</v>
      </c>
      <c r="L2228">
        <v>43.572791101953854</v>
      </c>
      <c r="M2228">
        <v>2642</v>
      </c>
      <c r="N2228">
        <v>49.233226683195355</v>
      </c>
      <c r="O2228">
        <v>2642</v>
      </c>
      <c r="P2228">
        <v>46.463852753025336</v>
      </c>
      <c r="Q2228">
        <v>2642</v>
      </c>
      <c r="R2228">
        <v>47.51715362027663</v>
      </c>
      <c r="S2228">
        <v>2642</v>
      </c>
      <c r="T2228">
        <v>40.453249374470701</v>
      </c>
      <c r="U2228">
        <v>2642</v>
      </c>
      <c r="V2228">
        <v>49.064310474399988</v>
      </c>
      <c r="W2228">
        <v>2642</v>
      </c>
      <c r="X2228">
        <v>47.494092493975131</v>
      </c>
      <c r="Y2228">
        <v>2642</v>
      </c>
      <c r="Z2228">
        <v>46.356372478027005</v>
      </c>
      <c r="AA2228">
        <v>2642</v>
      </c>
      <c r="AB2228">
        <v>69.518223283622547</v>
      </c>
      <c r="AC2228">
        <v>2642</v>
      </c>
      <c r="AD2228">
        <v>79.670447175831526</v>
      </c>
      <c r="AE2228">
        <v>2642</v>
      </c>
      <c r="AF2228">
        <v>23.087056577514669</v>
      </c>
      <c r="AG2228">
        <v>2642</v>
      </c>
      <c r="AH2228">
        <v>1.7275103466218918E-4</v>
      </c>
    </row>
    <row r="2229" spans="1:34" x14ac:dyDescent="0.45">
      <c r="A2229" s="4">
        <v>44650.457579449358</v>
      </c>
      <c r="B2229" s="5">
        <f t="shared" si="34"/>
        <v>2227</v>
      </c>
      <c r="C2229">
        <v>2643</v>
      </c>
      <c r="D2229">
        <v>59.027413096702375</v>
      </c>
      <c r="E2229">
        <v>2643</v>
      </c>
      <c r="F2229">
        <v>55.284453062350146</v>
      </c>
      <c r="G2229">
        <v>2643</v>
      </c>
      <c r="H2229">
        <v>298.72338773795593</v>
      </c>
      <c r="I2229">
        <v>2643</v>
      </c>
      <c r="J2229">
        <v>32.39487692319998</v>
      </c>
      <c r="K2229">
        <v>2643</v>
      </c>
      <c r="L2229">
        <v>43.63181392449227</v>
      </c>
      <c r="M2229">
        <v>2643</v>
      </c>
      <c r="N2229">
        <v>49.267159160649655</v>
      </c>
      <c r="O2229">
        <v>2643</v>
      </c>
      <c r="P2229">
        <v>46.489029355974594</v>
      </c>
      <c r="Q2229">
        <v>2643</v>
      </c>
      <c r="R2229">
        <v>47.539597477069655</v>
      </c>
      <c r="S2229">
        <v>2643</v>
      </c>
      <c r="T2229">
        <v>40.625193848450749</v>
      </c>
      <c r="U2229">
        <v>2643</v>
      </c>
      <c r="V2229">
        <v>49.11360342147988</v>
      </c>
      <c r="W2229">
        <v>2643</v>
      </c>
      <c r="X2229">
        <v>47.587752485118919</v>
      </c>
      <c r="Y2229">
        <v>2643</v>
      </c>
      <c r="Z2229">
        <v>46.443550163179829</v>
      </c>
      <c r="AA2229">
        <v>2643</v>
      </c>
      <c r="AB2229">
        <v>69.54872715806286</v>
      </c>
      <c r="AC2229">
        <v>2643</v>
      </c>
      <c r="AD2229">
        <v>80.0319550587988</v>
      </c>
      <c r="AE2229">
        <v>2643</v>
      </c>
      <c r="AF2229">
        <v>23.110224579952263</v>
      </c>
      <c r="AG2229">
        <v>2643</v>
      </c>
      <c r="AH2229">
        <v>1.3580546592506564E-4</v>
      </c>
    </row>
    <row r="2230" spans="1:34" x14ac:dyDescent="0.45">
      <c r="A2230" s="4">
        <v>44650.457591023434</v>
      </c>
      <c r="B2230" s="5">
        <f t="shared" si="34"/>
        <v>2228</v>
      </c>
      <c r="C2230">
        <v>2644</v>
      </c>
      <c r="D2230">
        <v>58.997581807733866</v>
      </c>
      <c r="E2230">
        <v>2644</v>
      </c>
      <c r="F2230">
        <v>55.267839523131052</v>
      </c>
      <c r="G2230">
        <v>2644</v>
      </c>
      <c r="H2230">
        <v>298.65691739792771</v>
      </c>
      <c r="I2230">
        <v>2644</v>
      </c>
      <c r="J2230">
        <v>32.413464545352369</v>
      </c>
      <c r="K2230">
        <v>2644</v>
      </c>
      <c r="L2230">
        <v>43.742506151655789</v>
      </c>
      <c r="M2230">
        <v>2644</v>
      </c>
      <c r="N2230">
        <v>49.258838299093611</v>
      </c>
      <c r="O2230">
        <v>2644</v>
      </c>
      <c r="P2230">
        <v>46.526395876050188</v>
      </c>
      <c r="Q2230">
        <v>2644</v>
      </c>
      <c r="R2230">
        <v>47.580099880234293</v>
      </c>
      <c r="S2230">
        <v>2644</v>
      </c>
      <c r="T2230">
        <v>40.856638332037569</v>
      </c>
      <c r="U2230">
        <v>2644</v>
      </c>
      <c r="V2230">
        <v>49.171900165154966</v>
      </c>
      <c r="W2230">
        <v>2644</v>
      </c>
      <c r="X2230">
        <v>47.717321812926897</v>
      </c>
      <c r="Y2230">
        <v>2644</v>
      </c>
      <c r="Z2230">
        <v>46.515309365806331</v>
      </c>
      <c r="AA2230">
        <v>2644</v>
      </c>
      <c r="AB2230">
        <v>69.506229964608892</v>
      </c>
      <c r="AC2230">
        <v>2644</v>
      </c>
      <c r="AD2230">
        <v>80.404865825421709</v>
      </c>
      <c r="AE2230">
        <v>2644</v>
      </c>
      <c r="AF2230">
        <v>23.144223216139867</v>
      </c>
      <c r="AG2230">
        <v>2644</v>
      </c>
      <c r="AH2230">
        <v>1.6531908007377864E-4</v>
      </c>
    </row>
    <row r="2231" spans="1:34" x14ac:dyDescent="0.45">
      <c r="A2231" s="4">
        <v>44650.457602597511</v>
      </c>
      <c r="B2231" s="5">
        <f t="shared" si="34"/>
        <v>2229</v>
      </c>
      <c r="C2231">
        <v>2645</v>
      </c>
      <c r="D2231">
        <v>58.970219344133262</v>
      </c>
      <c r="E2231">
        <v>2645</v>
      </c>
      <c r="F2231">
        <v>55.255274372965175</v>
      </c>
      <c r="G2231">
        <v>2645</v>
      </c>
      <c r="H2231">
        <v>298.58460304957606</v>
      </c>
      <c r="I2231">
        <v>2645</v>
      </c>
      <c r="J2231">
        <v>32.307442839713801</v>
      </c>
      <c r="K2231">
        <v>2645</v>
      </c>
      <c r="L2231">
        <v>43.849559918996334</v>
      </c>
      <c r="M2231">
        <v>2645</v>
      </c>
      <c r="N2231">
        <v>49.261806861927603</v>
      </c>
      <c r="O2231">
        <v>2645</v>
      </c>
      <c r="P2231">
        <v>46.544981750362069</v>
      </c>
      <c r="Q2231">
        <v>2645</v>
      </c>
      <c r="R2231">
        <v>47.578098305470093</v>
      </c>
      <c r="S2231">
        <v>2645</v>
      </c>
      <c r="T2231">
        <v>40.936449761236751</v>
      </c>
      <c r="U2231">
        <v>2645</v>
      </c>
      <c r="V2231">
        <v>49.227258122147525</v>
      </c>
      <c r="W2231">
        <v>2645</v>
      </c>
      <c r="X2231">
        <v>47.814780943037938</v>
      </c>
      <c r="Y2231">
        <v>2645</v>
      </c>
      <c r="Z2231">
        <v>46.589326241977197</v>
      </c>
      <c r="AA2231">
        <v>2645</v>
      </c>
      <c r="AB2231">
        <v>69.204285595918407</v>
      </c>
      <c r="AC2231">
        <v>2645</v>
      </c>
      <c r="AD2231">
        <v>78.190006207324828</v>
      </c>
      <c r="AE2231">
        <v>2645</v>
      </c>
      <c r="AF2231">
        <v>23.078638819115451</v>
      </c>
      <c r="AG2231">
        <v>2645</v>
      </c>
      <c r="AH2231">
        <v>1.3380312227029336E-4</v>
      </c>
    </row>
    <row r="2232" spans="1:34" x14ac:dyDescent="0.45">
      <c r="A2232" s="4">
        <v>44650.457614171581</v>
      </c>
      <c r="B2232" s="5">
        <f t="shared" si="34"/>
        <v>2230</v>
      </c>
      <c r="C2232">
        <v>2646</v>
      </c>
      <c r="D2232">
        <v>58.942312712176459</v>
      </c>
      <c r="E2232">
        <v>2646</v>
      </c>
      <c r="F2232">
        <v>55.240589522140084</v>
      </c>
      <c r="G2232">
        <v>2646</v>
      </c>
      <c r="H2232">
        <v>298.52679701719171</v>
      </c>
      <c r="I2232">
        <v>2646</v>
      </c>
      <c r="J2232">
        <v>32.039330981297937</v>
      </c>
      <c r="K2232">
        <v>2646</v>
      </c>
      <c r="L2232">
        <v>43.76877946357601</v>
      </c>
      <c r="M2232">
        <v>2646</v>
      </c>
      <c r="N2232">
        <v>49.201227397644082</v>
      </c>
      <c r="O2232">
        <v>2646</v>
      </c>
      <c r="P2232">
        <v>46.537679400839863</v>
      </c>
      <c r="Q2232">
        <v>2646</v>
      </c>
      <c r="R2232">
        <v>47.567410379480393</v>
      </c>
      <c r="S2232">
        <v>2646</v>
      </c>
      <c r="T2232">
        <v>40.858654714021071</v>
      </c>
      <c r="U2232">
        <v>2646</v>
      </c>
      <c r="V2232">
        <v>49.12218977889043</v>
      </c>
      <c r="W2232">
        <v>2646</v>
      </c>
      <c r="X2232">
        <v>47.828959057616245</v>
      </c>
      <c r="Y2232">
        <v>2646</v>
      </c>
      <c r="Z2232">
        <v>46.616865389146682</v>
      </c>
      <c r="AA2232">
        <v>2646</v>
      </c>
      <c r="AB2232">
        <v>69.107516558038967</v>
      </c>
      <c r="AC2232">
        <v>2646</v>
      </c>
      <c r="AD2232">
        <v>77.366708966932066</v>
      </c>
      <c r="AE2232">
        <v>2646</v>
      </c>
      <c r="AF2232">
        <v>23.001399506063411</v>
      </c>
      <c r="AG2232">
        <v>2646</v>
      </c>
      <c r="AH2232">
        <v>1.3321638901331358E-4</v>
      </c>
    </row>
    <row r="2233" spans="1:34" x14ac:dyDescent="0.45">
      <c r="A2233" s="4">
        <v>44650.457625745657</v>
      </c>
      <c r="B2233" s="5">
        <f t="shared" si="34"/>
        <v>2231</v>
      </c>
      <c r="C2233">
        <v>2647</v>
      </c>
      <c r="D2233">
        <v>58.903860606381237</v>
      </c>
      <c r="E2233">
        <v>2647</v>
      </c>
      <c r="F2233">
        <v>55.197117283883749</v>
      </c>
      <c r="G2233">
        <v>2647</v>
      </c>
      <c r="H2233">
        <v>298.46405590668263</v>
      </c>
      <c r="I2233">
        <v>2647</v>
      </c>
      <c r="J2233">
        <v>31.904998227531902</v>
      </c>
      <c r="K2233">
        <v>2647</v>
      </c>
      <c r="L2233">
        <v>43.529715514770857</v>
      </c>
      <c r="M2233">
        <v>2647</v>
      </c>
      <c r="N2233">
        <v>49.138848005548056</v>
      </c>
      <c r="O2233">
        <v>2647</v>
      </c>
      <c r="P2233">
        <v>46.474726679799446</v>
      </c>
      <c r="Q2233">
        <v>2647</v>
      </c>
      <c r="R2233">
        <v>47.539097175386821</v>
      </c>
      <c r="S2233">
        <v>2647</v>
      </c>
      <c r="T2233">
        <v>40.806776885578898</v>
      </c>
      <c r="U2233">
        <v>2647</v>
      </c>
      <c r="V2233">
        <v>48.959757291019557</v>
      </c>
      <c r="W2233">
        <v>2647</v>
      </c>
      <c r="X2233">
        <v>47.799521054600767</v>
      </c>
      <c r="Y2233">
        <v>2647</v>
      </c>
      <c r="Z2233">
        <v>46.624051971485216</v>
      </c>
      <c r="AA2233">
        <v>2647</v>
      </c>
      <c r="AB2233">
        <v>68.884270009020156</v>
      </c>
      <c r="AC2233">
        <v>2647</v>
      </c>
      <c r="AD2233">
        <v>75.607282934954668</v>
      </c>
      <c r="AE2233">
        <v>2647</v>
      </c>
      <c r="AF2233">
        <v>22.961368990073563</v>
      </c>
      <c r="AG2233">
        <v>2647</v>
      </c>
      <c r="AH2233">
        <v>1.0800548541578563E-4</v>
      </c>
    </row>
    <row r="2234" spans="1:34" x14ac:dyDescent="0.45">
      <c r="A2234" s="4">
        <v>44650.457637319727</v>
      </c>
      <c r="B2234" s="5">
        <f t="shared" si="34"/>
        <v>2232</v>
      </c>
      <c r="C2234">
        <v>2648</v>
      </c>
      <c r="D2234">
        <v>58.875366468767112</v>
      </c>
      <c r="E2234">
        <v>2648</v>
      </c>
      <c r="F2234">
        <v>55.152822073274834</v>
      </c>
      <c r="G2234">
        <v>2648</v>
      </c>
      <c r="H2234">
        <v>298.39869509266032</v>
      </c>
      <c r="I2234">
        <v>2648</v>
      </c>
      <c r="J2234">
        <v>31.922210759926525</v>
      </c>
      <c r="K2234">
        <v>2648</v>
      </c>
      <c r="L2234">
        <v>43.375062133684537</v>
      </c>
      <c r="M2234">
        <v>2648</v>
      </c>
      <c r="N2234">
        <v>49.071349957146047</v>
      </c>
      <c r="O2234">
        <v>2648</v>
      </c>
      <c r="P2234">
        <v>46.440133331810472</v>
      </c>
      <c r="Q2234">
        <v>2648</v>
      </c>
      <c r="R2234">
        <v>47.493452812632576</v>
      </c>
      <c r="S2234">
        <v>2648</v>
      </c>
      <c r="T2234">
        <v>40.87249185638678</v>
      </c>
      <c r="U2234">
        <v>2648</v>
      </c>
      <c r="V2234">
        <v>48.90851292071369</v>
      </c>
      <c r="W2234">
        <v>2648</v>
      </c>
      <c r="X2234">
        <v>47.741678708344516</v>
      </c>
      <c r="Y2234">
        <v>2648</v>
      </c>
      <c r="Z2234">
        <v>46.506202263411168</v>
      </c>
      <c r="AA2234">
        <v>2648</v>
      </c>
      <c r="AB2234">
        <v>68.853177120651026</v>
      </c>
      <c r="AC2234">
        <v>2648</v>
      </c>
      <c r="AD2234">
        <v>76.51484053828311</v>
      </c>
      <c r="AE2234">
        <v>2648</v>
      </c>
      <c r="AF2234">
        <v>22.808870890287572</v>
      </c>
      <c r="AG2234">
        <v>2648</v>
      </c>
      <c r="AH2234">
        <v>1.1187978755711242E-4</v>
      </c>
    </row>
    <row r="2235" spans="1:34" x14ac:dyDescent="0.45">
      <c r="A2235" s="4">
        <v>44650.457648893804</v>
      </c>
      <c r="B2235" s="5">
        <f t="shared" si="34"/>
        <v>2233</v>
      </c>
      <c r="C2235">
        <v>2649</v>
      </c>
      <c r="D2235">
        <v>58.822726821544499</v>
      </c>
      <c r="E2235">
        <v>2649</v>
      </c>
      <c r="F2235">
        <v>55.109759013761789</v>
      </c>
      <c r="G2235">
        <v>2649</v>
      </c>
      <c r="H2235">
        <v>298.34490084362284</v>
      </c>
      <c r="I2235">
        <v>2649</v>
      </c>
      <c r="J2235">
        <v>31.67872598467812</v>
      </c>
      <c r="K2235">
        <v>2649</v>
      </c>
      <c r="L2235">
        <v>43.128395931435108</v>
      </c>
      <c r="M2235">
        <v>2649</v>
      </c>
      <c r="N2235">
        <v>48.948398084336439</v>
      </c>
      <c r="O2235">
        <v>2649</v>
      </c>
      <c r="P2235">
        <v>46.352698581221972</v>
      </c>
      <c r="Q2235">
        <v>2649</v>
      </c>
      <c r="R2235">
        <v>47.392294251321424</v>
      </c>
      <c r="S2235">
        <v>2649</v>
      </c>
      <c r="T2235">
        <v>40.833531739612177</v>
      </c>
      <c r="U2235">
        <v>2649</v>
      </c>
      <c r="V2235">
        <v>48.881317438689834</v>
      </c>
      <c r="W2235">
        <v>2649</v>
      </c>
      <c r="X2235">
        <v>47.539708879918628</v>
      </c>
      <c r="Y2235">
        <v>2649</v>
      </c>
      <c r="Z2235">
        <v>46.293637104811062</v>
      </c>
      <c r="AA2235">
        <v>2649</v>
      </c>
      <c r="AB2235">
        <v>68.575031550818679</v>
      </c>
      <c r="AC2235">
        <v>2649</v>
      </c>
      <c r="AD2235">
        <v>74.746230747521821</v>
      </c>
      <c r="AE2235">
        <v>2649</v>
      </c>
      <c r="AF2235">
        <v>22.622484590845772</v>
      </c>
      <c r="AG2235">
        <v>2649</v>
      </c>
      <c r="AH2235">
        <v>1.31027780832516E-4</v>
      </c>
    </row>
    <row r="2236" spans="1:34" x14ac:dyDescent="0.45">
      <c r="A2236" s="4">
        <v>44650.45766046788</v>
      </c>
      <c r="B2236" s="5">
        <f t="shared" si="34"/>
        <v>2234</v>
      </c>
      <c r="C2236">
        <v>2650</v>
      </c>
      <c r="D2236">
        <v>58.765254889310185</v>
      </c>
      <c r="E2236">
        <v>2650</v>
      </c>
      <c r="F2236">
        <v>55.051505325977715</v>
      </c>
      <c r="G2236">
        <v>2650</v>
      </c>
      <c r="H2236">
        <v>298.28469891507683</v>
      </c>
      <c r="I2236">
        <v>2650</v>
      </c>
      <c r="J2236">
        <v>31.502468460876038</v>
      </c>
      <c r="K2236">
        <v>2650</v>
      </c>
      <c r="L2236">
        <v>42.778769806543913</v>
      </c>
      <c r="M2236">
        <v>2650</v>
      </c>
      <c r="N2236">
        <v>48.825094074938285</v>
      </c>
      <c r="O2236">
        <v>2650</v>
      </c>
      <c r="P2236">
        <v>46.246811797519939</v>
      </c>
      <c r="Q2236">
        <v>2650</v>
      </c>
      <c r="R2236">
        <v>47.270660948775607</v>
      </c>
      <c r="S2236">
        <v>2650</v>
      </c>
      <c r="T2236">
        <v>40.729214676225396</v>
      </c>
      <c r="U2236">
        <v>2650</v>
      </c>
      <c r="V2236">
        <v>48.831644435348707</v>
      </c>
      <c r="W2236">
        <v>2650</v>
      </c>
      <c r="X2236">
        <v>47.323121767567088</v>
      </c>
      <c r="Y2236">
        <v>2650</v>
      </c>
      <c r="Z2236">
        <v>46.068247121841644</v>
      </c>
      <c r="AA2236">
        <v>2650</v>
      </c>
      <c r="AB2236">
        <v>68.126148051706608</v>
      </c>
      <c r="AC2236">
        <v>2650</v>
      </c>
      <c r="AD2236">
        <v>72.696634109927928</v>
      </c>
      <c r="AE2236">
        <v>2650</v>
      </c>
      <c r="AF2236">
        <v>22.520792328279381</v>
      </c>
      <c r="AG2236">
        <v>2650</v>
      </c>
      <c r="AH2236">
        <v>9.4547873410455791E-5</v>
      </c>
    </row>
    <row r="2237" spans="1:34" x14ac:dyDescent="0.45">
      <c r="A2237" s="4">
        <v>44650.45767204195</v>
      </c>
      <c r="B2237" s="5">
        <f t="shared" si="34"/>
        <v>2235</v>
      </c>
      <c r="C2237">
        <v>2651</v>
      </c>
      <c r="D2237">
        <v>58.685131203336979</v>
      </c>
      <c r="E2237">
        <v>2651</v>
      </c>
      <c r="F2237">
        <v>54.939731627674369</v>
      </c>
      <c r="G2237">
        <v>2651</v>
      </c>
      <c r="H2237">
        <v>298.21553993519478</v>
      </c>
      <c r="I2237">
        <v>2651</v>
      </c>
      <c r="J2237">
        <v>31.388349089849413</v>
      </c>
      <c r="K2237">
        <v>2651</v>
      </c>
      <c r="L2237">
        <v>42.570483737897881</v>
      </c>
      <c r="M2237">
        <v>2651</v>
      </c>
      <c r="N2237">
        <v>48.685547459964376</v>
      </c>
      <c r="O2237">
        <v>2651</v>
      </c>
      <c r="P2237">
        <v>46.120580147714676</v>
      </c>
      <c r="Q2237">
        <v>2651</v>
      </c>
      <c r="R2237">
        <v>47.102688027430183</v>
      </c>
      <c r="S2237">
        <v>2651</v>
      </c>
      <c r="T2237">
        <v>40.540574359734009</v>
      </c>
      <c r="U2237">
        <v>2651</v>
      </c>
      <c r="V2237">
        <v>48.777936426621352</v>
      </c>
      <c r="W2237">
        <v>2651</v>
      </c>
      <c r="X2237">
        <v>46.995485459660493</v>
      </c>
      <c r="Y2237">
        <v>2651</v>
      </c>
      <c r="Z2237">
        <v>45.762486332675309</v>
      </c>
      <c r="AA2237">
        <v>2651</v>
      </c>
      <c r="AB2237">
        <v>67.899382404380518</v>
      </c>
      <c r="AC2237">
        <v>2651</v>
      </c>
      <c r="AD2237">
        <v>70.468404245716911</v>
      </c>
      <c r="AE2237">
        <v>2651</v>
      </c>
      <c r="AF2237">
        <v>22.42975908147374</v>
      </c>
      <c r="AG2237">
        <v>2651</v>
      </c>
      <c r="AH2237">
        <v>8.3604832506467851E-5</v>
      </c>
    </row>
    <row r="2238" spans="1:34" x14ac:dyDescent="0.45">
      <c r="A2238" s="4">
        <v>44650.457683616027</v>
      </c>
      <c r="B2238" s="5">
        <f t="shared" si="34"/>
        <v>2236</v>
      </c>
      <c r="C2238">
        <v>2652</v>
      </c>
      <c r="D2238">
        <v>58.624995287511496</v>
      </c>
      <c r="E2238">
        <v>2652</v>
      </c>
      <c r="F2238">
        <v>54.843029514749759</v>
      </c>
      <c r="G2238">
        <v>2652</v>
      </c>
      <c r="H2238">
        <v>298.169527161411</v>
      </c>
      <c r="I2238">
        <v>2652</v>
      </c>
      <c r="J2238">
        <v>31.228359356664551</v>
      </c>
      <c r="K2238">
        <v>2652</v>
      </c>
      <c r="L2238">
        <v>42.40052723342172</v>
      </c>
      <c r="M2238">
        <v>2652</v>
      </c>
      <c r="N2238">
        <v>48.586428332716778</v>
      </c>
      <c r="O2238">
        <v>2652</v>
      </c>
      <c r="P2238">
        <v>45.984379309960097</v>
      </c>
      <c r="Q2238">
        <v>2652</v>
      </c>
      <c r="R2238">
        <v>46.959124146576009</v>
      </c>
      <c r="S2238">
        <v>2652</v>
      </c>
      <c r="T2238">
        <v>40.182938614711631</v>
      </c>
      <c r="U2238">
        <v>2652</v>
      </c>
      <c r="V2238">
        <v>48.715418837260046</v>
      </c>
      <c r="W2238">
        <v>2652</v>
      </c>
      <c r="X2238">
        <v>46.70034815818326</v>
      </c>
      <c r="Y2238">
        <v>2652</v>
      </c>
      <c r="Z2238">
        <v>45.511905838767809</v>
      </c>
      <c r="AA2238">
        <v>2652</v>
      </c>
      <c r="AB2238">
        <v>67.661412780208238</v>
      </c>
      <c r="AC2238">
        <v>2652</v>
      </c>
      <c r="AD2238">
        <v>69.665357848061817</v>
      </c>
      <c r="AE2238">
        <v>2652</v>
      </c>
      <c r="AF2238">
        <v>22.448539873248407</v>
      </c>
      <c r="AG2238">
        <v>2652</v>
      </c>
      <c r="AH2238">
        <v>1.0939315613467432E-4</v>
      </c>
    </row>
    <row r="2239" spans="1:34" x14ac:dyDescent="0.45">
      <c r="A2239" s="4">
        <v>44650.457695190104</v>
      </c>
      <c r="B2239" s="5">
        <f t="shared" si="34"/>
        <v>2237</v>
      </c>
      <c r="C2239">
        <v>2653</v>
      </c>
      <c r="D2239">
        <v>58.538624549366546</v>
      </c>
      <c r="E2239">
        <v>2653</v>
      </c>
      <c r="F2239">
        <v>54.720488172808118</v>
      </c>
      <c r="G2239">
        <v>2653</v>
      </c>
      <c r="H2239">
        <v>298.10850228917872</v>
      </c>
      <c r="I2239">
        <v>2653</v>
      </c>
      <c r="J2239">
        <v>31.227312350377993</v>
      </c>
      <c r="K2239">
        <v>2653</v>
      </c>
      <c r="L2239">
        <v>42.357722231676412</v>
      </c>
      <c r="M2239">
        <v>2653</v>
      </c>
      <c r="N2239">
        <v>48.50519531326421</v>
      </c>
      <c r="O2239">
        <v>2653</v>
      </c>
      <c r="P2239">
        <v>45.839154257489405</v>
      </c>
      <c r="Q2239">
        <v>2653</v>
      </c>
      <c r="R2239">
        <v>46.874854188064035</v>
      </c>
      <c r="S2239">
        <v>2653</v>
      </c>
      <c r="T2239">
        <v>39.971964374087229</v>
      </c>
      <c r="U2239">
        <v>2653</v>
      </c>
      <c r="V2239">
        <v>48.673952054483983</v>
      </c>
      <c r="W2239">
        <v>2653</v>
      </c>
      <c r="X2239">
        <v>46.46198409795808</v>
      </c>
      <c r="Y2239">
        <v>2653</v>
      </c>
      <c r="Z2239">
        <v>45.352360966267241</v>
      </c>
      <c r="AA2239">
        <v>2653</v>
      </c>
      <c r="AB2239">
        <v>67.509689103997019</v>
      </c>
      <c r="AC2239">
        <v>2653</v>
      </c>
      <c r="AD2239">
        <v>69.884145060009658</v>
      </c>
      <c r="AE2239">
        <v>2653</v>
      </c>
      <c r="AF2239">
        <v>22.484704784939023</v>
      </c>
      <c r="AG2239">
        <v>2653</v>
      </c>
      <c r="AH2239">
        <v>1.0906719321413E-4</v>
      </c>
    </row>
    <row r="2240" spans="1:34" x14ac:dyDescent="0.45">
      <c r="A2240" s="4">
        <v>44650.457706764173</v>
      </c>
      <c r="B2240" s="5">
        <f t="shared" si="34"/>
        <v>2238</v>
      </c>
      <c r="C2240">
        <v>2654</v>
      </c>
      <c r="D2240">
        <v>58.457287753099543</v>
      </c>
      <c r="E2240">
        <v>2654</v>
      </c>
      <c r="F2240">
        <v>54.59623425589745</v>
      </c>
      <c r="G2240">
        <v>2654</v>
      </c>
      <c r="H2240">
        <v>298.04375205828188</v>
      </c>
      <c r="I2240">
        <v>2654</v>
      </c>
      <c r="J2240">
        <v>31.318540722603444</v>
      </c>
      <c r="K2240">
        <v>2654</v>
      </c>
      <c r="L2240">
        <v>42.392649346463841</v>
      </c>
      <c r="M2240">
        <v>2654</v>
      </c>
      <c r="N2240">
        <v>48.453651916889967</v>
      </c>
      <c r="O2240">
        <v>2654</v>
      </c>
      <c r="P2240">
        <v>45.725025952118557</v>
      </c>
      <c r="Q2240">
        <v>2654</v>
      </c>
      <c r="R2240">
        <v>46.791128045329366</v>
      </c>
      <c r="S2240">
        <v>2654</v>
      </c>
      <c r="T2240">
        <v>39.912561605723816</v>
      </c>
      <c r="U2240">
        <v>2654</v>
      </c>
      <c r="V2240">
        <v>48.645683103366721</v>
      </c>
      <c r="W2240">
        <v>2654</v>
      </c>
      <c r="X2240">
        <v>46.331164901746376</v>
      </c>
      <c r="Y2240">
        <v>2654</v>
      </c>
      <c r="Z2240">
        <v>45.248154580960716</v>
      </c>
      <c r="AA2240">
        <v>2654</v>
      </c>
      <c r="AB2240">
        <v>67.346859596372298</v>
      </c>
      <c r="AC2240">
        <v>2654</v>
      </c>
      <c r="AD2240">
        <v>69.582601978349203</v>
      </c>
      <c r="AE2240">
        <v>2654</v>
      </c>
      <c r="AF2240">
        <v>22.448839392808615</v>
      </c>
      <c r="AG2240">
        <v>2654</v>
      </c>
      <c r="AH2240">
        <v>1.2633391477667779E-4</v>
      </c>
    </row>
    <row r="2241" spans="1:34" x14ac:dyDescent="0.45">
      <c r="A2241" s="4">
        <v>44650.45771833825</v>
      </c>
      <c r="B2241" s="5">
        <f t="shared" si="34"/>
        <v>2239</v>
      </c>
      <c r="C2241">
        <v>2655</v>
      </c>
      <c r="D2241">
        <v>58.385791534883182</v>
      </c>
      <c r="E2241">
        <v>2655</v>
      </c>
      <c r="F2241">
        <v>54.516269421119702</v>
      </c>
      <c r="G2241">
        <v>2655</v>
      </c>
      <c r="H2241">
        <v>297.99851221732121</v>
      </c>
      <c r="I2241">
        <v>2655</v>
      </c>
      <c r="J2241">
        <v>31.511052209378818</v>
      </c>
      <c r="K2241">
        <v>2655</v>
      </c>
      <c r="L2241">
        <v>42.452504686697317</v>
      </c>
      <c r="M2241">
        <v>2655</v>
      </c>
      <c r="N2241">
        <v>48.440476763288082</v>
      </c>
      <c r="O2241">
        <v>2655</v>
      </c>
      <c r="P2241">
        <v>45.669713887659562</v>
      </c>
      <c r="Q2241">
        <v>2655</v>
      </c>
      <c r="R2241">
        <v>46.762328172984233</v>
      </c>
      <c r="S2241">
        <v>2655</v>
      </c>
      <c r="T2241">
        <v>39.902253489555015</v>
      </c>
      <c r="U2241">
        <v>2655</v>
      </c>
      <c r="V2241">
        <v>48.652163411614652</v>
      </c>
      <c r="W2241">
        <v>2655</v>
      </c>
      <c r="X2241">
        <v>46.265695094527445</v>
      </c>
      <c r="Y2241">
        <v>2655</v>
      </c>
      <c r="Z2241">
        <v>45.21728231965816</v>
      </c>
      <c r="AA2241">
        <v>2655</v>
      </c>
      <c r="AB2241">
        <v>67.365152028323067</v>
      </c>
      <c r="AC2241">
        <v>2655</v>
      </c>
      <c r="AD2241">
        <v>70.298573892880697</v>
      </c>
      <c r="AE2241">
        <v>2655</v>
      </c>
      <c r="AF2241">
        <v>22.456858361714204</v>
      </c>
      <c r="AG2241">
        <v>2655</v>
      </c>
      <c r="AH2241">
        <v>1.0576099787718045E-4</v>
      </c>
    </row>
    <row r="2242" spans="1:34" x14ac:dyDescent="0.45">
      <c r="A2242" s="4">
        <v>44650.457729912327</v>
      </c>
      <c r="B2242" s="5">
        <f t="shared" si="34"/>
        <v>2240</v>
      </c>
      <c r="C2242">
        <v>2656</v>
      </c>
      <c r="D2242">
        <v>58.315640164265218</v>
      </c>
      <c r="E2242">
        <v>2656</v>
      </c>
      <c r="F2242">
        <v>54.443952801237401</v>
      </c>
      <c r="G2242">
        <v>2656</v>
      </c>
      <c r="H2242">
        <v>297.93888860305498</v>
      </c>
      <c r="I2242">
        <v>2656</v>
      </c>
      <c r="J2242">
        <v>31.609321321642646</v>
      </c>
      <c r="K2242">
        <v>2656</v>
      </c>
      <c r="L2242">
        <v>42.542317183833781</v>
      </c>
      <c r="M2242">
        <v>2656</v>
      </c>
      <c r="N2242">
        <v>48.420296846726494</v>
      </c>
      <c r="O2242">
        <v>2656</v>
      </c>
      <c r="P2242">
        <v>45.651529999304252</v>
      </c>
      <c r="Q2242">
        <v>2656</v>
      </c>
      <c r="R2242">
        <v>46.71927527778746</v>
      </c>
      <c r="S2242">
        <v>2656</v>
      </c>
      <c r="T2242">
        <v>39.927204564108095</v>
      </c>
      <c r="U2242">
        <v>2656</v>
      </c>
      <c r="V2242">
        <v>48.652543813210691</v>
      </c>
      <c r="W2242">
        <v>2656</v>
      </c>
      <c r="X2242">
        <v>46.269244345876643</v>
      </c>
      <c r="Y2242">
        <v>2656</v>
      </c>
      <c r="Z2242">
        <v>45.191617994602048</v>
      </c>
      <c r="AA2242">
        <v>2656</v>
      </c>
      <c r="AB2242">
        <v>67.323653108422391</v>
      </c>
      <c r="AC2242">
        <v>2656</v>
      </c>
      <c r="AD2242">
        <v>71.695260050253637</v>
      </c>
      <c r="AE2242">
        <v>2656</v>
      </c>
      <c r="AF2242">
        <v>22.505795477169634</v>
      </c>
      <c r="AG2242">
        <v>2656</v>
      </c>
      <c r="AH2242">
        <v>1.8285588519906314E-4</v>
      </c>
    </row>
    <row r="2243" spans="1:34" x14ac:dyDescent="0.45">
      <c r="A2243" s="4">
        <v>44650.457741486396</v>
      </c>
      <c r="B2243" s="5">
        <f t="shared" ref="B2243:B2306" si="35">C2243-416</f>
        <v>2241</v>
      </c>
      <c r="C2243">
        <v>2657</v>
      </c>
      <c r="D2243">
        <v>58.264850154594406</v>
      </c>
      <c r="E2243">
        <v>2657</v>
      </c>
      <c r="F2243">
        <v>54.406790830703947</v>
      </c>
      <c r="G2243">
        <v>2657</v>
      </c>
      <c r="H2243">
        <v>297.87863545267737</v>
      </c>
      <c r="I2243">
        <v>2657</v>
      </c>
      <c r="J2243">
        <v>31.60631564923186</v>
      </c>
      <c r="K2243">
        <v>2657</v>
      </c>
      <c r="L2243">
        <v>42.554548099225741</v>
      </c>
      <c r="M2243">
        <v>2657</v>
      </c>
      <c r="N2243">
        <v>48.401970209037636</v>
      </c>
      <c r="O2243">
        <v>2657</v>
      </c>
      <c r="P2243">
        <v>45.635882470927861</v>
      </c>
      <c r="Q2243">
        <v>2657</v>
      </c>
      <c r="R2243">
        <v>46.682601466590896</v>
      </c>
      <c r="S2243">
        <v>2657</v>
      </c>
      <c r="T2243">
        <v>39.888051920593597</v>
      </c>
      <c r="U2243">
        <v>2657</v>
      </c>
      <c r="V2243">
        <v>48.667653817086261</v>
      </c>
      <c r="W2243">
        <v>2657</v>
      </c>
      <c r="X2243">
        <v>46.223958444793737</v>
      </c>
      <c r="Y2243">
        <v>2657</v>
      </c>
      <c r="Z2243">
        <v>45.115264250588851</v>
      </c>
      <c r="AA2243">
        <v>2657</v>
      </c>
      <c r="AB2243">
        <v>67.411410378412356</v>
      </c>
      <c r="AC2243">
        <v>2657</v>
      </c>
      <c r="AD2243">
        <v>74.0416593584862</v>
      </c>
      <c r="AE2243">
        <v>2657</v>
      </c>
      <c r="AF2243">
        <v>22.390869611117648</v>
      </c>
      <c r="AG2243">
        <v>2657</v>
      </c>
      <c r="AH2243">
        <v>3.1712466878441983E-4</v>
      </c>
    </row>
    <row r="2244" spans="1:34" x14ac:dyDescent="0.45">
      <c r="A2244" s="4">
        <v>44650.457753060473</v>
      </c>
      <c r="B2244" s="5">
        <f t="shared" si="35"/>
        <v>2242</v>
      </c>
      <c r="C2244">
        <v>2658</v>
      </c>
      <c r="D2244">
        <v>58.192939972179921</v>
      </c>
      <c r="E2244">
        <v>2658</v>
      </c>
      <c r="F2244">
        <v>54.359270881234842</v>
      </c>
      <c r="G2244">
        <v>2658</v>
      </c>
      <c r="H2244">
        <v>297.81837758460091</v>
      </c>
      <c r="I2244">
        <v>2658</v>
      </c>
      <c r="J2244">
        <v>31.550354001796659</v>
      </c>
      <c r="K2244">
        <v>2658</v>
      </c>
      <c r="L2244">
        <v>42.498910138188094</v>
      </c>
      <c r="M2244">
        <v>2658</v>
      </c>
      <c r="N2244">
        <v>48.356751931680293</v>
      </c>
      <c r="O2244">
        <v>2658</v>
      </c>
      <c r="P2244">
        <v>45.552306018338186</v>
      </c>
      <c r="Q2244">
        <v>2658</v>
      </c>
      <c r="R2244">
        <v>46.604747821077538</v>
      </c>
      <c r="S2244">
        <v>2658</v>
      </c>
      <c r="T2244">
        <v>39.775411162572176</v>
      </c>
      <c r="U2244">
        <v>2658</v>
      </c>
      <c r="V2244">
        <v>48.649778612727445</v>
      </c>
      <c r="W2244">
        <v>2658</v>
      </c>
      <c r="X2244">
        <v>46.060073447043806</v>
      </c>
      <c r="Y2244">
        <v>2658</v>
      </c>
      <c r="Z2244">
        <v>44.987482660441501</v>
      </c>
      <c r="AA2244">
        <v>2658</v>
      </c>
      <c r="AB2244">
        <v>67.287321300399327</v>
      </c>
      <c r="AC2244">
        <v>2658</v>
      </c>
      <c r="AD2244">
        <v>73.798857161245223</v>
      </c>
      <c r="AE2244">
        <v>2658</v>
      </c>
      <c r="AF2244">
        <v>22.432223755093968</v>
      </c>
      <c r="AG2244">
        <v>2658</v>
      </c>
      <c r="AH2244">
        <v>1.9188971471129147E-4</v>
      </c>
    </row>
    <row r="2245" spans="1:34" x14ac:dyDescent="0.45">
      <c r="A2245" s="4">
        <v>44650.457764634542</v>
      </c>
      <c r="B2245" s="5">
        <f t="shared" si="35"/>
        <v>2243</v>
      </c>
      <c r="C2245">
        <v>2659</v>
      </c>
      <c r="D2245">
        <v>58.151427708221185</v>
      </c>
      <c r="E2245">
        <v>2659</v>
      </c>
      <c r="F2245">
        <v>54.310473350892636</v>
      </c>
      <c r="G2245">
        <v>2659</v>
      </c>
      <c r="H2245">
        <v>297.76313698720389</v>
      </c>
      <c r="I2245">
        <v>2659</v>
      </c>
      <c r="J2245">
        <v>31.567134311990252</v>
      </c>
      <c r="K2245">
        <v>2659</v>
      </c>
      <c r="L2245">
        <v>42.480116360971685</v>
      </c>
      <c r="M2245">
        <v>2659</v>
      </c>
      <c r="N2245">
        <v>48.336009880966486</v>
      </c>
      <c r="O2245">
        <v>2659</v>
      </c>
      <c r="P2245">
        <v>45.491668819636871</v>
      </c>
      <c r="Q2245">
        <v>2659</v>
      </c>
      <c r="R2245">
        <v>46.566558114572814</v>
      </c>
      <c r="S2245">
        <v>2659</v>
      </c>
      <c r="T2245">
        <v>39.695598418897745</v>
      </c>
      <c r="U2245">
        <v>2659</v>
      </c>
      <c r="V2245">
        <v>48.641239776403268</v>
      </c>
      <c r="W2245">
        <v>2659</v>
      </c>
      <c r="X2245">
        <v>45.925443039030284</v>
      </c>
      <c r="Y2245">
        <v>2659</v>
      </c>
      <c r="Z2245">
        <v>44.853193079435762</v>
      </c>
      <c r="AA2245">
        <v>2659</v>
      </c>
      <c r="AB2245">
        <v>67.335065087860016</v>
      </c>
      <c r="AC2245">
        <v>2659</v>
      </c>
      <c r="AD2245">
        <v>73.921519889735308</v>
      </c>
      <c r="AE2245">
        <v>2659</v>
      </c>
      <c r="AF2245">
        <v>22.571207061106758</v>
      </c>
      <c r="AG2245">
        <v>2659</v>
      </c>
      <c r="AH2245">
        <v>2.1924266035811069E-4</v>
      </c>
    </row>
    <row r="2246" spans="1:34" x14ac:dyDescent="0.45">
      <c r="A2246" s="4">
        <v>44650.457776208619</v>
      </c>
      <c r="B2246" s="5">
        <f t="shared" si="35"/>
        <v>2244</v>
      </c>
      <c r="C2246">
        <v>2660</v>
      </c>
      <c r="D2246">
        <v>58.09327857759709</v>
      </c>
      <c r="E2246">
        <v>2660</v>
      </c>
      <c r="F2246">
        <v>54.251532773824508</v>
      </c>
      <c r="G2246">
        <v>2660</v>
      </c>
      <c r="H2246">
        <v>297.70563546307653</v>
      </c>
      <c r="I2246">
        <v>2660</v>
      </c>
      <c r="J2246">
        <v>31.610721077625929</v>
      </c>
      <c r="K2246">
        <v>2660</v>
      </c>
      <c r="L2246">
        <v>42.435432827103085</v>
      </c>
      <c r="M2246">
        <v>2660</v>
      </c>
      <c r="N2246">
        <v>48.299889793470477</v>
      </c>
      <c r="O2246">
        <v>2660</v>
      </c>
      <c r="P2246">
        <v>45.449358022053531</v>
      </c>
      <c r="Q2246">
        <v>2660</v>
      </c>
      <c r="R2246">
        <v>46.484008177882217</v>
      </c>
      <c r="S2246">
        <v>2660</v>
      </c>
      <c r="T2246">
        <v>39.672423768154438</v>
      </c>
      <c r="U2246">
        <v>2660</v>
      </c>
      <c r="V2246">
        <v>48.624329773387608</v>
      </c>
      <c r="W2246">
        <v>2660</v>
      </c>
      <c r="X2246">
        <v>45.834250602325874</v>
      </c>
      <c r="Y2246">
        <v>2660</v>
      </c>
      <c r="Z2246">
        <v>44.76147127458313</v>
      </c>
      <c r="AA2246">
        <v>2660</v>
      </c>
      <c r="AB2246">
        <v>68.356589041454271</v>
      </c>
      <c r="AC2246">
        <v>2660</v>
      </c>
      <c r="AD2246">
        <v>84.927145385474418</v>
      </c>
      <c r="AE2246">
        <v>2660</v>
      </c>
      <c r="AF2246">
        <v>22.686584506194162</v>
      </c>
      <c r="AG2246">
        <v>2660</v>
      </c>
      <c r="AH2246">
        <v>7.3721636755564018E-4</v>
      </c>
    </row>
    <row r="2247" spans="1:34" x14ac:dyDescent="0.45">
      <c r="A2247" s="4">
        <v>44650.457787782696</v>
      </c>
      <c r="B2247" s="5">
        <f t="shared" si="35"/>
        <v>2245</v>
      </c>
      <c r="C2247">
        <v>2661</v>
      </c>
      <c r="D2247">
        <v>58.046999572220656</v>
      </c>
      <c r="E2247">
        <v>2661</v>
      </c>
      <c r="F2247">
        <v>54.212589297463133</v>
      </c>
      <c r="G2247">
        <v>2661</v>
      </c>
      <c r="H2247">
        <v>297.67147204611638</v>
      </c>
      <c r="I2247">
        <v>2661</v>
      </c>
      <c r="J2247">
        <v>31.71317701414619</v>
      </c>
      <c r="K2247">
        <v>2661</v>
      </c>
      <c r="L2247">
        <v>42.441105652433798</v>
      </c>
      <c r="M2247">
        <v>2661</v>
      </c>
      <c r="N2247">
        <v>48.311637671942769</v>
      </c>
      <c r="O2247">
        <v>2661</v>
      </c>
      <c r="P2247">
        <v>45.421956390450021</v>
      </c>
      <c r="Q2247">
        <v>2661</v>
      </c>
      <c r="R2247">
        <v>46.439205662118539</v>
      </c>
      <c r="S2247">
        <v>2661</v>
      </c>
      <c r="T2247">
        <v>39.753647074842227</v>
      </c>
      <c r="U2247">
        <v>2661</v>
      </c>
      <c r="V2247">
        <v>48.633815883045443</v>
      </c>
      <c r="W2247">
        <v>2661</v>
      </c>
      <c r="X2247">
        <v>45.800744894062667</v>
      </c>
      <c r="Y2247">
        <v>2661</v>
      </c>
      <c r="Z2247">
        <v>44.732242305619955</v>
      </c>
      <c r="AA2247">
        <v>2661</v>
      </c>
      <c r="AB2247">
        <v>70.740337261148014</v>
      </c>
      <c r="AC2247">
        <v>2661</v>
      </c>
      <c r="AD2247">
        <v>119.53486517699548</v>
      </c>
      <c r="AE2247">
        <v>2661</v>
      </c>
      <c r="AF2247">
        <v>22.738818464875003</v>
      </c>
      <c r="AG2247">
        <v>2661</v>
      </c>
      <c r="AH2247">
        <v>1.1732988758861348E-3</v>
      </c>
    </row>
    <row r="2248" spans="1:34" x14ac:dyDescent="0.45">
      <c r="A2248" s="4">
        <v>44650.457799356765</v>
      </c>
      <c r="B2248" s="5">
        <f t="shared" si="35"/>
        <v>2246</v>
      </c>
      <c r="C2248">
        <v>2662</v>
      </c>
      <c r="D2248">
        <v>57.980807474884038</v>
      </c>
      <c r="E2248">
        <v>2662</v>
      </c>
      <c r="F2248">
        <v>54.153918085319759</v>
      </c>
      <c r="G2248">
        <v>2662</v>
      </c>
      <c r="H2248">
        <v>297.59558664200762</v>
      </c>
      <c r="I2248">
        <v>2662</v>
      </c>
      <c r="J2248">
        <v>31.677961264849785</v>
      </c>
      <c r="K2248">
        <v>2662</v>
      </c>
      <c r="L2248">
        <v>42.472965016392301</v>
      </c>
      <c r="M2248">
        <v>2662</v>
      </c>
      <c r="N2248">
        <v>48.263814554815688</v>
      </c>
      <c r="O2248">
        <v>2662</v>
      </c>
      <c r="P2248">
        <v>45.409129750016731</v>
      </c>
      <c r="Q2248">
        <v>2662</v>
      </c>
      <c r="R2248">
        <v>46.383623031787849</v>
      </c>
      <c r="S2248">
        <v>2662</v>
      </c>
      <c r="T2248">
        <v>39.575798731283179</v>
      </c>
      <c r="U2248">
        <v>2662</v>
      </c>
      <c r="V2248">
        <v>48.570641566968064</v>
      </c>
      <c r="W2248">
        <v>2662</v>
      </c>
      <c r="X2248">
        <v>45.793581547823578</v>
      </c>
      <c r="Y2248">
        <v>2662</v>
      </c>
      <c r="Z2248">
        <v>44.727565245164399</v>
      </c>
      <c r="AA2248">
        <v>2662</v>
      </c>
      <c r="AB2248">
        <v>74.98377734902391</v>
      </c>
      <c r="AC2248">
        <v>2662</v>
      </c>
      <c r="AD2248">
        <v>157.86457494226488</v>
      </c>
      <c r="AE2248">
        <v>2662</v>
      </c>
      <c r="AF2248">
        <v>22.637662716280449</v>
      </c>
      <c r="AG2248">
        <v>2662</v>
      </c>
      <c r="AH2248">
        <v>7.9001304745751903E-4</v>
      </c>
    </row>
    <row r="2249" spans="1:34" x14ac:dyDescent="0.45">
      <c r="A2249" s="4">
        <v>44650.457810930842</v>
      </c>
      <c r="B2249" s="5">
        <f t="shared" si="35"/>
        <v>2247</v>
      </c>
      <c r="C2249">
        <v>2663</v>
      </c>
      <c r="D2249">
        <v>57.94609262915781</v>
      </c>
      <c r="E2249">
        <v>2663</v>
      </c>
      <c r="F2249">
        <v>54.146146607671021</v>
      </c>
      <c r="G2249">
        <v>2663</v>
      </c>
      <c r="H2249">
        <v>297.54737142396442</v>
      </c>
      <c r="I2249">
        <v>2663</v>
      </c>
      <c r="J2249">
        <v>31.477952177324656</v>
      </c>
      <c r="K2249">
        <v>2663</v>
      </c>
      <c r="L2249">
        <v>42.446742597923922</v>
      </c>
      <c r="M2249">
        <v>2663</v>
      </c>
      <c r="N2249">
        <v>48.224151771580487</v>
      </c>
      <c r="O2249">
        <v>2663</v>
      </c>
      <c r="P2249">
        <v>45.371646670895146</v>
      </c>
      <c r="Q2249">
        <v>2663</v>
      </c>
      <c r="R2249">
        <v>46.315845443808435</v>
      </c>
      <c r="S2249">
        <v>2663</v>
      </c>
      <c r="T2249">
        <v>39.332858630601251</v>
      </c>
      <c r="U2249">
        <v>2663</v>
      </c>
      <c r="V2249">
        <v>48.442649180075115</v>
      </c>
      <c r="W2249">
        <v>2663</v>
      </c>
      <c r="X2249">
        <v>45.829004321165435</v>
      </c>
      <c r="Y2249">
        <v>2663</v>
      </c>
      <c r="Z2249">
        <v>44.728579455819457</v>
      </c>
      <c r="AA2249">
        <v>2663</v>
      </c>
      <c r="AB2249">
        <v>74.147504313602184</v>
      </c>
      <c r="AC2249">
        <v>2663</v>
      </c>
      <c r="AD2249">
        <v>150.16912496512916</v>
      </c>
      <c r="AE2249">
        <v>2663</v>
      </c>
      <c r="AF2249">
        <v>22.553631814813031</v>
      </c>
      <c r="AG2249">
        <v>2663</v>
      </c>
      <c r="AH2249">
        <v>1.1049956741926476E-3</v>
      </c>
    </row>
    <row r="2250" spans="1:34" x14ac:dyDescent="0.45">
      <c r="A2250" s="4">
        <v>44650.457822504919</v>
      </c>
      <c r="B2250" s="5">
        <f t="shared" si="35"/>
        <v>2248</v>
      </c>
      <c r="C2250">
        <v>2664</v>
      </c>
      <c r="D2250">
        <v>57.912698494387008</v>
      </c>
      <c r="E2250">
        <v>2664</v>
      </c>
      <c r="F2250">
        <v>54.105482324075091</v>
      </c>
      <c r="G2250">
        <v>2664</v>
      </c>
      <c r="H2250">
        <v>297.50070208442929</v>
      </c>
      <c r="I2250">
        <v>2664</v>
      </c>
      <c r="J2250">
        <v>31.320067531910869</v>
      </c>
      <c r="K2250">
        <v>2664</v>
      </c>
      <c r="L2250">
        <v>42.346944009725917</v>
      </c>
      <c r="M2250">
        <v>2664</v>
      </c>
      <c r="N2250">
        <v>48.169320397969166</v>
      </c>
      <c r="O2250">
        <v>2664</v>
      </c>
      <c r="P2250">
        <v>45.314433289381824</v>
      </c>
      <c r="Q2250">
        <v>2664</v>
      </c>
      <c r="R2250">
        <v>46.257994731712884</v>
      </c>
      <c r="S2250">
        <v>2664</v>
      </c>
      <c r="T2250">
        <v>39.191365297891018</v>
      </c>
      <c r="U2250">
        <v>2664</v>
      </c>
      <c r="V2250">
        <v>48.271007896610023</v>
      </c>
      <c r="W2250">
        <v>2664</v>
      </c>
      <c r="X2250">
        <v>45.875943973986629</v>
      </c>
      <c r="Y2250">
        <v>2664</v>
      </c>
      <c r="Z2250">
        <v>44.780317193090127</v>
      </c>
      <c r="AA2250">
        <v>2664</v>
      </c>
      <c r="AB2250">
        <v>75.339948459580512</v>
      </c>
      <c r="AC2250">
        <v>2664</v>
      </c>
      <c r="AD2250">
        <v>155.37558811682842</v>
      </c>
      <c r="AE2250">
        <v>2664</v>
      </c>
      <c r="AF2250">
        <v>22.544467820964961</v>
      </c>
      <c r="AG2250">
        <v>2664</v>
      </c>
      <c r="AH2250">
        <v>6.1418864811591195E-4</v>
      </c>
    </row>
    <row r="2251" spans="1:34" x14ac:dyDescent="0.45">
      <c r="A2251" s="4">
        <v>44650.457834078989</v>
      </c>
      <c r="B2251" s="5">
        <f t="shared" si="35"/>
        <v>2249</v>
      </c>
      <c r="C2251">
        <v>2665</v>
      </c>
      <c r="D2251">
        <v>57.914562980119342</v>
      </c>
      <c r="E2251">
        <v>2665</v>
      </c>
      <c r="F2251">
        <v>54.065479270445465</v>
      </c>
      <c r="G2251">
        <v>2665</v>
      </c>
      <c r="H2251">
        <v>297.44435407613531</v>
      </c>
      <c r="I2251">
        <v>2665</v>
      </c>
      <c r="J2251">
        <v>31.310276733448234</v>
      </c>
      <c r="K2251">
        <v>2665</v>
      </c>
      <c r="L2251">
        <v>42.234864250853413</v>
      </c>
      <c r="M2251">
        <v>2665</v>
      </c>
      <c r="N2251">
        <v>48.148145651992145</v>
      </c>
      <c r="O2251">
        <v>2665</v>
      </c>
      <c r="P2251">
        <v>45.288683751423655</v>
      </c>
      <c r="Q2251">
        <v>2665</v>
      </c>
      <c r="R2251">
        <v>46.269829974157609</v>
      </c>
      <c r="S2251">
        <v>2665</v>
      </c>
      <c r="T2251">
        <v>39.129062044027414</v>
      </c>
      <c r="U2251">
        <v>2665</v>
      </c>
      <c r="V2251">
        <v>48.15628104915934</v>
      </c>
      <c r="W2251">
        <v>2665</v>
      </c>
      <c r="X2251">
        <v>45.92332140680395</v>
      </c>
      <c r="Y2251">
        <v>2665</v>
      </c>
      <c r="Z2251">
        <v>44.859904989296965</v>
      </c>
      <c r="AA2251">
        <v>2665</v>
      </c>
      <c r="AB2251">
        <v>75.9351882712524</v>
      </c>
      <c r="AC2251">
        <v>2665</v>
      </c>
      <c r="AD2251">
        <v>149.7975861611269</v>
      </c>
      <c r="AE2251">
        <v>2665</v>
      </c>
      <c r="AF2251">
        <v>22.511941911470725</v>
      </c>
      <c r="AG2251">
        <v>2665</v>
      </c>
      <c r="AH2251">
        <v>1.259045750441894E-3</v>
      </c>
    </row>
    <row r="2252" spans="1:34" x14ac:dyDescent="0.45">
      <c r="A2252" s="4">
        <v>44650.457845653065</v>
      </c>
      <c r="B2252" s="5">
        <f t="shared" si="35"/>
        <v>2250</v>
      </c>
      <c r="C2252">
        <v>2666</v>
      </c>
      <c r="D2252">
        <v>57.977998042137138</v>
      </c>
      <c r="E2252">
        <v>2666</v>
      </c>
      <c r="F2252">
        <v>54.055430352827706</v>
      </c>
      <c r="G2252">
        <v>2666</v>
      </c>
      <c r="H2252">
        <v>297.39296398842549</v>
      </c>
      <c r="I2252">
        <v>2666</v>
      </c>
      <c r="J2252">
        <v>31.411241810013308</v>
      </c>
      <c r="K2252">
        <v>2666</v>
      </c>
      <c r="L2252">
        <v>42.209745707356717</v>
      </c>
      <c r="M2252">
        <v>2666</v>
      </c>
      <c r="N2252">
        <v>48.078170567133782</v>
      </c>
      <c r="O2252">
        <v>2666</v>
      </c>
      <c r="P2252">
        <v>45.298503770024872</v>
      </c>
      <c r="Q2252">
        <v>2666</v>
      </c>
      <c r="R2252">
        <v>46.336215522779121</v>
      </c>
      <c r="S2252">
        <v>2666</v>
      </c>
      <c r="T2252">
        <v>39.168525167783365</v>
      </c>
      <c r="U2252">
        <v>2666</v>
      </c>
      <c r="V2252">
        <v>48.122238952377394</v>
      </c>
      <c r="W2252">
        <v>2666</v>
      </c>
      <c r="X2252">
        <v>46.016433158203114</v>
      </c>
      <c r="Y2252">
        <v>2666</v>
      </c>
      <c r="Z2252">
        <v>44.961701826915792</v>
      </c>
      <c r="AA2252">
        <v>2666</v>
      </c>
      <c r="AB2252">
        <v>78.394838470115701</v>
      </c>
      <c r="AC2252">
        <v>2666</v>
      </c>
      <c r="AD2252">
        <v>158.29665351010175</v>
      </c>
      <c r="AE2252">
        <v>2666</v>
      </c>
      <c r="AF2252">
        <v>22.560108609360196</v>
      </c>
      <c r="AG2252">
        <v>2666</v>
      </c>
      <c r="AH2252">
        <v>7.951073822443117E-4</v>
      </c>
    </row>
    <row r="2253" spans="1:34" x14ac:dyDescent="0.45">
      <c r="A2253" s="4">
        <v>44650.457857227135</v>
      </c>
      <c r="B2253" s="5">
        <f t="shared" si="35"/>
        <v>2251</v>
      </c>
      <c r="C2253">
        <v>2667</v>
      </c>
      <c r="D2253">
        <v>58.081269122727939</v>
      </c>
      <c r="E2253">
        <v>2667</v>
      </c>
      <c r="F2253">
        <v>54.074497152244575</v>
      </c>
      <c r="G2253">
        <v>2667</v>
      </c>
      <c r="H2253">
        <v>297.3616531004372</v>
      </c>
      <c r="I2253">
        <v>2667</v>
      </c>
      <c r="J2253">
        <v>31.488432472560316</v>
      </c>
      <c r="K2253">
        <v>2667</v>
      </c>
      <c r="L2253">
        <v>42.221482730733079</v>
      </c>
      <c r="M2253">
        <v>2667</v>
      </c>
      <c r="N2253">
        <v>48.053468436533187</v>
      </c>
      <c r="O2253">
        <v>2667</v>
      </c>
      <c r="P2253">
        <v>45.314514316257849</v>
      </c>
      <c r="Q2253">
        <v>2667</v>
      </c>
      <c r="R2253">
        <v>46.353797276660714</v>
      </c>
      <c r="S2253">
        <v>2667</v>
      </c>
      <c r="T2253">
        <v>39.115872284526425</v>
      </c>
      <c r="U2253">
        <v>2667</v>
      </c>
      <c r="V2253">
        <v>48.091661798224273</v>
      </c>
      <c r="W2253">
        <v>2667</v>
      </c>
      <c r="X2253">
        <v>46.089697421888005</v>
      </c>
      <c r="Y2253">
        <v>2667</v>
      </c>
      <c r="Z2253">
        <v>44.998783220368239</v>
      </c>
      <c r="AA2253">
        <v>2667</v>
      </c>
      <c r="AB2253">
        <v>81.448435124084625</v>
      </c>
      <c r="AC2253">
        <v>2667</v>
      </c>
      <c r="AD2253">
        <v>173.7730968728751</v>
      </c>
      <c r="AE2253">
        <v>2667</v>
      </c>
      <c r="AF2253">
        <v>22.588702589535146</v>
      </c>
      <c r="AG2253">
        <v>2667</v>
      </c>
      <c r="AH2253">
        <v>7.9097230976654946E-4</v>
      </c>
    </row>
    <row r="2254" spans="1:34" x14ac:dyDescent="0.45">
      <c r="A2254" s="4">
        <v>44650.457868801212</v>
      </c>
      <c r="B2254" s="5">
        <f t="shared" si="35"/>
        <v>2252</v>
      </c>
      <c r="C2254">
        <v>2668</v>
      </c>
      <c r="D2254">
        <v>58.218004590588777</v>
      </c>
      <c r="E2254">
        <v>2668</v>
      </c>
      <c r="F2254">
        <v>54.098065202951602</v>
      </c>
      <c r="G2254">
        <v>2668</v>
      </c>
      <c r="H2254">
        <v>297.30898769329565</v>
      </c>
      <c r="I2254">
        <v>2668</v>
      </c>
      <c r="J2254">
        <v>31.462227423918371</v>
      </c>
      <c r="K2254">
        <v>2668</v>
      </c>
      <c r="L2254">
        <v>42.231175553817074</v>
      </c>
      <c r="M2254">
        <v>2668</v>
      </c>
      <c r="N2254">
        <v>48.043229200427973</v>
      </c>
      <c r="O2254">
        <v>2668</v>
      </c>
      <c r="P2254">
        <v>45.289080620688189</v>
      </c>
      <c r="Q2254">
        <v>2668</v>
      </c>
      <c r="R2254">
        <v>46.319558644560871</v>
      </c>
      <c r="S2254">
        <v>2668</v>
      </c>
      <c r="T2254">
        <v>39.137655928708043</v>
      </c>
      <c r="U2254">
        <v>2668</v>
      </c>
      <c r="V2254">
        <v>48.020628915256594</v>
      </c>
      <c r="W2254">
        <v>2668</v>
      </c>
      <c r="X2254">
        <v>46.131045724904681</v>
      </c>
      <c r="Y2254">
        <v>2668</v>
      </c>
      <c r="Z2254">
        <v>45.0408460314096</v>
      </c>
      <c r="AA2254">
        <v>2668</v>
      </c>
      <c r="AB2254">
        <v>81.692818253642258</v>
      </c>
      <c r="AC2254">
        <v>2668</v>
      </c>
      <c r="AD2254">
        <v>168.10766491244988</v>
      </c>
      <c r="AE2254">
        <v>2668</v>
      </c>
      <c r="AF2254">
        <v>22.596259972365761</v>
      </c>
      <c r="AG2254">
        <v>2668</v>
      </c>
      <c r="AH2254">
        <v>1.4930685009401142E-3</v>
      </c>
    </row>
    <row r="2255" spans="1:34" x14ac:dyDescent="0.45">
      <c r="A2255" s="4">
        <v>44650.457880375288</v>
      </c>
      <c r="B2255" s="5">
        <f t="shared" si="35"/>
        <v>2253</v>
      </c>
      <c r="C2255">
        <v>2669</v>
      </c>
      <c r="D2255">
        <v>58.394209836974426</v>
      </c>
      <c r="E2255">
        <v>2669</v>
      </c>
      <c r="F2255">
        <v>54.144990471674383</v>
      </c>
      <c r="G2255">
        <v>2669</v>
      </c>
      <c r="H2255">
        <v>297.27087824982891</v>
      </c>
      <c r="I2255">
        <v>2669</v>
      </c>
      <c r="J2255">
        <v>31.501075237604027</v>
      </c>
      <c r="K2255">
        <v>2669</v>
      </c>
      <c r="L2255">
        <v>42.242176290304023</v>
      </c>
      <c r="M2255">
        <v>2669</v>
      </c>
      <c r="N2255">
        <v>48.002199245404007</v>
      </c>
      <c r="O2255">
        <v>2669</v>
      </c>
      <c r="P2255">
        <v>45.283295451966296</v>
      </c>
      <c r="Q2255">
        <v>2669</v>
      </c>
      <c r="R2255">
        <v>46.310609989823995</v>
      </c>
      <c r="S2255">
        <v>2669</v>
      </c>
      <c r="T2255">
        <v>39.060360242731008</v>
      </c>
      <c r="U2255">
        <v>2669</v>
      </c>
      <c r="V2255">
        <v>47.986378615443847</v>
      </c>
      <c r="W2255">
        <v>2669</v>
      </c>
      <c r="X2255">
        <v>46.175733434800023</v>
      </c>
      <c r="Y2255">
        <v>2669</v>
      </c>
      <c r="Z2255">
        <v>45.093272628669425</v>
      </c>
      <c r="AA2255">
        <v>2669</v>
      </c>
      <c r="AB2255">
        <v>81.952828047592547</v>
      </c>
      <c r="AC2255">
        <v>2669</v>
      </c>
      <c r="AD2255">
        <v>159.29672167469838</v>
      </c>
      <c r="AE2255">
        <v>2669</v>
      </c>
      <c r="AF2255">
        <v>22.775497159098641</v>
      </c>
      <c r="AG2255">
        <v>2669</v>
      </c>
      <c r="AH2255">
        <v>6.7087825661172012E-4</v>
      </c>
    </row>
    <row r="2256" spans="1:34" x14ac:dyDescent="0.45">
      <c r="A2256" s="4">
        <v>44650.457891949358</v>
      </c>
      <c r="B2256" s="5">
        <f t="shared" si="35"/>
        <v>2254</v>
      </c>
      <c r="C2256">
        <v>2670</v>
      </c>
      <c r="D2256">
        <v>58.597446304884357</v>
      </c>
      <c r="E2256">
        <v>2670</v>
      </c>
      <c r="F2256">
        <v>54.200562910755679</v>
      </c>
      <c r="G2256">
        <v>2670</v>
      </c>
      <c r="H2256">
        <v>297.20813706331597</v>
      </c>
      <c r="I2256">
        <v>2670</v>
      </c>
      <c r="J2256">
        <v>31.543915043170532</v>
      </c>
      <c r="K2256">
        <v>2670</v>
      </c>
      <c r="L2256">
        <v>42.241239888972871</v>
      </c>
      <c r="M2256">
        <v>2670</v>
      </c>
      <c r="N2256">
        <v>48.002623102160655</v>
      </c>
      <c r="O2256">
        <v>2670</v>
      </c>
      <c r="P2256">
        <v>45.26401710239076</v>
      </c>
      <c r="Q2256">
        <v>2670</v>
      </c>
      <c r="R2256">
        <v>46.314881324406649</v>
      </c>
      <c r="S2256">
        <v>2670</v>
      </c>
      <c r="T2256">
        <v>39.13613768699053</v>
      </c>
      <c r="U2256">
        <v>2670</v>
      </c>
      <c r="V2256">
        <v>47.951092400488712</v>
      </c>
      <c r="W2256">
        <v>2670</v>
      </c>
      <c r="X2256">
        <v>46.216667535854143</v>
      </c>
      <c r="Y2256">
        <v>2670</v>
      </c>
      <c r="Z2256">
        <v>45.160514361849124</v>
      </c>
      <c r="AA2256">
        <v>2670</v>
      </c>
      <c r="AB2256">
        <v>82.965674686101991</v>
      </c>
      <c r="AC2256">
        <v>2670</v>
      </c>
      <c r="AD2256">
        <v>168.6141738141342</v>
      </c>
      <c r="AE2256">
        <v>2670</v>
      </c>
      <c r="AF2256">
        <v>22.901421478144794</v>
      </c>
      <c r="AG2256">
        <v>2670</v>
      </c>
      <c r="AH2256">
        <v>1.7787144648262539E-3</v>
      </c>
    </row>
    <row r="2257" spans="1:34" x14ac:dyDescent="0.45">
      <c r="A2257" s="4">
        <v>44650.457903523435</v>
      </c>
      <c r="B2257" s="5">
        <f t="shared" si="35"/>
        <v>2255</v>
      </c>
      <c r="C2257">
        <v>2671</v>
      </c>
      <c r="D2257">
        <v>58.851198405712879</v>
      </c>
      <c r="E2257">
        <v>2671</v>
      </c>
      <c r="F2257">
        <v>54.278874417998779</v>
      </c>
      <c r="G2257">
        <v>2671</v>
      </c>
      <c r="H2257">
        <v>297.16383359330717</v>
      </c>
      <c r="I2257">
        <v>2671</v>
      </c>
      <c r="J2257">
        <v>31.669508186727999</v>
      </c>
      <c r="K2257">
        <v>2671</v>
      </c>
      <c r="L2257">
        <v>42.304103677219302</v>
      </c>
      <c r="M2257">
        <v>2671</v>
      </c>
      <c r="N2257">
        <v>48.011641893547996</v>
      </c>
      <c r="O2257">
        <v>2671</v>
      </c>
      <c r="P2257">
        <v>45.268072096395933</v>
      </c>
      <c r="Q2257">
        <v>2671</v>
      </c>
      <c r="R2257">
        <v>46.338393825819146</v>
      </c>
      <c r="S2257">
        <v>2671</v>
      </c>
      <c r="T2257">
        <v>39.246742429398275</v>
      </c>
      <c r="U2257">
        <v>2671</v>
      </c>
      <c r="V2257">
        <v>47.945646518705757</v>
      </c>
      <c r="W2257">
        <v>2671</v>
      </c>
      <c r="X2257">
        <v>46.289967610506515</v>
      </c>
      <c r="Y2257">
        <v>2671</v>
      </c>
      <c r="Z2257">
        <v>45.243612763436943</v>
      </c>
      <c r="AA2257">
        <v>2671</v>
      </c>
      <c r="AB2257">
        <v>87.143855780933762</v>
      </c>
      <c r="AC2257">
        <v>2671</v>
      </c>
      <c r="AD2257">
        <v>202.87030428127963</v>
      </c>
      <c r="AE2257">
        <v>2671</v>
      </c>
      <c r="AF2257">
        <v>23.104512348753985</v>
      </c>
      <c r="AG2257">
        <v>2671</v>
      </c>
      <c r="AH2257">
        <v>1.9983296542364151E-3</v>
      </c>
    </row>
    <row r="2258" spans="1:34" x14ac:dyDescent="0.45">
      <c r="A2258" s="4">
        <v>44650.457915097511</v>
      </c>
      <c r="B2258" s="5">
        <f t="shared" si="35"/>
        <v>2256</v>
      </c>
      <c r="C2258">
        <v>2672</v>
      </c>
      <c r="D2258">
        <v>59.126967301402722</v>
      </c>
      <c r="E2258">
        <v>2672</v>
      </c>
      <c r="F2258">
        <v>54.387833892216342</v>
      </c>
      <c r="G2258">
        <v>2672</v>
      </c>
      <c r="H2258">
        <v>297.10698227287054</v>
      </c>
      <c r="I2258">
        <v>2672</v>
      </c>
      <c r="J2258">
        <v>31.889776608991109</v>
      </c>
      <c r="K2258">
        <v>2672</v>
      </c>
      <c r="L2258">
        <v>42.377447621863219</v>
      </c>
      <c r="M2258">
        <v>2672</v>
      </c>
      <c r="N2258">
        <v>48.045336007660566</v>
      </c>
      <c r="O2258">
        <v>2672</v>
      </c>
      <c r="P2258">
        <v>45.274659446827975</v>
      </c>
      <c r="Q2258">
        <v>2672</v>
      </c>
      <c r="R2258">
        <v>46.397699202087281</v>
      </c>
      <c r="S2258">
        <v>2672</v>
      </c>
      <c r="T2258">
        <v>39.46934795124384</v>
      </c>
      <c r="U2258">
        <v>2672</v>
      </c>
      <c r="V2258">
        <v>47.972109855617987</v>
      </c>
      <c r="W2258">
        <v>2672</v>
      </c>
      <c r="X2258">
        <v>46.331624841543672</v>
      </c>
      <c r="Y2258">
        <v>2672</v>
      </c>
      <c r="Z2258">
        <v>45.282812412046809</v>
      </c>
      <c r="AA2258">
        <v>2672</v>
      </c>
      <c r="AB2258">
        <v>88.424058943701198</v>
      </c>
      <c r="AC2258">
        <v>2672</v>
      </c>
      <c r="AD2258">
        <v>216.55094059721739</v>
      </c>
      <c r="AE2258">
        <v>2672</v>
      </c>
      <c r="AF2258">
        <v>23.04076032856625</v>
      </c>
      <c r="AG2258">
        <v>2672</v>
      </c>
      <c r="AH2258">
        <v>1.6224757803962101E-3</v>
      </c>
    </row>
    <row r="2259" spans="1:34" x14ac:dyDescent="0.45">
      <c r="A2259" s="4">
        <v>44650.457926671581</v>
      </c>
      <c r="B2259" s="5">
        <f t="shared" si="35"/>
        <v>2257</v>
      </c>
      <c r="C2259">
        <v>2673</v>
      </c>
      <c r="D2259">
        <v>59.399974781136301</v>
      </c>
      <c r="E2259">
        <v>2673</v>
      </c>
      <c r="F2259">
        <v>54.525335366692602</v>
      </c>
      <c r="G2259">
        <v>2673</v>
      </c>
      <c r="H2259">
        <v>297.05414235331398</v>
      </c>
      <c r="I2259">
        <v>2673</v>
      </c>
      <c r="J2259">
        <v>32.047872625268838</v>
      </c>
      <c r="K2259">
        <v>2673</v>
      </c>
      <c r="L2259">
        <v>42.437360480574938</v>
      </c>
      <c r="M2259">
        <v>2673</v>
      </c>
      <c r="N2259">
        <v>48.066113511435624</v>
      </c>
      <c r="O2259">
        <v>2673</v>
      </c>
      <c r="P2259">
        <v>45.281212685885791</v>
      </c>
      <c r="Q2259">
        <v>2673</v>
      </c>
      <c r="R2259">
        <v>46.461040652769469</v>
      </c>
      <c r="S2259">
        <v>2673</v>
      </c>
      <c r="T2259">
        <v>39.628621641061947</v>
      </c>
      <c r="U2259">
        <v>2673</v>
      </c>
      <c r="V2259">
        <v>48.006674952949425</v>
      </c>
      <c r="W2259">
        <v>2673</v>
      </c>
      <c r="X2259">
        <v>46.31690163716425</v>
      </c>
      <c r="Y2259">
        <v>2673</v>
      </c>
      <c r="Z2259">
        <v>45.298197884654996</v>
      </c>
      <c r="AA2259">
        <v>2673</v>
      </c>
      <c r="AB2259">
        <v>89.410455619882867</v>
      </c>
      <c r="AC2259">
        <v>2673</v>
      </c>
      <c r="AD2259">
        <v>211.74175092481357</v>
      </c>
      <c r="AE2259">
        <v>2673</v>
      </c>
      <c r="AF2259">
        <v>23.016021395867298</v>
      </c>
      <c r="AG2259">
        <v>2673</v>
      </c>
      <c r="AH2259">
        <v>9.9729752524480367E-4</v>
      </c>
    </row>
    <row r="2260" spans="1:34" x14ac:dyDescent="0.45">
      <c r="A2260" s="4">
        <v>44650.457938245658</v>
      </c>
      <c r="B2260" s="5">
        <f t="shared" si="35"/>
        <v>2258</v>
      </c>
      <c r="C2260">
        <v>2674</v>
      </c>
      <c r="D2260">
        <v>59.741777307623558</v>
      </c>
      <c r="E2260">
        <v>2674</v>
      </c>
      <c r="F2260">
        <v>54.715846252127641</v>
      </c>
      <c r="G2260">
        <v>2674</v>
      </c>
      <c r="H2260">
        <v>297.0066079934644</v>
      </c>
      <c r="I2260">
        <v>2674</v>
      </c>
      <c r="J2260">
        <v>32.210207471462262</v>
      </c>
      <c r="K2260">
        <v>2674</v>
      </c>
      <c r="L2260">
        <v>42.548250361415171</v>
      </c>
      <c r="M2260">
        <v>2674</v>
      </c>
      <c r="N2260">
        <v>48.118440378081075</v>
      </c>
      <c r="O2260">
        <v>2674</v>
      </c>
      <c r="P2260">
        <v>45.299679429172343</v>
      </c>
      <c r="Q2260">
        <v>2674</v>
      </c>
      <c r="R2260">
        <v>46.553250142950105</v>
      </c>
      <c r="S2260">
        <v>2674</v>
      </c>
      <c r="T2260">
        <v>39.773677838283135</v>
      </c>
      <c r="U2260">
        <v>2674</v>
      </c>
      <c r="V2260">
        <v>48.072337907333576</v>
      </c>
      <c r="W2260">
        <v>2674</v>
      </c>
      <c r="X2260">
        <v>46.336258809066486</v>
      </c>
      <c r="Y2260">
        <v>2674</v>
      </c>
      <c r="Z2260">
        <v>45.348595487704493</v>
      </c>
      <c r="AA2260">
        <v>2674</v>
      </c>
      <c r="AB2260">
        <v>92.356438057066924</v>
      </c>
      <c r="AC2260">
        <v>2674</v>
      </c>
      <c r="AD2260">
        <v>221.79183221497036</v>
      </c>
      <c r="AE2260">
        <v>2674</v>
      </c>
      <c r="AF2260">
        <v>22.963923609328742</v>
      </c>
      <c r="AG2260">
        <v>2674</v>
      </c>
      <c r="AH2260">
        <v>9.9089933877583372E-4</v>
      </c>
    </row>
    <row r="2261" spans="1:34" x14ac:dyDescent="0.45">
      <c r="A2261" s="4">
        <v>44650.457949819727</v>
      </c>
      <c r="B2261" s="5">
        <f t="shared" si="35"/>
        <v>2259</v>
      </c>
      <c r="C2261">
        <v>2675</v>
      </c>
      <c r="D2261">
        <v>60.110259865173688</v>
      </c>
      <c r="E2261">
        <v>2675</v>
      </c>
      <c r="F2261">
        <v>54.919183012977427</v>
      </c>
      <c r="G2261">
        <v>2675</v>
      </c>
      <c r="H2261">
        <v>296.96606227131878</v>
      </c>
      <c r="I2261">
        <v>2675</v>
      </c>
      <c r="J2261">
        <v>32.241050725580152</v>
      </c>
      <c r="K2261">
        <v>2675</v>
      </c>
      <c r="L2261">
        <v>42.604000737628226</v>
      </c>
      <c r="M2261">
        <v>2675</v>
      </c>
      <c r="N2261">
        <v>48.149769672251381</v>
      </c>
      <c r="O2261">
        <v>2675</v>
      </c>
      <c r="P2261">
        <v>45.297331787471698</v>
      </c>
      <c r="Q2261">
        <v>2675</v>
      </c>
      <c r="R2261">
        <v>46.596832749773554</v>
      </c>
      <c r="S2261">
        <v>2675</v>
      </c>
      <c r="T2261">
        <v>39.883703882187049</v>
      </c>
      <c r="U2261">
        <v>2675</v>
      </c>
      <c r="V2261">
        <v>48.129430994698595</v>
      </c>
      <c r="W2261">
        <v>2675</v>
      </c>
      <c r="X2261">
        <v>46.32735069075428</v>
      </c>
      <c r="Y2261">
        <v>2675</v>
      </c>
      <c r="Z2261">
        <v>45.336283686340977</v>
      </c>
      <c r="AA2261">
        <v>2675</v>
      </c>
      <c r="AB2261">
        <v>93.619872903431002</v>
      </c>
      <c r="AC2261">
        <v>2675</v>
      </c>
      <c r="AD2261">
        <v>220.68354766474147</v>
      </c>
      <c r="AE2261">
        <v>2675</v>
      </c>
      <c r="AF2261">
        <v>23.030619288553066</v>
      </c>
      <c r="AG2261">
        <v>2675</v>
      </c>
      <c r="AH2261">
        <v>8.9602550244483362E-4</v>
      </c>
    </row>
    <row r="2262" spans="1:34" x14ac:dyDescent="0.45">
      <c r="A2262" s="4">
        <v>44650.457961393804</v>
      </c>
      <c r="B2262" s="5">
        <f t="shared" si="35"/>
        <v>2260</v>
      </c>
      <c r="C2262">
        <v>2676</v>
      </c>
      <c r="D2262">
        <v>60.542349935791222</v>
      </c>
      <c r="E2262">
        <v>2676</v>
      </c>
      <c r="F2262">
        <v>55.174174203129986</v>
      </c>
      <c r="G2262">
        <v>2676</v>
      </c>
      <c r="H2262">
        <v>296.93331599034366</v>
      </c>
      <c r="I2262">
        <v>2676</v>
      </c>
      <c r="J2262">
        <v>32.240210187681384</v>
      </c>
      <c r="K2262">
        <v>2676</v>
      </c>
      <c r="L2262">
        <v>42.662630168363691</v>
      </c>
      <c r="M2262">
        <v>2676</v>
      </c>
      <c r="N2262">
        <v>48.203401546400748</v>
      </c>
      <c r="O2262">
        <v>2676</v>
      </c>
      <c r="P2262">
        <v>45.298086134443466</v>
      </c>
      <c r="Q2262">
        <v>2676</v>
      </c>
      <c r="R2262">
        <v>46.63378460623543</v>
      </c>
      <c r="S2262">
        <v>2676</v>
      </c>
      <c r="T2262">
        <v>39.916764413383049</v>
      </c>
      <c r="U2262">
        <v>2676</v>
      </c>
      <c r="V2262">
        <v>48.181255826300784</v>
      </c>
      <c r="W2262">
        <v>2676</v>
      </c>
      <c r="X2262">
        <v>46.288729681185899</v>
      </c>
      <c r="Y2262">
        <v>2676</v>
      </c>
      <c r="Z2262">
        <v>45.306238950595436</v>
      </c>
      <c r="AA2262">
        <v>2676</v>
      </c>
      <c r="AB2262">
        <v>95.047447612962941</v>
      </c>
      <c r="AC2262">
        <v>2676</v>
      </c>
      <c r="AD2262">
        <v>228.00276960417997</v>
      </c>
      <c r="AE2262">
        <v>2676</v>
      </c>
      <c r="AF2262">
        <v>23.110642033093267</v>
      </c>
      <c r="AG2262">
        <v>2676</v>
      </c>
      <c r="AH2262">
        <v>1.4965609608030893E-3</v>
      </c>
    </row>
    <row r="2263" spans="1:34" x14ac:dyDescent="0.45">
      <c r="A2263" s="4">
        <v>44650.457972967881</v>
      </c>
      <c r="B2263" s="5">
        <f t="shared" si="35"/>
        <v>2261</v>
      </c>
      <c r="C2263">
        <v>2677</v>
      </c>
      <c r="D2263">
        <v>60.986399249835657</v>
      </c>
      <c r="E2263">
        <v>2677</v>
      </c>
      <c r="F2263">
        <v>55.437596023580902</v>
      </c>
      <c r="G2263">
        <v>2677</v>
      </c>
      <c r="H2263">
        <v>296.87665852192134</v>
      </c>
      <c r="I2263">
        <v>2677</v>
      </c>
      <c r="J2263">
        <v>32.258987738148079</v>
      </c>
      <c r="K2263">
        <v>2677</v>
      </c>
      <c r="L2263">
        <v>42.71368531108115</v>
      </c>
      <c r="M2263">
        <v>2677</v>
      </c>
      <c r="N2263">
        <v>48.2350303574649</v>
      </c>
      <c r="O2263">
        <v>2677</v>
      </c>
      <c r="P2263">
        <v>45.314157913063688</v>
      </c>
      <c r="Q2263">
        <v>2677</v>
      </c>
      <c r="R2263">
        <v>46.642600453429743</v>
      </c>
      <c r="S2263">
        <v>2677</v>
      </c>
      <c r="T2263">
        <v>39.789587977108425</v>
      </c>
      <c r="U2263">
        <v>2677</v>
      </c>
      <c r="V2263">
        <v>48.183508288725776</v>
      </c>
      <c r="W2263">
        <v>2677</v>
      </c>
      <c r="X2263">
        <v>46.279217921216215</v>
      </c>
      <c r="Y2263">
        <v>2677</v>
      </c>
      <c r="Z2263">
        <v>45.280867126290971</v>
      </c>
      <c r="AA2263">
        <v>2677</v>
      </c>
      <c r="AB2263">
        <v>96.0733041272549</v>
      </c>
      <c r="AC2263">
        <v>2677</v>
      </c>
      <c r="AD2263">
        <v>228.17697438497271</v>
      </c>
      <c r="AE2263">
        <v>2677</v>
      </c>
      <c r="AF2263">
        <v>23.113869247604232</v>
      </c>
      <c r="AG2263">
        <v>2677</v>
      </c>
      <c r="AH2263">
        <v>8.5644429066445175E-4</v>
      </c>
    </row>
    <row r="2264" spans="1:34" x14ac:dyDescent="0.45">
      <c r="A2264" s="4">
        <v>44650.45798454195</v>
      </c>
      <c r="B2264" s="5">
        <f t="shared" si="35"/>
        <v>2262</v>
      </c>
      <c r="C2264">
        <v>2678</v>
      </c>
      <c r="D2264">
        <v>61.44317139782671</v>
      </c>
      <c r="E2264">
        <v>2678</v>
      </c>
      <c r="F2264">
        <v>55.743276563721729</v>
      </c>
      <c r="G2264">
        <v>2678</v>
      </c>
      <c r="H2264">
        <v>296.83215268776212</v>
      </c>
      <c r="I2264">
        <v>2678</v>
      </c>
      <c r="J2264">
        <v>32.203095864303855</v>
      </c>
      <c r="K2264">
        <v>2678</v>
      </c>
      <c r="L2264">
        <v>42.685550267944748</v>
      </c>
      <c r="M2264">
        <v>2678</v>
      </c>
      <c r="N2264">
        <v>48.315705017275761</v>
      </c>
      <c r="O2264">
        <v>2678</v>
      </c>
      <c r="P2264">
        <v>45.32661921285635</v>
      </c>
      <c r="Q2264">
        <v>2678</v>
      </c>
      <c r="R2264">
        <v>46.627448432053555</v>
      </c>
      <c r="S2264">
        <v>2678</v>
      </c>
      <c r="T2264">
        <v>39.773668222066767</v>
      </c>
      <c r="U2264">
        <v>2678</v>
      </c>
      <c r="V2264">
        <v>48.175830782941624</v>
      </c>
      <c r="W2264">
        <v>2678</v>
      </c>
      <c r="X2264">
        <v>46.256820134799533</v>
      </c>
      <c r="Y2264">
        <v>2678</v>
      </c>
      <c r="Z2264">
        <v>45.259131523152845</v>
      </c>
      <c r="AA2264">
        <v>2678</v>
      </c>
      <c r="AB2264">
        <v>96.526142483609718</v>
      </c>
      <c r="AC2264">
        <v>2678</v>
      </c>
      <c r="AD2264">
        <v>218.38468322289427</v>
      </c>
      <c r="AE2264">
        <v>2678</v>
      </c>
      <c r="AF2264">
        <v>23.074596016488112</v>
      </c>
      <c r="AG2264">
        <v>2678</v>
      </c>
      <c r="AH2264">
        <v>6.2534589322482898E-4</v>
      </c>
    </row>
    <row r="2265" spans="1:34" x14ac:dyDescent="0.45">
      <c r="A2265" s="4">
        <v>44650.457996116027</v>
      </c>
      <c r="B2265" s="5">
        <f t="shared" si="35"/>
        <v>2263</v>
      </c>
      <c r="C2265">
        <v>2679</v>
      </c>
      <c r="D2265">
        <v>61.932121506800655</v>
      </c>
      <c r="E2265">
        <v>2679</v>
      </c>
      <c r="F2265">
        <v>56.048866606305026</v>
      </c>
      <c r="G2265">
        <v>2679</v>
      </c>
      <c r="H2265">
        <v>296.79772190320733</v>
      </c>
      <c r="I2265">
        <v>2679</v>
      </c>
      <c r="J2265">
        <v>32.224136693428889</v>
      </c>
      <c r="K2265">
        <v>2679</v>
      </c>
      <c r="L2265">
        <v>42.678252633670596</v>
      </c>
      <c r="M2265">
        <v>2679</v>
      </c>
      <c r="N2265">
        <v>48.411020291206498</v>
      </c>
      <c r="O2265">
        <v>2679</v>
      </c>
      <c r="P2265">
        <v>45.380707381031833</v>
      </c>
      <c r="Q2265">
        <v>2679</v>
      </c>
      <c r="R2265">
        <v>46.688043336143551</v>
      </c>
      <c r="S2265">
        <v>2679</v>
      </c>
      <c r="T2265">
        <v>39.90285095839161</v>
      </c>
      <c r="U2265">
        <v>2679</v>
      </c>
      <c r="V2265">
        <v>48.196133557716827</v>
      </c>
      <c r="W2265">
        <v>2679</v>
      </c>
      <c r="X2265">
        <v>46.303175664552199</v>
      </c>
      <c r="Y2265">
        <v>2679</v>
      </c>
      <c r="Z2265">
        <v>45.309599090442674</v>
      </c>
      <c r="AA2265">
        <v>2679</v>
      </c>
      <c r="AB2265">
        <v>97.705820045944122</v>
      </c>
      <c r="AC2265">
        <v>2679</v>
      </c>
      <c r="AD2265">
        <v>223.20024886845687</v>
      </c>
      <c r="AE2265">
        <v>2679</v>
      </c>
      <c r="AF2265">
        <v>23.125622606119865</v>
      </c>
      <c r="AG2265">
        <v>2679</v>
      </c>
      <c r="AH2265">
        <v>1.626983381926023E-3</v>
      </c>
    </row>
    <row r="2266" spans="1:34" x14ac:dyDescent="0.45">
      <c r="A2266" s="4">
        <v>44650.458007690104</v>
      </c>
      <c r="B2266" s="5">
        <f t="shared" si="35"/>
        <v>2264</v>
      </c>
      <c r="C2266">
        <v>2680</v>
      </c>
      <c r="D2266">
        <v>62.412633718245758</v>
      </c>
      <c r="E2266">
        <v>2680</v>
      </c>
      <c r="F2266">
        <v>56.368743028766445</v>
      </c>
      <c r="G2266">
        <v>2680</v>
      </c>
      <c r="H2266">
        <v>296.74165452284819</v>
      </c>
      <c r="I2266">
        <v>2680</v>
      </c>
      <c r="J2266">
        <v>32.254285330258064</v>
      </c>
      <c r="K2266">
        <v>2680</v>
      </c>
      <c r="L2266">
        <v>42.696318167190697</v>
      </c>
      <c r="M2266">
        <v>2680</v>
      </c>
      <c r="N2266">
        <v>48.503563553348592</v>
      </c>
      <c r="O2266">
        <v>2680</v>
      </c>
      <c r="P2266">
        <v>45.441079142271192</v>
      </c>
      <c r="Q2266">
        <v>2680</v>
      </c>
      <c r="R2266">
        <v>46.766678197346423</v>
      </c>
      <c r="S2266">
        <v>2680</v>
      </c>
      <c r="T2266">
        <v>40.066082567782836</v>
      </c>
      <c r="U2266">
        <v>2680</v>
      </c>
      <c r="V2266">
        <v>48.217737448171299</v>
      </c>
      <c r="W2266">
        <v>2680</v>
      </c>
      <c r="X2266">
        <v>46.370519368006171</v>
      </c>
      <c r="Y2266">
        <v>2680</v>
      </c>
      <c r="Z2266">
        <v>45.387637574634553</v>
      </c>
      <c r="AA2266">
        <v>2680</v>
      </c>
      <c r="AB2266">
        <v>96.72368206022405</v>
      </c>
      <c r="AC2266">
        <v>2680</v>
      </c>
      <c r="AD2266">
        <v>203.95244017395544</v>
      </c>
      <c r="AE2266">
        <v>2680</v>
      </c>
      <c r="AF2266">
        <v>23.025020864831326</v>
      </c>
      <c r="AG2266">
        <v>2680</v>
      </c>
      <c r="AH2266">
        <v>9.2257751062974395E-4</v>
      </c>
    </row>
    <row r="2267" spans="1:34" x14ac:dyDescent="0.45">
      <c r="A2267" s="4">
        <v>44650.458019264173</v>
      </c>
      <c r="B2267" s="5">
        <f t="shared" si="35"/>
        <v>2265</v>
      </c>
      <c r="C2267">
        <v>2681</v>
      </c>
      <c r="D2267">
        <v>62.894505807397046</v>
      </c>
      <c r="E2267">
        <v>2681</v>
      </c>
      <c r="F2267">
        <v>56.723955215685301</v>
      </c>
      <c r="G2267">
        <v>2681</v>
      </c>
      <c r="H2267">
        <v>296.69579854103119</v>
      </c>
      <c r="I2267">
        <v>2681</v>
      </c>
      <c r="J2267">
        <v>32.29735878656291</v>
      </c>
      <c r="K2267">
        <v>2681</v>
      </c>
      <c r="L2267">
        <v>42.80139462519832</v>
      </c>
      <c r="M2267">
        <v>2681</v>
      </c>
      <c r="N2267">
        <v>48.565698400134856</v>
      </c>
      <c r="O2267">
        <v>2681</v>
      </c>
      <c r="P2267">
        <v>45.537772969820033</v>
      </c>
      <c r="Q2267">
        <v>2681</v>
      </c>
      <c r="R2267">
        <v>46.844726015265863</v>
      </c>
      <c r="S2267">
        <v>2681</v>
      </c>
      <c r="T2267">
        <v>40.186404627985475</v>
      </c>
      <c r="U2267">
        <v>2681</v>
      </c>
      <c r="V2267">
        <v>48.268812771400576</v>
      </c>
      <c r="W2267">
        <v>2681</v>
      </c>
      <c r="X2267">
        <v>46.460130080148772</v>
      </c>
      <c r="Y2267">
        <v>2681</v>
      </c>
      <c r="Z2267">
        <v>45.437688961347952</v>
      </c>
      <c r="AA2267">
        <v>2681</v>
      </c>
      <c r="AB2267">
        <v>96.484425167204805</v>
      </c>
      <c r="AC2267">
        <v>2681</v>
      </c>
      <c r="AD2267">
        <v>192.6319887870994</v>
      </c>
      <c r="AE2267">
        <v>2681</v>
      </c>
      <c r="AF2267">
        <v>22.881756071952271</v>
      </c>
      <c r="AG2267">
        <v>2681</v>
      </c>
      <c r="AH2267">
        <v>1.1056382868074349E-3</v>
      </c>
    </row>
    <row r="2268" spans="1:34" x14ac:dyDescent="0.45">
      <c r="A2268" s="4">
        <v>44650.45803083825</v>
      </c>
      <c r="B2268" s="5">
        <f t="shared" si="35"/>
        <v>2266</v>
      </c>
      <c r="C2268">
        <v>2682</v>
      </c>
      <c r="D2268">
        <v>63.347998997021037</v>
      </c>
      <c r="E2268">
        <v>2682</v>
      </c>
      <c r="F2268">
        <v>57.061517811183769</v>
      </c>
      <c r="G2268">
        <v>2682</v>
      </c>
      <c r="H2268">
        <v>296.6357232060551</v>
      </c>
      <c r="I2268">
        <v>2682</v>
      </c>
      <c r="J2268">
        <v>32.345184865120281</v>
      </c>
      <c r="K2268">
        <v>2682</v>
      </c>
      <c r="L2268">
        <v>42.87985849501657</v>
      </c>
      <c r="M2268">
        <v>2682</v>
      </c>
      <c r="N2268">
        <v>48.66504937155343</v>
      </c>
      <c r="O2268">
        <v>2682</v>
      </c>
      <c r="P2268">
        <v>45.623083725969437</v>
      </c>
      <c r="Q2268">
        <v>2682</v>
      </c>
      <c r="R2268">
        <v>46.875892452957281</v>
      </c>
      <c r="S2268">
        <v>2682</v>
      </c>
      <c r="T2268">
        <v>40.30825033902866</v>
      </c>
      <c r="U2268">
        <v>2682</v>
      </c>
      <c r="V2268">
        <v>48.312374426351731</v>
      </c>
      <c r="W2268">
        <v>2682</v>
      </c>
      <c r="X2268">
        <v>46.507369920902946</v>
      </c>
      <c r="Y2268">
        <v>2682</v>
      </c>
      <c r="Z2268">
        <v>45.443527587495559</v>
      </c>
      <c r="AA2268">
        <v>2682</v>
      </c>
      <c r="AB2268">
        <v>96.331926470444515</v>
      </c>
      <c r="AC2268">
        <v>2682</v>
      </c>
      <c r="AD2268">
        <v>188.43729377678443</v>
      </c>
      <c r="AE2268">
        <v>2682</v>
      </c>
      <c r="AF2268">
        <v>22.803361320357908</v>
      </c>
      <c r="AG2268">
        <v>2682</v>
      </c>
      <c r="AH2268">
        <v>1.0229088975732862E-3</v>
      </c>
    </row>
    <row r="2269" spans="1:34" x14ac:dyDescent="0.45">
      <c r="A2269" s="4">
        <v>44650.45804241232</v>
      </c>
      <c r="B2269" s="5">
        <f t="shared" si="35"/>
        <v>2267</v>
      </c>
      <c r="C2269">
        <v>2683</v>
      </c>
      <c r="D2269">
        <v>63.777970816808129</v>
      </c>
      <c r="E2269">
        <v>2683</v>
      </c>
      <c r="F2269">
        <v>57.389441469018557</v>
      </c>
      <c r="G2269">
        <v>2683</v>
      </c>
      <c r="H2269">
        <v>296.59348851249405</v>
      </c>
      <c r="I2269">
        <v>2683</v>
      </c>
      <c r="J2269">
        <v>32.108796735350211</v>
      </c>
      <c r="K2269">
        <v>2683</v>
      </c>
      <c r="L2269">
        <v>42.86559553850536</v>
      </c>
      <c r="M2269">
        <v>2683</v>
      </c>
      <c r="N2269">
        <v>48.712294009754615</v>
      </c>
      <c r="O2269">
        <v>2683</v>
      </c>
      <c r="P2269">
        <v>45.661152441271</v>
      </c>
      <c r="Q2269">
        <v>2683</v>
      </c>
      <c r="R2269">
        <v>46.807838292252406</v>
      </c>
      <c r="S2269">
        <v>2683</v>
      </c>
      <c r="T2269">
        <v>40.354444780723355</v>
      </c>
      <c r="U2269">
        <v>2683</v>
      </c>
      <c r="V2269">
        <v>48.327997612848073</v>
      </c>
      <c r="W2269">
        <v>2683</v>
      </c>
      <c r="X2269">
        <v>46.38861160494325</v>
      </c>
      <c r="Y2269">
        <v>2683</v>
      </c>
      <c r="Z2269">
        <v>45.232498423079342</v>
      </c>
      <c r="AA2269">
        <v>2683</v>
      </c>
      <c r="AB2269">
        <v>97.008841241486508</v>
      </c>
      <c r="AC2269">
        <v>2683</v>
      </c>
      <c r="AD2269">
        <v>187.36810788127062</v>
      </c>
      <c r="AE2269">
        <v>2683</v>
      </c>
      <c r="AF2269">
        <v>22.837598607543768</v>
      </c>
      <c r="AG2269">
        <v>2683</v>
      </c>
      <c r="AH2269">
        <v>8.0310744363709945E-4</v>
      </c>
    </row>
    <row r="2270" spans="1:34" x14ac:dyDescent="0.45">
      <c r="A2270" s="4">
        <v>44650.458053986396</v>
      </c>
      <c r="B2270" s="5">
        <f t="shared" si="35"/>
        <v>2268</v>
      </c>
      <c r="C2270">
        <v>2684</v>
      </c>
      <c r="D2270">
        <v>64.17365471446881</v>
      </c>
      <c r="E2270">
        <v>2684</v>
      </c>
      <c r="F2270">
        <v>57.702992616528945</v>
      </c>
      <c r="G2270">
        <v>2684</v>
      </c>
      <c r="H2270">
        <v>296.54456818970556</v>
      </c>
      <c r="I2270">
        <v>2684</v>
      </c>
      <c r="J2270">
        <v>32.056650707188197</v>
      </c>
      <c r="K2270">
        <v>2684</v>
      </c>
      <c r="L2270">
        <v>42.784678266133064</v>
      </c>
      <c r="M2270">
        <v>2684</v>
      </c>
      <c r="N2270">
        <v>48.776764321466054</v>
      </c>
      <c r="O2270">
        <v>2684</v>
      </c>
      <c r="P2270">
        <v>45.673244280467962</v>
      </c>
      <c r="Q2270">
        <v>2684</v>
      </c>
      <c r="R2270">
        <v>46.678308090288951</v>
      </c>
      <c r="S2270">
        <v>2684</v>
      </c>
      <c r="T2270">
        <v>40.166694484175387</v>
      </c>
      <c r="U2270">
        <v>2684</v>
      </c>
      <c r="V2270">
        <v>48.296907812285291</v>
      </c>
      <c r="W2270">
        <v>2684</v>
      </c>
      <c r="X2270">
        <v>46.225094934979154</v>
      </c>
      <c r="Y2270">
        <v>2684</v>
      </c>
      <c r="Z2270">
        <v>45.083785294910868</v>
      </c>
      <c r="AA2270">
        <v>2684</v>
      </c>
      <c r="AB2270">
        <v>96.840481105800862</v>
      </c>
      <c r="AC2270">
        <v>2684</v>
      </c>
      <c r="AD2270">
        <v>184.63311649288354</v>
      </c>
      <c r="AE2270">
        <v>2684</v>
      </c>
      <c r="AF2270">
        <v>22.781994891826645</v>
      </c>
      <c r="AG2270">
        <v>2684</v>
      </c>
      <c r="AH2270">
        <v>7.536542119773753E-4</v>
      </c>
    </row>
    <row r="2271" spans="1:34" x14ac:dyDescent="0.45">
      <c r="A2271" s="4">
        <v>44650.458065560473</v>
      </c>
      <c r="B2271" s="5">
        <f t="shared" si="35"/>
        <v>2269</v>
      </c>
      <c r="C2271">
        <v>2685</v>
      </c>
      <c r="D2271">
        <v>64.562003062413154</v>
      </c>
      <c r="E2271">
        <v>2685</v>
      </c>
      <c r="F2271">
        <v>58.011661123043318</v>
      </c>
      <c r="G2271">
        <v>2685</v>
      </c>
      <c r="H2271">
        <v>296.49935131763345</v>
      </c>
      <c r="I2271">
        <v>2685</v>
      </c>
      <c r="J2271">
        <v>31.902639711076525</v>
      </c>
      <c r="K2271">
        <v>2685</v>
      </c>
      <c r="L2271">
        <v>42.658701290186031</v>
      </c>
      <c r="M2271">
        <v>2685</v>
      </c>
      <c r="N2271">
        <v>48.870476352892233</v>
      </c>
      <c r="O2271">
        <v>2685</v>
      </c>
      <c r="P2271">
        <v>45.703329119387384</v>
      </c>
      <c r="Q2271">
        <v>2685</v>
      </c>
      <c r="R2271">
        <v>46.654075183056783</v>
      </c>
      <c r="S2271">
        <v>2685</v>
      </c>
      <c r="T2271">
        <v>40.006090141786622</v>
      </c>
      <c r="U2271">
        <v>2685</v>
      </c>
      <c r="V2271">
        <v>48.225024541293742</v>
      </c>
      <c r="W2271">
        <v>2685</v>
      </c>
      <c r="X2271">
        <v>46.171885684773095</v>
      </c>
      <c r="Y2271">
        <v>2685</v>
      </c>
      <c r="Z2271">
        <v>45.052047813504245</v>
      </c>
      <c r="AA2271">
        <v>2685</v>
      </c>
      <c r="AB2271">
        <v>98.71549718532367</v>
      </c>
      <c r="AC2271">
        <v>2685</v>
      </c>
      <c r="AD2271">
        <v>189.74194757165168</v>
      </c>
      <c r="AE2271">
        <v>2685</v>
      </c>
      <c r="AF2271">
        <v>22.713554984589177</v>
      </c>
      <c r="AG2271">
        <v>2685</v>
      </c>
      <c r="AH2271">
        <v>1.0597240811421919E-3</v>
      </c>
    </row>
    <row r="2272" spans="1:34" x14ac:dyDescent="0.45">
      <c r="A2272" s="4">
        <v>44650.458077134543</v>
      </c>
      <c r="B2272" s="5">
        <f t="shared" si="35"/>
        <v>2270</v>
      </c>
      <c r="C2272">
        <v>2686</v>
      </c>
      <c r="D2272">
        <v>64.944698271423817</v>
      </c>
      <c r="E2272">
        <v>2686</v>
      </c>
      <c r="F2272">
        <v>58.307473640658159</v>
      </c>
      <c r="G2272">
        <v>2686</v>
      </c>
      <c r="H2272">
        <v>296.46401874101417</v>
      </c>
      <c r="I2272">
        <v>2686</v>
      </c>
      <c r="J2272">
        <v>31.823771182600854</v>
      </c>
      <c r="K2272">
        <v>2686</v>
      </c>
      <c r="L2272">
        <v>42.56266346493684</v>
      </c>
      <c r="M2272">
        <v>2686</v>
      </c>
      <c r="N2272">
        <v>48.955366120248293</v>
      </c>
      <c r="O2272">
        <v>2686</v>
      </c>
      <c r="P2272">
        <v>45.742913846565649</v>
      </c>
      <c r="Q2272">
        <v>2686</v>
      </c>
      <c r="R2272">
        <v>46.657660849782218</v>
      </c>
      <c r="S2272">
        <v>2686</v>
      </c>
      <c r="T2272">
        <v>40.052912423376235</v>
      </c>
      <c r="U2272">
        <v>2686</v>
      </c>
      <c r="V2272">
        <v>48.199681500056819</v>
      </c>
      <c r="W2272">
        <v>2686</v>
      </c>
      <c r="X2272">
        <v>46.09082826375252</v>
      </c>
      <c r="Y2272">
        <v>2686</v>
      </c>
      <c r="Z2272">
        <v>44.979527989474853</v>
      </c>
      <c r="AA2272">
        <v>2686</v>
      </c>
      <c r="AB2272">
        <v>100.29476136911317</v>
      </c>
      <c r="AC2272">
        <v>2686</v>
      </c>
      <c r="AD2272">
        <v>199.53445244908653</v>
      </c>
      <c r="AE2272">
        <v>2686</v>
      </c>
      <c r="AF2272">
        <v>22.585003232257193</v>
      </c>
      <c r="AG2272">
        <v>2686</v>
      </c>
      <c r="AH2272">
        <v>1.3738219513787003E-3</v>
      </c>
    </row>
    <row r="2273" spans="1:34" x14ac:dyDescent="0.45">
      <c r="A2273" s="4">
        <v>44650.458088708619</v>
      </c>
      <c r="B2273" s="5">
        <f t="shared" si="35"/>
        <v>2271</v>
      </c>
      <c r="C2273">
        <v>2687</v>
      </c>
      <c r="D2273">
        <v>65.302271544699224</v>
      </c>
      <c r="E2273">
        <v>2687</v>
      </c>
      <c r="F2273">
        <v>58.592477330720399</v>
      </c>
      <c r="G2273">
        <v>2687</v>
      </c>
      <c r="H2273">
        <v>296.42127821763933</v>
      </c>
      <c r="I2273">
        <v>2687</v>
      </c>
      <c r="J2273">
        <v>31.657582413889571</v>
      </c>
      <c r="K2273">
        <v>2687</v>
      </c>
      <c r="L2273">
        <v>42.45459982093081</v>
      </c>
      <c r="M2273">
        <v>2687</v>
      </c>
      <c r="N2273">
        <v>48.984253312506468</v>
      </c>
      <c r="O2273">
        <v>2687</v>
      </c>
      <c r="P2273">
        <v>45.736779388033995</v>
      </c>
      <c r="Q2273">
        <v>2687</v>
      </c>
      <c r="R2273">
        <v>46.675058691659231</v>
      </c>
      <c r="S2273">
        <v>2687</v>
      </c>
      <c r="T2273">
        <v>39.975553369498606</v>
      </c>
      <c r="U2273">
        <v>2687</v>
      </c>
      <c r="V2273">
        <v>48.184745151944156</v>
      </c>
      <c r="W2273">
        <v>2687</v>
      </c>
      <c r="X2273">
        <v>45.941873224552118</v>
      </c>
      <c r="Y2273">
        <v>2687</v>
      </c>
      <c r="Z2273">
        <v>44.902258894942193</v>
      </c>
      <c r="AA2273">
        <v>2687</v>
      </c>
      <c r="AB2273">
        <v>99.298030242586179</v>
      </c>
      <c r="AC2273">
        <v>2687</v>
      </c>
      <c r="AD2273">
        <v>188.23458874699381</v>
      </c>
      <c r="AE2273">
        <v>2687</v>
      </c>
      <c r="AF2273">
        <v>22.515631058147203</v>
      </c>
      <c r="AG2273">
        <v>2687</v>
      </c>
      <c r="AH2273">
        <v>1.0699779432998863E-3</v>
      </c>
    </row>
    <row r="2274" spans="1:34" x14ac:dyDescent="0.45">
      <c r="A2274" s="4">
        <v>44650.458100282696</v>
      </c>
      <c r="B2274" s="5">
        <f t="shared" si="35"/>
        <v>2272</v>
      </c>
      <c r="C2274">
        <v>2688</v>
      </c>
      <c r="D2274">
        <v>65.677548729213996</v>
      </c>
      <c r="E2274">
        <v>2688</v>
      </c>
      <c r="F2274">
        <v>58.850985986478953</v>
      </c>
      <c r="G2274">
        <v>2688</v>
      </c>
      <c r="H2274">
        <v>296.37183244995089</v>
      </c>
      <c r="I2274">
        <v>2688</v>
      </c>
      <c r="J2274">
        <v>31.493472095417843</v>
      </c>
      <c r="K2274">
        <v>2688</v>
      </c>
      <c r="L2274">
        <v>42.326136404558952</v>
      </c>
      <c r="M2274">
        <v>2688</v>
      </c>
      <c r="N2274">
        <v>49.030570628381746</v>
      </c>
      <c r="O2274">
        <v>2688</v>
      </c>
      <c r="P2274">
        <v>45.715290997852271</v>
      </c>
      <c r="Q2274">
        <v>2688</v>
      </c>
      <c r="R2274">
        <v>46.700867447061505</v>
      </c>
      <c r="S2274">
        <v>2688</v>
      </c>
      <c r="T2274">
        <v>39.861831958778424</v>
      </c>
      <c r="U2274">
        <v>2688</v>
      </c>
      <c r="V2274">
        <v>48.170753323665082</v>
      </c>
      <c r="W2274">
        <v>2688</v>
      </c>
      <c r="X2274">
        <v>45.833463552299833</v>
      </c>
      <c r="Y2274">
        <v>2688</v>
      </c>
      <c r="Z2274">
        <v>44.82525250812877</v>
      </c>
      <c r="AA2274">
        <v>2688</v>
      </c>
      <c r="AB2274">
        <v>99.001782745748798</v>
      </c>
      <c r="AC2274">
        <v>2688</v>
      </c>
      <c r="AD2274">
        <v>181.42993081999833</v>
      </c>
      <c r="AE2274">
        <v>2688</v>
      </c>
      <c r="AF2274">
        <v>22.507559281157885</v>
      </c>
      <c r="AG2274">
        <v>2688</v>
      </c>
      <c r="AH2274">
        <v>8.6801131773062449E-4</v>
      </c>
    </row>
    <row r="2275" spans="1:34" x14ac:dyDescent="0.45">
      <c r="A2275" s="4">
        <v>44650.458111856766</v>
      </c>
      <c r="B2275" s="5">
        <f t="shared" si="35"/>
        <v>2273</v>
      </c>
      <c r="C2275">
        <v>2689</v>
      </c>
      <c r="D2275">
        <v>66.050047946456559</v>
      </c>
      <c r="E2275">
        <v>2689</v>
      </c>
      <c r="F2275">
        <v>59.106267523503725</v>
      </c>
      <c r="G2275">
        <v>2689</v>
      </c>
      <c r="H2275">
        <v>296.33222533767793</v>
      </c>
      <c r="I2275">
        <v>2689</v>
      </c>
      <c r="J2275">
        <v>31.413884135041776</v>
      </c>
      <c r="K2275">
        <v>2689</v>
      </c>
      <c r="L2275">
        <v>42.281378791778032</v>
      </c>
      <c r="M2275">
        <v>2689</v>
      </c>
      <c r="N2275">
        <v>49.085414226503062</v>
      </c>
      <c r="O2275">
        <v>2689</v>
      </c>
      <c r="P2275">
        <v>45.716161426493557</v>
      </c>
      <c r="Q2275">
        <v>2689</v>
      </c>
      <c r="R2275">
        <v>46.750827031581352</v>
      </c>
      <c r="S2275">
        <v>2689</v>
      </c>
      <c r="T2275">
        <v>39.70413370588399</v>
      </c>
      <c r="U2275">
        <v>2689</v>
      </c>
      <c r="V2275">
        <v>48.185406877292948</v>
      </c>
      <c r="W2275">
        <v>2689</v>
      </c>
      <c r="X2275">
        <v>45.753063182788559</v>
      </c>
      <c r="Y2275">
        <v>2689</v>
      </c>
      <c r="Z2275">
        <v>44.769031211143421</v>
      </c>
      <c r="AA2275">
        <v>2689</v>
      </c>
      <c r="AB2275">
        <v>99.041142579241495</v>
      </c>
      <c r="AC2275">
        <v>2689</v>
      </c>
      <c r="AD2275">
        <v>177.46040350298321</v>
      </c>
      <c r="AE2275">
        <v>2689</v>
      </c>
      <c r="AF2275">
        <v>22.545666577931261</v>
      </c>
      <c r="AG2275">
        <v>2689</v>
      </c>
      <c r="AH2275">
        <v>1.5914720500392943E-3</v>
      </c>
    </row>
    <row r="2276" spans="1:34" x14ac:dyDescent="0.45">
      <c r="A2276" s="4">
        <v>44650.458123430843</v>
      </c>
      <c r="B2276" s="5">
        <f t="shared" si="35"/>
        <v>2274</v>
      </c>
      <c r="C2276">
        <v>2690</v>
      </c>
      <c r="D2276">
        <v>66.381719947181296</v>
      </c>
      <c r="E2276">
        <v>2690</v>
      </c>
      <c r="F2276">
        <v>59.33499959570328</v>
      </c>
      <c r="G2276">
        <v>2690</v>
      </c>
      <c r="H2276">
        <v>296.28472023884501</v>
      </c>
      <c r="I2276">
        <v>2690</v>
      </c>
      <c r="J2276">
        <v>31.370717218279005</v>
      </c>
      <c r="K2276">
        <v>2690</v>
      </c>
      <c r="L2276">
        <v>42.260656303863776</v>
      </c>
      <c r="M2276">
        <v>2690</v>
      </c>
      <c r="N2276">
        <v>49.143163476437103</v>
      </c>
      <c r="O2276">
        <v>2690</v>
      </c>
      <c r="P2276">
        <v>45.684176234642031</v>
      </c>
      <c r="Q2276">
        <v>2690</v>
      </c>
      <c r="R2276">
        <v>46.758907646935214</v>
      </c>
      <c r="S2276">
        <v>2690</v>
      </c>
      <c r="T2276">
        <v>39.579152913399604</v>
      </c>
      <c r="U2276">
        <v>2690</v>
      </c>
      <c r="V2276">
        <v>48.189411397946522</v>
      </c>
      <c r="W2276">
        <v>2690</v>
      </c>
      <c r="X2276">
        <v>45.634820102566614</v>
      </c>
      <c r="Y2276">
        <v>2690</v>
      </c>
      <c r="Z2276">
        <v>44.700544399327697</v>
      </c>
      <c r="AA2276">
        <v>2690</v>
      </c>
      <c r="AB2276">
        <v>99.047608092094748</v>
      </c>
      <c r="AC2276">
        <v>2690</v>
      </c>
      <c r="AD2276">
        <v>175.92902499130057</v>
      </c>
      <c r="AE2276">
        <v>2690</v>
      </c>
      <c r="AF2276">
        <v>22.5518435443954</v>
      </c>
      <c r="AG2276">
        <v>2690</v>
      </c>
      <c r="AH2276">
        <v>1.746649026670994E-3</v>
      </c>
    </row>
    <row r="2277" spans="1:34" x14ac:dyDescent="0.45">
      <c r="A2277" s="4">
        <v>44650.458135004912</v>
      </c>
      <c r="B2277" s="5">
        <f t="shared" si="35"/>
        <v>2275</v>
      </c>
      <c r="C2277">
        <v>2691</v>
      </c>
      <c r="D2277">
        <v>66.711621612350967</v>
      </c>
      <c r="E2277">
        <v>2691</v>
      </c>
      <c r="F2277">
        <v>59.573859020602868</v>
      </c>
      <c r="G2277">
        <v>2691</v>
      </c>
      <c r="H2277">
        <v>296.23883627804923</v>
      </c>
      <c r="I2277">
        <v>2691</v>
      </c>
      <c r="J2277">
        <v>31.293662680250829</v>
      </c>
      <c r="K2277">
        <v>2691</v>
      </c>
      <c r="L2277">
        <v>42.227495160055447</v>
      </c>
      <c r="M2277">
        <v>2691</v>
      </c>
      <c r="N2277">
        <v>49.209539485532368</v>
      </c>
      <c r="O2277">
        <v>2691</v>
      </c>
      <c r="P2277">
        <v>45.706801080864274</v>
      </c>
      <c r="Q2277">
        <v>2691</v>
      </c>
      <c r="R2277">
        <v>46.79486037260537</v>
      </c>
      <c r="S2277">
        <v>2691</v>
      </c>
      <c r="T2277">
        <v>39.30103956223175</v>
      </c>
      <c r="U2277">
        <v>2691</v>
      </c>
      <c r="V2277">
        <v>48.089058970281123</v>
      </c>
      <c r="W2277">
        <v>2691</v>
      </c>
      <c r="X2277">
        <v>45.601522657667665</v>
      </c>
      <c r="Y2277">
        <v>2691</v>
      </c>
      <c r="Z2277">
        <v>44.740179309756151</v>
      </c>
      <c r="AA2277">
        <v>2691</v>
      </c>
      <c r="AB2277">
        <v>101.82260605075732</v>
      </c>
      <c r="AC2277">
        <v>2691</v>
      </c>
      <c r="AD2277">
        <v>211.42252849550971</v>
      </c>
      <c r="AE2277">
        <v>2691</v>
      </c>
      <c r="AF2277">
        <v>22.550441283016752</v>
      </c>
      <c r="AG2277">
        <v>2691</v>
      </c>
      <c r="AH2277">
        <v>1.9553211751771674E-3</v>
      </c>
    </row>
    <row r="2278" spans="1:34" x14ac:dyDescent="0.45">
      <c r="A2278" s="4">
        <v>44650.458146578989</v>
      </c>
      <c r="B2278" s="5">
        <f t="shared" si="35"/>
        <v>2276</v>
      </c>
      <c r="C2278">
        <v>2692</v>
      </c>
      <c r="D2278">
        <v>67.034861176452537</v>
      </c>
      <c r="E2278">
        <v>2692</v>
      </c>
      <c r="F2278">
        <v>59.826243922916852</v>
      </c>
      <c r="G2278">
        <v>2692</v>
      </c>
      <c r="H2278">
        <v>296.22406307234832</v>
      </c>
      <c r="I2278">
        <v>2692</v>
      </c>
      <c r="J2278">
        <v>31.221501413488074</v>
      </c>
      <c r="K2278">
        <v>2692</v>
      </c>
      <c r="L2278">
        <v>42.136519623700941</v>
      </c>
      <c r="M2278">
        <v>2692</v>
      </c>
      <c r="N2278">
        <v>49.295639371318742</v>
      </c>
      <c r="O2278">
        <v>2692</v>
      </c>
      <c r="P2278">
        <v>45.75690103440558</v>
      </c>
      <c r="Q2278">
        <v>2692</v>
      </c>
      <c r="R2278">
        <v>46.865502962910803</v>
      </c>
      <c r="S2278">
        <v>2692</v>
      </c>
      <c r="T2278">
        <v>39.264234839512625</v>
      </c>
      <c r="U2278">
        <v>2692</v>
      </c>
      <c r="V2278">
        <v>48.001664002385894</v>
      </c>
      <c r="W2278">
        <v>2692</v>
      </c>
      <c r="X2278">
        <v>45.643023242928805</v>
      </c>
      <c r="Y2278">
        <v>2692</v>
      </c>
      <c r="Z2278">
        <v>44.822261410995331</v>
      </c>
      <c r="AA2278">
        <v>2692</v>
      </c>
      <c r="AB2278">
        <v>102.85555567349925</v>
      </c>
      <c r="AC2278">
        <v>2692</v>
      </c>
      <c r="AD2278">
        <v>215.15296268684114</v>
      </c>
      <c r="AE2278">
        <v>2692</v>
      </c>
      <c r="AF2278">
        <v>22.557445065206508</v>
      </c>
      <c r="AG2278">
        <v>2692</v>
      </c>
      <c r="AH2278">
        <v>9.4876630298890488E-4</v>
      </c>
    </row>
    <row r="2279" spans="1:34" x14ac:dyDescent="0.45">
      <c r="A2279" s="4">
        <v>44650.458158153066</v>
      </c>
      <c r="B2279" s="5">
        <f t="shared" si="35"/>
        <v>2277</v>
      </c>
      <c r="C2279">
        <v>2693</v>
      </c>
      <c r="D2279">
        <v>67.37132443792359</v>
      </c>
      <c r="E2279">
        <v>2693</v>
      </c>
      <c r="F2279">
        <v>60.088287900170592</v>
      </c>
      <c r="G2279">
        <v>2693</v>
      </c>
      <c r="H2279">
        <v>296.19201090563377</v>
      </c>
      <c r="I2279">
        <v>2693</v>
      </c>
      <c r="J2279">
        <v>31.309426450904343</v>
      </c>
      <c r="K2279">
        <v>2693</v>
      </c>
      <c r="L2279">
        <v>42.181804223728165</v>
      </c>
      <c r="M2279">
        <v>2693</v>
      </c>
      <c r="N2279">
        <v>49.38854265406944</v>
      </c>
      <c r="O2279">
        <v>2693</v>
      </c>
      <c r="P2279">
        <v>45.825370608791324</v>
      </c>
      <c r="Q2279">
        <v>2693</v>
      </c>
      <c r="R2279">
        <v>46.922379475593559</v>
      </c>
      <c r="S2279">
        <v>2693</v>
      </c>
      <c r="T2279">
        <v>39.319190900249339</v>
      </c>
      <c r="U2279">
        <v>2693</v>
      </c>
      <c r="V2279">
        <v>48.016004678213712</v>
      </c>
      <c r="W2279">
        <v>2693</v>
      </c>
      <c r="X2279">
        <v>45.728025575568815</v>
      </c>
      <c r="Y2279">
        <v>2693</v>
      </c>
      <c r="Z2279">
        <v>44.853854312989462</v>
      </c>
      <c r="AA2279">
        <v>2693</v>
      </c>
      <c r="AB2279">
        <v>104.54943179194869</v>
      </c>
      <c r="AC2279">
        <v>2693</v>
      </c>
      <c r="AD2279">
        <v>222.35718071871619</v>
      </c>
      <c r="AE2279">
        <v>2693</v>
      </c>
      <c r="AF2279">
        <v>22.583208622109868</v>
      </c>
      <c r="AG2279">
        <v>2693</v>
      </c>
      <c r="AH2279">
        <v>9.8120427019621551E-4</v>
      </c>
    </row>
    <row r="2280" spans="1:34" x14ac:dyDescent="0.45">
      <c r="A2280" s="4">
        <v>44650.458169727135</v>
      </c>
      <c r="B2280" s="5">
        <f t="shared" si="35"/>
        <v>2278</v>
      </c>
      <c r="C2280">
        <v>2694</v>
      </c>
      <c r="D2280">
        <v>67.720378160106293</v>
      </c>
      <c r="E2280">
        <v>2694</v>
      </c>
      <c r="F2280">
        <v>60.360028721832087</v>
      </c>
      <c r="G2280">
        <v>2694</v>
      </c>
      <c r="H2280">
        <v>296.15935915702045</v>
      </c>
      <c r="I2280">
        <v>2694</v>
      </c>
      <c r="J2280">
        <v>31.440522796241776</v>
      </c>
      <c r="K2280">
        <v>2694</v>
      </c>
      <c r="L2280">
        <v>42.294135607141065</v>
      </c>
      <c r="M2280">
        <v>2694</v>
      </c>
      <c r="N2280">
        <v>49.504318359631881</v>
      </c>
      <c r="O2280">
        <v>2694</v>
      </c>
      <c r="P2280">
        <v>45.905230516538829</v>
      </c>
      <c r="Q2280">
        <v>2694</v>
      </c>
      <c r="R2280">
        <v>46.968246589090668</v>
      </c>
      <c r="S2280">
        <v>2694</v>
      </c>
      <c r="T2280">
        <v>39.388786167194439</v>
      </c>
      <c r="U2280">
        <v>2694</v>
      </c>
      <c r="V2280">
        <v>48.080140695267602</v>
      </c>
      <c r="W2280">
        <v>2694</v>
      </c>
      <c r="X2280">
        <v>45.782763226914341</v>
      </c>
      <c r="Y2280">
        <v>2694</v>
      </c>
      <c r="Z2280">
        <v>44.892091984243173</v>
      </c>
      <c r="AA2280">
        <v>2694</v>
      </c>
      <c r="AB2280">
        <v>106.84976867705248</v>
      </c>
      <c r="AC2280">
        <v>2694</v>
      </c>
      <c r="AD2280">
        <v>236.25867253765625</v>
      </c>
      <c r="AE2280">
        <v>2694</v>
      </c>
      <c r="AF2280">
        <v>22.601652065822648</v>
      </c>
      <c r="AG2280">
        <v>2694</v>
      </c>
      <c r="AH2280">
        <v>1.3190043013694467E-3</v>
      </c>
    </row>
    <row r="2281" spans="1:34" x14ac:dyDescent="0.45">
      <c r="A2281" s="4">
        <v>44650.458181301212</v>
      </c>
      <c r="B2281" s="5">
        <f t="shared" si="35"/>
        <v>2279</v>
      </c>
      <c r="C2281">
        <v>2695</v>
      </c>
      <c r="D2281">
        <v>68.099497916465879</v>
      </c>
      <c r="E2281">
        <v>2695</v>
      </c>
      <c r="F2281">
        <v>60.656062142053031</v>
      </c>
      <c r="G2281">
        <v>2695</v>
      </c>
      <c r="H2281">
        <v>296.12094888511558</v>
      </c>
      <c r="I2281">
        <v>2695</v>
      </c>
      <c r="J2281">
        <v>31.547623101330267</v>
      </c>
      <c r="K2281">
        <v>2695</v>
      </c>
      <c r="L2281">
        <v>42.413128331329503</v>
      </c>
      <c r="M2281">
        <v>2695</v>
      </c>
      <c r="N2281">
        <v>49.61565831641132</v>
      </c>
      <c r="O2281">
        <v>2695</v>
      </c>
      <c r="P2281">
        <v>46.017315206492128</v>
      </c>
      <c r="Q2281">
        <v>2695</v>
      </c>
      <c r="R2281">
        <v>47.063731463972715</v>
      </c>
      <c r="S2281">
        <v>2695</v>
      </c>
      <c r="T2281">
        <v>39.334432486004133</v>
      </c>
      <c r="U2281">
        <v>2695</v>
      </c>
      <c r="V2281">
        <v>48.124249560713132</v>
      </c>
      <c r="W2281">
        <v>2695</v>
      </c>
      <c r="X2281">
        <v>45.845963086650173</v>
      </c>
      <c r="Y2281">
        <v>2695</v>
      </c>
      <c r="Z2281">
        <v>44.968474296246931</v>
      </c>
      <c r="AA2281">
        <v>2695</v>
      </c>
      <c r="AB2281">
        <v>112.61350383665217</v>
      </c>
      <c r="AC2281">
        <v>2695</v>
      </c>
      <c r="AD2281">
        <v>271.12527170374221</v>
      </c>
      <c r="AE2281">
        <v>2695</v>
      </c>
      <c r="AF2281">
        <v>22.682595015913389</v>
      </c>
      <c r="AG2281">
        <v>2695</v>
      </c>
      <c r="AH2281">
        <v>1.980383067153875E-3</v>
      </c>
    </row>
    <row r="2282" spans="1:34" x14ac:dyDescent="0.45">
      <c r="A2282" s="4">
        <v>44650.458192875289</v>
      </c>
      <c r="B2282" s="5">
        <f t="shared" si="35"/>
        <v>2280</v>
      </c>
      <c r="C2282">
        <v>2696</v>
      </c>
      <c r="D2282">
        <v>68.495659663561838</v>
      </c>
      <c r="E2282">
        <v>2696</v>
      </c>
      <c r="F2282">
        <v>60.963109028955479</v>
      </c>
      <c r="G2282">
        <v>2696</v>
      </c>
      <c r="H2282">
        <v>296.08596556465005</v>
      </c>
      <c r="I2282">
        <v>2696</v>
      </c>
      <c r="J2282">
        <v>31.60388139712126</v>
      </c>
      <c r="K2282">
        <v>2696</v>
      </c>
      <c r="L2282">
        <v>42.472468657467189</v>
      </c>
      <c r="M2282">
        <v>2696</v>
      </c>
      <c r="N2282">
        <v>49.743071490717476</v>
      </c>
      <c r="O2282">
        <v>2696</v>
      </c>
      <c r="P2282">
        <v>46.117676311755879</v>
      </c>
      <c r="Q2282">
        <v>2696</v>
      </c>
      <c r="R2282">
        <v>47.090513860333481</v>
      </c>
      <c r="S2282">
        <v>2696</v>
      </c>
      <c r="T2282">
        <v>39.2464448161235</v>
      </c>
      <c r="U2282">
        <v>2696</v>
      </c>
      <c r="V2282">
        <v>48.14445764902635</v>
      </c>
      <c r="W2282">
        <v>2696</v>
      </c>
      <c r="X2282">
        <v>45.93366147103395</v>
      </c>
      <c r="Y2282">
        <v>2696</v>
      </c>
      <c r="Z2282">
        <v>45.039923633104664</v>
      </c>
      <c r="AA2282">
        <v>2696</v>
      </c>
      <c r="AB2282">
        <v>111.74501765008053</v>
      </c>
      <c r="AC2282">
        <v>2696</v>
      </c>
      <c r="AD2282">
        <v>257.94674970705279</v>
      </c>
      <c r="AE2282">
        <v>2696</v>
      </c>
      <c r="AF2282">
        <v>22.963953066928564</v>
      </c>
      <c r="AG2282">
        <v>2696</v>
      </c>
      <c r="AH2282">
        <v>1.3063196871471218E-3</v>
      </c>
    </row>
    <row r="2283" spans="1:34" x14ac:dyDescent="0.45">
      <c r="A2283" s="4">
        <v>44650.458204449358</v>
      </c>
      <c r="B2283" s="5">
        <f t="shared" si="35"/>
        <v>2281</v>
      </c>
      <c r="C2283">
        <v>2697</v>
      </c>
      <c r="D2283">
        <v>68.922673391994891</v>
      </c>
      <c r="E2283">
        <v>2697</v>
      </c>
      <c r="F2283">
        <v>61.280873900827835</v>
      </c>
      <c r="G2283">
        <v>2697</v>
      </c>
      <c r="H2283">
        <v>296.064684918014</v>
      </c>
      <c r="I2283">
        <v>2697</v>
      </c>
      <c r="J2283">
        <v>31.626886468022626</v>
      </c>
      <c r="K2283">
        <v>2697</v>
      </c>
      <c r="L2283">
        <v>42.526798889809378</v>
      </c>
      <c r="M2283">
        <v>2697</v>
      </c>
      <c r="N2283">
        <v>49.879488368192554</v>
      </c>
      <c r="O2283">
        <v>2697</v>
      </c>
      <c r="P2283">
        <v>46.213942506375439</v>
      </c>
      <c r="Q2283">
        <v>2697</v>
      </c>
      <c r="R2283">
        <v>47.167713513447666</v>
      </c>
      <c r="S2283">
        <v>2697</v>
      </c>
      <c r="T2283">
        <v>39.267922689361981</v>
      </c>
      <c r="U2283">
        <v>2697</v>
      </c>
      <c r="V2283">
        <v>48.163069910559003</v>
      </c>
      <c r="W2283">
        <v>2697</v>
      </c>
      <c r="X2283">
        <v>46.028356829030315</v>
      </c>
      <c r="Y2283">
        <v>2697</v>
      </c>
      <c r="Z2283">
        <v>45.163222921087026</v>
      </c>
      <c r="AA2283">
        <v>2697</v>
      </c>
      <c r="AB2283">
        <v>110.69892493067694</v>
      </c>
      <c r="AC2283">
        <v>2697</v>
      </c>
      <c r="AD2283">
        <v>240.08352951360101</v>
      </c>
      <c r="AE2283">
        <v>2697</v>
      </c>
      <c r="AF2283">
        <v>23.236447429268068</v>
      </c>
      <c r="AG2283">
        <v>2697</v>
      </c>
      <c r="AH2283">
        <v>6.4265918091888313E-4</v>
      </c>
    </row>
    <row r="2284" spans="1:34" x14ac:dyDescent="0.45">
      <c r="A2284" s="4">
        <v>44650.458216023435</v>
      </c>
      <c r="B2284" s="5">
        <f t="shared" si="35"/>
        <v>2282</v>
      </c>
      <c r="C2284">
        <v>2698</v>
      </c>
      <c r="D2284">
        <v>69.382359148158315</v>
      </c>
      <c r="E2284">
        <v>2698</v>
      </c>
      <c r="F2284">
        <v>61.611855210314658</v>
      </c>
      <c r="G2284">
        <v>2698</v>
      </c>
      <c r="H2284">
        <v>296.03015766600896</v>
      </c>
      <c r="I2284">
        <v>2698</v>
      </c>
      <c r="J2284">
        <v>32.005593773213562</v>
      </c>
      <c r="K2284">
        <v>2698</v>
      </c>
      <c r="L2284">
        <v>42.671475942596828</v>
      </c>
      <c r="M2284">
        <v>2698</v>
      </c>
      <c r="N2284">
        <v>50.09241995342925</v>
      </c>
      <c r="O2284">
        <v>2698</v>
      </c>
      <c r="P2284">
        <v>46.378334294364954</v>
      </c>
      <c r="Q2284">
        <v>2698</v>
      </c>
      <c r="R2284">
        <v>47.352564414139124</v>
      </c>
      <c r="S2284">
        <v>2698</v>
      </c>
      <c r="T2284">
        <v>39.486056021826265</v>
      </c>
      <c r="U2284">
        <v>2698</v>
      </c>
      <c r="V2284">
        <v>48.260340875915077</v>
      </c>
      <c r="W2284">
        <v>2698</v>
      </c>
      <c r="X2284">
        <v>46.19752439375155</v>
      </c>
      <c r="Y2284">
        <v>2698</v>
      </c>
      <c r="Z2284">
        <v>45.368284039821035</v>
      </c>
      <c r="AA2284">
        <v>2698</v>
      </c>
      <c r="AB2284">
        <v>111.18760361218311</v>
      </c>
      <c r="AC2284">
        <v>2698</v>
      </c>
      <c r="AD2284">
        <v>234.64710583331274</v>
      </c>
      <c r="AE2284">
        <v>2698</v>
      </c>
      <c r="AF2284">
        <v>23.397102258815174</v>
      </c>
      <c r="AG2284">
        <v>2698</v>
      </c>
      <c r="AH2284">
        <v>2.1593553369853103E-3</v>
      </c>
    </row>
    <row r="2285" spans="1:34" x14ac:dyDescent="0.45">
      <c r="A2285" s="4">
        <v>44650.458227597512</v>
      </c>
      <c r="B2285" s="5">
        <f t="shared" si="35"/>
        <v>2283</v>
      </c>
      <c r="C2285">
        <v>2699</v>
      </c>
      <c r="D2285">
        <v>69.801565348111097</v>
      </c>
      <c r="E2285">
        <v>2699</v>
      </c>
      <c r="F2285">
        <v>61.932771140824329</v>
      </c>
      <c r="G2285">
        <v>2699</v>
      </c>
      <c r="H2285">
        <v>296.00581740667707</v>
      </c>
      <c r="I2285">
        <v>2699</v>
      </c>
      <c r="J2285">
        <v>32.254810662779654</v>
      </c>
      <c r="K2285">
        <v>2699</v>
      </c>
      <c r="L2285">
        <v>42.908557649760262</v>
      </c>
      <c r="M2285">
        <v>2699</v>
      </c>
      <c r="N2285">
        <v>50.316897396920233</v>
      </c>
      <c r="O2285">
        <v>2699</v>
      </c>
      <c r="P2285">
        <v>46.557480628324655</v>
      </c>
      <c r="Q2285">
        <v>2699</v>
      </c>
      <c r="R2285">
        <v>47.577475152063663</v>
      </c>
      <c r="S2285">
        <v>2699</v>
      </c>
      <c r="T2285">
        <v>39.756318336247439</v>
      </c>
      <c r="U2285">
        <v>2699</v>
      </c>
      <c r="V2285">
        <v>48.395180915428128</v>
      </c>
      <c r="W2285">
        <v>2699</v>
      </c>
      <c r="X2285">
        <v>46.419687782658926</v>
      </c>
      <c r="Y2285">
        <v>2699</v>
      </c>
      <c r="Z2285">
        <v>45.605758785728057</v>
      </c>
      <c r="AA2285">
        <v>2699</v>
      </c>
      <c r="AB2285">
        <v>113.45914984860498</v>
      </c>
      <c r="AC2285">
        <v>2699</v>
      </c>
      <c r="AD2285">
        <v>244.78417675734596</v>
      </c>
      <c r="AE2285">
        <v>2699</v>
      </c>
      <c r="AF2285">
        <v>23.414139251397085</v>
      </c>
      <c r="AG2285">
        <v>2699</v>
      </c>
      <c r="AH2285">
        <v>1.1263974682329575E-3</v>
      </c>
    </row>
    <row r="2286" spans="1:34" x14ac:dyDescent="0.45">
      <c r="A2286" s="4">
        <v>44650.458239171581</v>
      </c>
      <c r="B2286" s="5">
        <f t="shared" si="35"/>
        <v>2284</v>
      </c>
      <c r="C2286">
        <v>2700</v>
      </c>
      <c r="D2286">
        <v>70.222366804612236</v>
      </c>
      <c r="E2286">
        <v>2700</v>
      </c>
      <c r="F2286">
        <v>62.281960322757314</v>
      </c>
      <c r="G2286">
        <v>2700</v>
      </c>
      <c r="H2286">
        <v>295.96848881577444</v>
      </c>
      <c r="I2286">
        <v>2700</v>
      </c>
      <c r="J2286">
        <v>32.539752262667704</v>
      </c>
      <c r="K2286">
        <v>2700</v>
      </c>
      <c r="L2286">
        <v>43.148823739642204</v>
      </c>
      <c r="M2286">
        <v>2700</v>
      </c>
      <c r="N2286">
        <v>50.551999201062117</v>
      </c>
      <c r="O2286">
        <v>2700</v>
      </c>
      <c r="P2286">
        <v>46.782126517689861</v>
      </c>
      <c r="Q2286">
        <v>2700</v>
      </c>
      <c r="R2286">
        <v>47.84376819665362</v>
      </c>
      <c r="S2286">
        <v>2700</v>
      </c>
      <c r="T2286">
        <v>39.971980015334601</v>
      </c>
      <c r="U2286">
        <v>2700</v>
      </c>
      <c r="V2286">
        <v>48.565983676780917</v>
      </c>
      <c r="W2286">
        <v>2700</v>
      </c>
      <c r="X2286">
        <v>46.649334137115666</v>
      </c>
      <c r="Y2286">
        <v>2700</v>
      </c>
      <c r="Z2286">
        <v>45.880595405445483</v>
      </c>
      <c r="AA2286">
        <v>2700</v>
      </c>
      <c r="AB2286">
        <v>115.6530786656454</v>
      </c>
      <c r="AC2286">
        <v>2700</v>
      </c>
      <c r="AD2286">
        <v>252.47284032530527</v>
      </c>
      <c r="AE2286">
        <v>2700</v>
      </c>
      <c r="AF2286">
        <v>23.485280609213785</v>
      </c>
      <c r="AG2286">
        <v>2700</v>
      </c>
      <c r="AH2286">
        <v>1.6133208789420651E-3</v>
      </c>
    </row>
    <row r="2287" spans="1:34" x14ac:dyDescent="0.45">
      <c r="A2287" s="4">
        <v>44650.458250745658</v>
      </c>
      <c r="B2287" s="5">
        <f t="shared" si="35"/>
        <v>2285</v>
      </c>
      <c r="C2287">
        <v>2701</v>
      </c>
      <c r="D2287">
        <v>70.675075176730701</v>
      </c>
      <c r="E2287">
        <v>2701</v>
      </c>
      <c r="F2287">
        <v>62.660854214605841</v>
      </c>
      <c r="G2287">
        <v>2701</v>
      </c>
      <c r="H2287">
        <v>295.93288395109556</v>
      </c>
      <c r="I2287">
        <v>2701</v>
      </c>
      <c r="J2287">
        <v>32.795691659852409</v>
      </c>
      <c r="K2287">
        <v>2701</v>
      </c>
      <c r="L2287">
        <v>43.381482107215945</v>
      </c>
      <c r="M2287">
        <v>2701</v>
      </c>
      <c r="N2287">
        <v>50.7984934773311</v>
      </c>
      <c r="O2287">
        <v>2701</v>
      </c>
      <c r="P2287">
        <v>47.048274517669917</v>
      </c>
      <c r="Q2287">
        <v>2701</v>
      </c>
      <c r="R2287">
        <v>48.12213797541056</v>
      </c>
      <c r="S2287">
        <v>2701</v>
      </c>
      <c r="T2287">
        <v>40.230735852511089</v>
      </c>
      <c r="U2287">
        <v>2701</v>
      </c>
      <c r="V2287">
        <v>48.741660130007716</v>
      </c>
      <c r="W2287">
        <v>2701</v>
      </c>
      <c r="X2287">
        <v>46.903746735044123</v>
      </c>
      <c r="Y2287">
        <v>2701</v>
      </c>
      <c r="Z2287">
        <v>46.157561885014452</v>
      </c>
      <c r="AA2287">
        <v>2701</v>
      </c>
      <c r="AB2287">
        <v>115.65391115503387</v>
      </c>
      <c r="AC2287">
        <v>2701</v>
      </c>
      <c r="AD2287">
        <v>245.0328854391102</v>
      </c>
      <c r="AE2287">
        <v>2701</v>
      </c>
      <c r="AF2287">
        <v>23.813135612488029</v>
      </c>
      <c r="AG2287">
        <v>2701</v>
      </c>
      <c r="AH2287">
        <v>1.5041139873334163E-3</v>
      </c>
    </row>
    <row r="2288" spans="1:34" x14ac:dyDescent="0.45">
      <c r="A2288" s="4">
        <v>44650.458262319728</v>
      </c>
      <c r="B2288" s="5">
        <f t="shared" si="35"/>
        <v>2286</v>
      </c>
      <c r="C2288">
        <v>2702</v>
      </c>
      <c r="D2288">
        <v>71.130708679539993</v>
      </c>
      <c r="E2288">
        <v>2702</v>
      </c>
      <c r="F2288">
        <v>63.045344617091594</v>
      </c>
      <c r="G2288">
        <v>2702</v>
      </c>
      <c r="H2288">
        <v>295.87528172858151</v>
      </c>
      <c r="I2288">
        <v>2702</v>
      </c>
      <c r="J2288">
        <v>32.866176180182784</v>
      </c>
      <c r="K2288">
        <v>2702</v>
      </c>
      <c r="L2288">
        <v>43.537939754944745</v>
      </c>
      <c r="M2288">
        <v>2702</v>
      </c>
      <c r="N2288">
        <v>50.995595798446494</v>
      </c>
      <c r="O2288">
        <v>2702</v>
      </c>
      <c r="P2288">
        <v>47.272125600241964</v>
      </c>
      <c r="Q2288">
        <v>2702</v>
      </c>
      <c r="R2288">
        <v>48.361404334358859</v>
      </c>
      <c r="S2288">
        <v>2702</v>
      </c>
      <c r="T2288">
        <v>40.352136432955511</v>
      </c>
      <c r="U2288">
        <v>2702</v>
      </c>
      <c r="V2288">
        <v>48.851177222158462</v>
      </c>
      <c r="W2288">
        <v>2702</v>
      </c>
      <c r="X2288">
        <v>47.109755684379408</v>
      </c>
      <c r="Y2288">
        <v>2702</v>
      </c>
      <c r="Z2288">
        <v>46.385862035451709</v>
      </c>
      <c r="AA2288">
        <v>2702</v>
      </c>
      <c r="AB2288">
        <v>114.88956730656633</v>
      </c>
      <c r="AC2288">
        <v>2702</v>
      </c>
      <c r="AD2288">
        <v>231.39563264471002</v>
      </c>
      <c r="AE2288">
        <v>2702</v>
      </c>
      <c r="AF2288">
        <v>24.075375979437748</v>
      </c>
      <c r="AG2288">
        <v>2702</v>
      </c>
      <c r="AH2288">
        <v>1.6274676696936888E-3</v>
      </c>
    </row>
    <row r="2289" spans="1:34" x14ac:dyDescent="0.45">
      <c r="A2289" s="4">
        <v>44650.458273893804</v>
      </c>
      <c r="B2289" s="5">
        <f t="shared" si="35"/>
        <v>2287</v>
      </c>
      <c r="C2289">
        <v>2703</v>
      </c>
      <c r="D2289">
        <v>71.59175837508225</v>
      </c>
      <c r="E2289">
        <v>2703</v>
      </c>
      <c r="F2289">
        <v>63.442631697442337</v>
      </c>
      <c r="G2289">
        <v>2703</v>
      </c>
      <c r="H2289">
        <v>295.86384696338928</v>
      </c>
      <c r="I2289">
        <v>2703</v>
      </c>
      <c r="J2289">
        <v>33.161517506478127</v>
      </c>
      <c r="K2289">
        <v>2703</v>
      </c>
      <c r="L2289">
        <v>43.724377935877833</v>
      </c>
      <c r="M2289">
        <v>2703</v>
      </c>
      <c r="N2289">
        <v>51.252050164546979</v>
      </c>
      <c r="O2289">
        <v>2703</v>
      </c>
      <c r="P2289">
        <v>47.509121560669335</v>
      </c>
      <c r="Q2289">
        <v>2703</v>
      </c>
      <c r="R2289">
        <v>48.608831171680478</v>
      </c>
      <c r="S2289">
        <v>2703</v>
      </c>
      <c r="T2289">
        <v>40.592502243846269</v>
      </c>
      <c r="U2289">
        <v>2703</v>
      </c>
      <c r="V2289">
        <v>49.005021082282092</v>
      </c>
      <c r="W2289">
        <v>2703</v>
      </c>
      <c r="X2289">
        <v>47.354467968939346</v>
      </c>
      <c r="Y2289">
        <v>2703</v>
      </c>
      <c r="Z2289">
        <v>46.625955812014602</v>
      </c>
      <c r="AA2289">
        <v>2703</v>
      </c>
      <c r="AB2289">
        <v>114.3643629155449</v>
      </c>
      <c r="AC2289">
        <v>2703</v>
      </c>
      <c r="AD2289">
        <v>221.31857680992317</v>
      </c>
      <c r="AE2289">
        <v>2703</v>
      </c>
      <c r="AF2289">
        <v>24.297465025670618</v>
      </c>
      <c r="AG2289">
        <v>2703</v>
      </c>
      <c r="AH2289">
        <v>1.0391511642426946E-3</v>
      </c>
    </row>
    <row r="2290" spans="1:34" x14ac:dyDescent="0.45">
      <c r="A2290" s="4">
        <v>44650.458285467881</v>
      </c>
      <c r="B2290" s="5">
        <f t="shared" si="35"/>
        <v>2288</v>
      </c>
      <c r="C2290">
        <v>2704</v>
      </c>
      <c r="D2290">
        <v>72.035848142288586</v>
      </c>
      <c r="E2290">
        <v>2704</v>
      </c>
      <c r="F2290">
        <v>63.832539539290934</v>
      </c>
      <c r="G2290">
        <v>2704</v>
      </c>
      <c r="H2290">
        <v>295.80615519973833</v>
      </c>
      <c r="I2290">
        <v>2704</v>
      </c>
      <c r="J2290">
        <v>33.287502615386074</v>
      </c>
      <c r="K2290">
        <v>2704</v>
      </c>
      <c r="L2290">
        <v>43.947357770052975</v>
      </c>
      <c r="M2290">
        <v>2704</v>
      </c>
      <c r="N2290">
        <v>51.480572253562585</v>
      </c>
      <c r="O2290">
        <v>2704</v>
      </c>
      <c r="P2290">
        <v>47.72489613750578</v>
      </c>
      <c r="Q2290">
        <v>2704</v>
      </c>
      <c r="R2290">
        <v>48.803654506261076</v>
      </c>
      <c r="S2290">
        <v>2704</v>
      </c>
      <c r="T2290">
        <v>40.875391623477249</v>
      </c>
      <c r="U2290">
        <v>2704</v>
      </c>
      <c r="V2290">
        <v>49.198435308792121</v>
      </c>
      <c r="W2290">
        <v>2704</v>
      </c>
      <c r="X2290">
        <v>47.543815539926321</v>
      </c>
      <c r="Y2290">
        <v>2704</v>
      </c>
      <c r="Z2290">
        <v>46.776271826985578</v>
      </c>
      <c r="AA2290">
        <v>2704</v>
      </c>
      <c r="AB2290">
        <v>118.35952011495168</v>
      </c>
      <c r="AC2290">
        <v>2704</v>
      </c>
      <c r="AD2290">
        <v>248.29391991059009</v>
      </c>
      <c r="AE2290">
        <v>2704</v>
      </c>
      <c r="AF2290">
        <v>24.42150373018583</v>
      </c>
      <c r="AG2290">
        <v>2704</v>
      </c>
      <c r="AH2290">
        <v>1.7732010348559043E-3</v>
      </c>
    </row>
    <row r="2291" spans="1:34" x14ac:dyDescent="0.45">
      <c r="A2291" s="4">
        <v>44650.458297041951</v>
      </c>
      <c r="B2291" s="5">
        <f t="shared" si="35"/>
        <v>2289</v>
      </c>
      <c r="C2291">
        <v>2705</v>
      </c>
      <c r="D2291">
        <v>72.463978669662879</v>
      </c>
      <c r="E2291">
        <v>2705</v>
      </c>
      <c r="F2291">
        <v>64.223242010508102</v>
      </c>
      <c r="G2291">
        <v>2705</v>
      </c>
      <c r="H2291">
        <v>295.75650336683429</v>
      </c>
      <c r="I2291">
        <v>2705</v>
      </c>
      <c r="J2291">
        <v>33.161898732693807</v>
      </c>
      <c r="K2291">
        <v>2705</v>
      </c>
      <c r="L2291">
        <v>44.17681561500747</v>
      </c>
      <c r="M2291">
        <v>2705</v>
      </c>
      <c r="N2291">
        <v>51.678120443888744</v>
      </c>
      <c r="O2291">
        <v>2705</v>
      </c>
      <c r="P2291">
        <v>47.950752389787105</v>
      </c>
      <c r="Q2291">
        <v>2705</v>
      </c>
      <c r="R2291">
        <v>48.92815567644368</v>
      </c>
      <c r="S2291">
        <v>2705</v>
      </c>
      <c r="T2291">
        <v>41.057940904311288</v>
      </c>
      <c r="U2291">
        <v>2705</v>
      </c>
      <c r="V2291">
        <v>49.374157027907501</v>
      </c>
      <c r="W2291">
        <v>2705</v>
      </c>
      <c r="X2291">
        <v>47.677019667974427</v>
      </c>
      <c r="Y2291">
        <v>2705</v>
      </c>
      <c r="Z2291">
        <v>46.829930633701046</v>
      </c>
      <c r="AA2291">
        <v>2705</v>
      </c>
      <c r="AB2291">
        <v>117.13277779204061</v>
      </c>
      <c r="AC2291">
        <v>2705</v>
      </c>
      <c r="AD2291">
        <v>231.91614711992551</v>
      </c>
      <c r="AE2291">
        <v>2705</v>
      </c>
      <c r="AF2291">
        <v>24.557009493203783</v>
      </c>
      <c r="AG2291">
        <v>2705</v>
      </c>
      <c r="AH2291">
        <v>8.8710343164822051E-4</v>
      </c>
    </row>
    <row r="2292" spans="1:34" x14ac:dyDescent="0.45">
      <c r="A2292" s="4">
        <v>44650.458308616027</v>
      </c>
      <c r="B2292" s="5">
        <f t="shared" si="35"/>
        <v>2290</v>
      </c>
      <c r="C2292">
        <v>2706</v>
      </c>
      <c r="D2292">
        <v>72.894449178897545</v>
      </c>
      <c r="E2292">
        <v>2706</v>
      </c>
      <c r="F2292">
        <v>64.593174503348877</v>
      </c>
      <c r="G2292">
        <v>2706</v>
      </c>
      <c r="H2292">
        <v>295.72001072153279</v>
      </c>
      <c r="I2292">
        <v>2706</v>
      </c>
      <c r="J2292">
        <v>33.055398335094047</v>
      </c>
      <c r="K2292">
        <v>2706</v>
      </c>
      <c r="L2292">
        <v>44.304815460065448</v>
      </c>
      <c r="M2292">
        <v>2706</v>
      </c>
      <c r="N2292">
        <v>51.897174811711537</v>
      </c>
      <c r="O2292">
        <v>2706</v>
      </c>
      <c r="P2292">
        <v>48.117932884697645</v>
      </c>
      <c r="Q2292">
        <v>2706</v>
      </c>
      <c r="R2292">
        <v>49.02498446101842</v>
      </c>
      <c r="S2292">
        <v>2706</v>
      </c>
      <c r="T2292">
        <v>41.227400408549201</v>
      </c>
      <c r="U2292">
        <v>2706</v>
      </c>
      <c r="V2292">
        <v>49.52672072697203</v>
      </c>
      <c r="W2292">
        <v>2706</v>
      </c>
      <c r="X2292">
        <v>47.795183192464222</v>
      </c>
      <c r="Y2292">
        <v>2706</v>
      </c>
      <c r="Z2292">
        <v>46.896823588989506</v>
      </c>
      <c r="AA2292">
        <v>2706</v>
      </c>
      <c r="AB2292">
        <v>117.05770454987164</v>
      </c>
      <c r="AC2292">
        <v>2706</v>
      </c>
      <c r="AD2292">
        <v>218.49636540164565</v>
      </c>
      <c r="AE2292">
        <v>2706</v>
      </c>
      <c r="AF2292">
        <v>24.613939998853137</v>
      </c>
      <c r="AG2292">
        <v>2706</v>
      </c>
      <c r="AH2292">
        <v>7.0460144904860549E-4</v>
      </c>
    </row>
    <row r="2293" spans="1:34" x14ac:dyDescent="0.45">
      <c r="A2293" s="4">
        <v>44650.458320190104</v>
      </c>
      <c r="B2293" s="5">
        <f t="shared" si="35"/>
        <v>2291</v>
      </c>
      <c r="C2293">
        <v>2707</v>
      </c>
      <c r="D2293">
        <v>73.319836273665842</v>
      </c>
      <c r="E2293">
        <v>2707</v>
      </c>
      <c r="F2293">
        <v>64.98375631940516</v>
      </c>
      <c r="G2293">
        <v>2707</v>
      </c>
      <c r="H2293">
        <v>295.68629137484402</v>
      </c>
      <c r="I2293">
        <v>2707</v>
      </c>
      <c r="J2293">
        <v>33.067087001005866</v>
      </c>
      <c r="K2293">
        <v>2707</v>
      </c>
      <c r="L2293">
        <v>44.44080958599173</v>
      </c>
      <c r="M2293">
        <v>2707</v>
      </c>
      <c r="N2293">
        <v>52.079987386180001</v>
      </c>
      <c r="O2293">
        <v>2707</v>
      </c>
      <c r="P2293">
        <v>48.291947485034925</v>
      </c>
      <c r="Q2293">
        <v>2707</v>
      </c>
      <c r="R2293">
        <v>49.144464668604769</v>
      </c>
      <c r="S2293">
        <v>2707</v>
      </c>
      <c r="T2293">
        <v>41.213553843945974</v>
      </c>
      <c r="U2293">
        <v>2707</v>
      </c>
      <c r="V2293">
        <v>49.637806794715196</v>
      </c>
      <c r="W2293">
        <v>2707</v>
      </c>
      <c r="X2293">
        <v>47.921548758273843</v>
      </c>
      <c r="Y2293">
        <v>2707</v>
      </c>
      <c r="Z2293">
        <v>47.02440357942492</v>
      </c>
      <c r="AA2293">
        <v>2707</v>
      </c>
      <c r="AB2293">
        <v>117.72589154205689</v>
      </c>
      <c r="AC2293">
        <v>2707</v>
      </c>
      <c r="AD2293">
        <v>213.89944864638977</v>
      </c>
      <c r="AE2293">
        <v>2707</v>
      </c>
      <c r="AF2293">
        <v>24.522348601667108</v>
      </c>
      <c r="AG2293">
        <v>2707</v>
      </c>
      <c r="AH2293">
        <v>9.9001458227721342E-4</v>
      </c>
    </row>
    <row r="2294" spans="1:34" x14ac:dyDescent="0.45">
      <c r="A2294" s="4">
        <v>44650.458331764174</v>
      </c>
      <c r="B2294" s="5">
        <f t="shared" si="35"/>
        <v>2292</v>
      </c>
      <c r="C2294">
        <v>2708</v>
      </c>
      <c r="D2294">
        <v>73.738941629492544</v>
      </c>
      <c r="E2294">
        <v>2708</v>
      </c>
      <c r="F2294">
        <v>65.349195674119557</v>
      </c>
      <c r="G2294">
        <v>2708</v>
      </c>
      <c r="H2294">
        <v>295.64289394812789</v>
      </c>
      <c r="I2294">
        <v>2708</v>
      </c>
      <c r="J2294">
        <v>33.019479799985199</v>
      </c>
      <c r="K2294">
        <v>2708</v>
      </c>
      <c r="L2294">
        <v>44.487272800594212</v>
      </c>
      <c r="M2294">
        <v>2708</v>
      </c>
      <c r="N2294">
        <v>52.249475395978173</v>
      </c>
      <c r="O2294">
        <v>2708</v>
      </c>
      <c r="P2294">
        <v>48.451247363899476</v>
      </c>
      <c r="Q2294">
        <v>2708</v>
      </c>
      <c r="R2294">
        <v>49.282895145876694</v>
      </c>
      <c r="S2294">
        <v>2708</v>
      </c>
      <c r="T2294">
        <v>40.94085713270271</v>
      </c>
      <c r="U2294">
        <v>2708</v>
      </c>
      <c r="V2294">
        <v>49.717500218033912</v>
      </c>
      <c r="W2294">
        <v>2708</v>
      </c>
      <c r="X2294">
        <v>48.055579396661862</v>
      </c>
      <c r="Y2294">
        <v>2708</v>
      </c>
      <c r="Z2294">
        <v>47.165080654973124</v>
      </c>
      <c r="AA2294">
        <v>2708</v>
      </c>
      <c r="AB2294">
        <v>117.84414584337148</v>
      </c>
      <c r="AC2294">
        <v>2708</v>
      </c>
      <c r="AD2294">
        <v>214.8512108658451</v>
      </c>
      <c r="AE2294">
        <v>2708</v>
      </c>
      <c r="AF2294">
        <v>24.344198324265619</v>
      </c>
      <c r="AG2294">
        <v>2708</v>
      </c>
      <c r="AH2294">
        <v>8.8626524128110654E-4</v>
      </c>
    </row>
    <row r="2295" spans="1:34" x14ac:dyDescent="0.45">
      <c r="A2295" s="4">
        <v>44650.45834333825</v>
      </c>
      <c r="B2295" s="5">
        <f t="shared" si="35"/>
        <v>2293</v>
      </c>
      <c r="C2295">
        <v>2709</v>
      </c>
      <c r="D2295">
        <v>74.130592944345622</v>
      </c>
      <c r="E2295">
        <v>2709</v>
      </c>
      <c r="F2295">
        <v>65.691151637243934</v>
      </c>
      <c r="G2295">
        <v>2709</v>
      </c>
      <c r="H2295">
        <v>295.59552280184124</v>
      </c>
      <c r="I2295">
        <v>2709</v>
      </c>
      <c r="J2295">
        <v>32.840304510799889</v>
      </c>
      <c r="K2295">
        <v>2709</v>
      </c>
      <c r="L2295">
        <v>44.502764732947817</v>
      </c>
      <c r="M2295">
        <v>2709</v>
      </c>
      <c r="N2295">
        <v>52.410232492739382</v>
      </c>
      <c r="O2295">
        <v>2709</v>
      </c>
      <c r="P2295">
        <v>48.567003364320065</v>
      </c>
      <c r="Q2295">
        <v>2709</v>
      </c>
      <c r="R2295">
        <v>49.349813279259173</v>
      </c>
      <c r="S2295">
        <v>2709</v>
      </c>
      <c r="T2295">
        <v>40.83411349761581</v>
      </c>
      <c r="U2295">
        <v>2709</v>
      </c>
      <c r="V2295">
        <v>49.770177613232718</v>
      </c>
      <c r="W2295">
        <v>2709</v>
      </c>
      <c r="X2295">
        <v>48.188316600681141</v>
      </c>
      <c r="Y2295">
        <v>2709</v>
      </c>
      <c r="Z2295">
        <v>47.223959600148952</v>
      </c>
      <c r="AA2295">
        <v>2709</v>
      </c>
      <c r="AB2295">
        <v>118.44173051996864</v>
      </c>
      <c r="AC2295">
        <v>2709</v>
      </c>
      <c r="AD2295">
        <v>210.69391089655105</v>
      </c>
      <c r="AE2295">
        <v>2709</v>
      </c>
      <c r="AF2295">
        <v>24.317509976441354</v>
      </c>
      <c r="AG2295">
        <v>2709</v>
      </c>
      <c r="AH2295">
        <v>8.8588339900275463E-4</v>
      </c>
    </row>
    <row r="2296" spans="1:34" x14ac:dyDescent="0.45">
      <c r="A2296" s="4">
        <v>44650.45835491232</v>
      </c>
      <c r="B2296" s="5">
        <f t="shared" si="35"/>
        <v>2294</v>
      </c>
      <c r="C2296">
        <v>2710</v>
      </c>
      <c r="D2296">
        <v>74.531569167852098</v>
      </c>
      <c r="E2296">
        <v>2710</v>
      </c>
      <c r="F2296">
        <v>66.009264878638518</v>
      </c>
      <c r="G2296">
        <v>2710</v>
      </c>
      <c r="H2296">
        <v>295.57079746736724</v>
      </c>
      <c r="I2296">
        <v>2710</v>
      </c>
      <c r="J2296">
        <v>32.804371263574012</v>
      </c>
      <c r="K2296">
        <v>2710</v>
      </c>
      <c r="L2296">
        <v>44.578010481071345</v>
      </c>
      <c r="M2296">
        <v>2710</v>
      </c>
      <c r="N2296">
        <v>52.560315222292566</v>
      </c>
      <c r="O2296">
        <v>2710</v>
      </c>
      <c r="P2296">
        <v>48.693750174022895</v>
      </c>
      <c r="Q2296">
        <v>2710</v>
      </c>
      <c r="R2296">
        <v>49.428174555687484</v>
      </c>
      <c r="S2296">
        <v>2710</v>
      </c>
      <c r="T2296">
        <v>40.813215251822051</v>
      </c>
      <c r="U2296">
        <v>2710</v>
      </c>
      <c r="V2296">
        <v>49.823913143192698</v>
      </c>
      <c r="W2296">
        <v>2710</v>
      </c>
      <c r="X2296">
        <v>48.318712943201739</v>
      </c>
      <c r="Y2296">
        <v>2710</v>
      </c>
      <c r="Z2296">
        <v>47.30221403594868</v>
      </c>
      <c r="AA2296">
        <v>2710</v>
      </c>
      <c r="AB2296">
        <v>118.43696689994445</v>
      </c>
      <c r="AC2296">
        <v>2710</v>
      </c>
      <c r="AD2296">
        <v>211.2442134257968</v>
      </c>
      <c r="AE2296">
        <v>2710</v>
      </c>
      <c r="AF2296">
        <v>24.289366044982305</v>
      </c>
      <c r="AG2296">
        <v>2710</v>
      </c>
      <c r="AH2296">
        <v>1.0638964065251592E-3</v>
      </c>
    </row>
    <row r="2297" spans="1:34" x14ac:dyDescent="0.45">
      <c r="A2297" s="4">
        <v>44650.458366486397</v>
      </c>
      <c r="B2297" s="5">
        <f t="shared" si="35"/>
        <v>2295</v>
      </c>
      <c r="C2297">
        <v>2711</v>
      </c>
      <c r="D2297">
        <v>74.886063246931641</v>
      </c>
      <c r="E2297">
        <v>2711</v>
      </c>
      <c r="F2297">
        <v>66.290007753081028</v>
      </c>
      <c r="G2297">
        <v>2711</v>
      </c>
      <c r="H2297">
        <v>295.51959477970593</v>
      </c>
      <c r="I2297">
        <v>2711</v>
      </c>
      <c r="J2297">
        <v>32.792083075798793</v>
      </c>
      <c r="K2297">
        <v>2711</v>
      </c>
      <c r="L2297">
        <v>44.645609575253346</v>
      </c>
      <c r="M2297">
        <v>2711</v>
      </c>
      <c r="N2297">
        <v>52.728694492422562</v>
      </c>
      <c r="O2297">
        <v>2711</v>
      </c>
      <c r="P2297">
        <v>48.791634721177275</v>
      </c>
      <c r="Q2297">
        <v>2711</v>
      </c>
      <c r="R2297">
        <v>49.525783191591721</v>
      </c>
      <c r="S2297">
        <v>2711</v>
      </c>
      <c r="T2297">
        <v>40.684856616852976</v>
      </c>
      <c r="U2297">
        <v>2711</v>
      </c>
      <c r="V2297">
        <v>49.872291088054006</v>
      </c>
      <c r="W2297">
        <v>2711</v>
      </c>
      <c r="X2297">
        <v>48.45345138269677</v>
      </c>
      <c r="Y2297">
        <v>2711</v>
      </c>
      <c r="Z2297">
        <v>47.409467309388553</v>
      </c>
      <c r="AA2297">
        <v>2711</v>
      </c>
      <c r="AB2297">
        <v>119.84962736500708</v>
      </c>
      <c r="AC2297">
        <v>2711</v>
      </c>
      <c r="AD2297">
        <v>228.10758411199586</v>
      </c>
      <c r="AE2297">
        <v>2711</v>
      </c>
      <c r="AF2297">
        <v>24.133638971882192</v>
      </c>
      <c r="AG2297">
        <v>2711</v>
      </c>
      <c r="AH2297">
        <v>1.9331929494853586E-3</v>
      </c>
    </row>
    <row r="2298" spans="1:34" x14ac:dyDescent="0.45">
      <c r="A2298" s="4">
        <v>44650.458378060473</v>
      </c>
      <c r="B2298" s="5">
        <f t="shared" si="35"/>
        <v>2296</v>
      </c>
      <c r="C2298">
        <v>2712</v>
      </c>
      <c r="D2298">
        <v>75.241424227160579</v>
      </c>
      <c r="E2298">
        <v>2712</v>
      </c>
      <c r="F2298">
        <v>66.57406442481026</v>
      </c>
      <c r="G2298">
        <v>2712</v>
      </c>
      <c r="H2298">
        <v>295.48928057566792</v>
      </c>
      <c r="I2298">
        <v>2712</v>
      </c>
      <c r="J2298">
        <v>32.711074028761466</v>
      </c>
      <c r="K2298">
        <v>2712</v>
      </c>
      <c r="L2298">
        <v>44.648829885990203</v>
      </c>
      <c r="M2298">
        <v>2712</v>
      </c>
      <c r="N2298">
        <v>52.887117528108121</v>
      </c>
      <c r="O2298">
        <v>2712</v>
      </c>
      <c r="P2298">
        <v>48.888356201203017</v>
      </c>
      <c r="Q2298">
        <v>2712</v>
      </c>
      <c r="R2298">
        <v>49.583174294364845</v>
      </c>
      <c r="S2298">
        <v>2712</v>
      </c>
      <c r="T2298">
        <v>40.566914875516474</v>
      </c>
      <c r="U2298">
        <v>2712</v>
      </c>
      <c r="V2298">
        <v>49.916577796911767</v>
      </c>
      <c r="W2298">
        <v>2712</v>
      </c>
      <c r="X2298">
        <v>48.580920659891063</v>
      </c>
      <c r="Y2298">
        <v>2712</v>
      </c>
      <c r="Z2298">
        <v>47.487519485389598</v>
      </c>
      <c r="AA2298">
        <v>2712</v>
      </c>
      <c r="AB2298">
        <v>122.86763793836131</v>
      </c>
      <c r="AC2298">
        <v>2712</v>
      </c>
      <c r="AD2298">
        <v>254.85925525138131</v>
      </c>
      <c r="AE2298">
        <v>2712</v>
      </c>
      <c r="AF2298">
        <v>24.081286840489952</v>
      </c>
      <c r="AG2298">
        <v>2712</v>
      </c>
      <c r="AH2298">
        <v>9.0285209732366193E-4</v>
      </c>
    </row>
    <row r="2299" spans="1:34" x14ac:dyDescent="0.45">
      <c r="A2299" s="4">
        <v>44650.458389634543</v>
      </c>
      <c r="B2299" s="5">
        <f t="shared" si="35"/>
        <v>2297</v>
      </c>
      <c r="C2299">
        <v>2713</v>
      </c>
      <c r="D2299">
        <v>75.583888690140483</v>
      </c>
      <c r="E2299">
        <v>2713</v>
      </c>
      <c r="F2299">
        <v>66.836011369861836</v>
      </c>
      <c r="G2299">
        <v>2713</v>
      </c>
      <c r="H2299">
        <v>295.44127994243041</v>
      </c>
      <c r="I2299">
        <v>2713</v>
      </c>
      <c r="J2299">
        <v>32.714411509136447</v>
      </c>
      <c r="K2299">
        <v>2713</v>
      </c>
      <c r="L2299">
        <v>44.678189132659959</v>
      </c>
      <c r="M2299">
        <v>2713</v>
      </c>
      <c r="N2299">
        <v>53.023532168448838</v>
      </c>
      <c r="O2299">
        <v>2713</v>
      </c>
      <c r="P2299">
        <v>48.980636014090429</v>
      </c>
      <c r="Q2299">
        <v>2713</v>
      </c>
      <c r="R2299">
        <v>49.67405518539811</v>
      </c>
      <c r="S2299">
        <v>2713</v>
      </c>
      <c r="T2299">
        <v>40.637295471534671</v>
      </c>
      <c r="U2299">
        <v>2713</v>
      </c>
      <c r="V2299">
        <v>49.986674346957521</v>
      </c>
      <c r="W2299">
        <v>2713</v>
      </c>
      <c r="X2299">
        <v>48.71388176308237</v>
      </c>
      <c r="Y2299">
        <v>2713</v>
      </c>
      <c r="Z2299">
        <v>47.576500952909733</v>
      </c>
      <c r="AA2299">
        <v>2713</v>
      </c>
      <c r="AB2299">
        <v>123.63198918865702</v>
      </c>
      <c r="AC2299">
        <v>2713</v>
      </c>
      <c r="AD2299">
        <v>254.78671330819202</v>
      </c>
      <c r="AE2299">
        <v>2713</v>
      </c>
      <c r="AF2299">
        <v>24.054640949887187</v>
      </c>
      <c r="AG2299">
        <v>2713</v>
      </c>
      <c r="AH2299">
        <v>1.3688486885338239E-3</v>
      </c>
    </row>
    <row r="2300" spans="1:34" x14ac:dyDescent="0.45">
      <c r="A2300" s="4">
        <v>44650.45840120862</v>
      </c>
      <c r="B2300" s="5">
        <f t="shared" si="35"/>
        <v>2298</v>
      </c>
      <c r="C2300">
        <v>2714</v>
      </c>
      <c r="D2300">
        <v>75.950505595153672</v>
      </c>
      <c r="E2300">
        <v>2714</v>
      </c>
      <c r="F2300">
        <v>67.101736487975117</v>
      </c>
      <c r="G2300">
        <v>2714</v>
      </c>
      <c r="H2300">
        <v>295.37909564954174</v>
      </c>
      <c r="I2300">
        <v>2714</v>
      </c>
      <c r="J2300">
        <v>32.926776943425331</v>
      </c>
      <c r="K2300">
        <v>2714</v>
      </c>
      <c r="L2300">
        <v>44.800878786991191</v>
      </c>
      <c r="M2300">
        <v>2714</v>
      </c>
      <c r="N2300">
        <v>53.205194132222779</v>
      </c>
      <c r="O2300">
        <v>2714</v>
      </c>
      <c r="P2300">
        <v>49.108577969069955</v>
      </c>
      <c r="Q2300">
        <v>2714</v>
      </c>
      <c r="R2300">
        <v>49.846628140034312</v>
      </c>
      <c r="S2300">
        <v>2714</v>
      </c>
      <c r="T2300">
        <v>40.876548453440819</v>
      </c>
      <c r="U2300">
        <v>2714</v>
      </c>
      <c r="V2300">
        <v>50.092411587142863</v>
      </c>
      <c r="W2300">
        <v>2714</v>
      </c>
      <c r="X2300">
        <v>48.90283191688269</v>
      </c>
      <c r="Y2300">
        <v>2714</v>
      </c>
      <c r="Z2300">
        <v>47.753850901360316</v>
      </c>
      <c r="AA2300">
        <v>2714</v>
      </c>
      <c r="AB2300">
        <v>123.33367829504036</v>
      </c>
      <c r="AC2300">
        <v>2714</v>
      </c>
      <c r="AD2300">
        <v>251.31893950316876</v>
      </c>
      <c r="AE2300">
        <v>2714</v>
      </c>
      <c r="AF2300">
        <v>24.026133744182268</v>
      </c>
      <c r="AG2300">
        <v>2714</v>
      </c>
      <c r="AH2300">
        <v>1.1300110000378491E-3</v>
      </c>
    </row>
    <row r="2301" spans="1:34" x14ac:dyDescent="0.45">
      <c r="A2301" s="4">
        <v>44650.458412782697</v>
      </c>
      <c r="B2301" s="5">
        <f t="shared" si="35"/>
        <v>2299</v>
      </c>
      <c r="C2301">
        <v>2715</v>
      </c>
      <c r="D2301">
        <v>76.320318301346887</v>
      </c>
      <c r="E2301">
        <v>2715</v>
      </c>
      <c r="F2301">
        <v>67.385645941383288</v>
      </c>
      <c r="G2301">
        <v>2715</v>
      </c>
      <c r="H2301">
        <v>295.33316551058857</v>
      </c>
      <c r="I2301">
        <v>2715</v>
      </c>
      <c r="J2301">
        <v>33.18768660100411</v>
      </c>
      <c r="K2301">
        <v>2715</v>
      </c>
      <c r="L2301">
        <v>44.915689671875647</v>
      </c>
      <c r="M2301">
        <v>2715</v>
      </c>
      <c r="N2301">
        <v>53.38509619865615</v>
      </c>
      <c r="O2301">
        <v>2715</v>
      </c>
      <c r="P2301">
        <v>49.279925023829122</v>
      </c>
      <c r="Q2301">
        <v>2715</v>
      </c>
      <c r="R2301">
        <v>50.09033272827709</v>
      </c>
      <c r="S2301">
        <v>2715</v>
      </c>
      <c r="T2301">
        <v>41.148082688404507</v>
      </c>
      <c r="U2301">
        <v>2715</v>
      </c>
      <c r="V2301">
        <v>50.219189278355124</v>
      </c>
      <c r="W2301">
        <v>2715</v>
      </c>
      <c r="X2301">
        <v>49.113950091738872</v>
      </c>
      <c r="Y2301">
        <v>2715</v>
      </c>
      <c r="Z2301">
        <v>47.961977935662254</v>
      </c>
      <c r="AA2301">
        <v>2715</v>
      </c>
      <c r="AB2301">
        <v>126.10109334508752</v>
      </c>
      <c r="AC2301">
        <v>2715</v>
      </c>
      <c r="AD2301">
        <v>265.9601788373339</v>
      </c>
      <c r="AE2301">
        <v>2715</v>
      </c>
      <c r="AF2301">
        <v>23.885482606188408</v>
      </c>
      <c r="AG2301">
        <v>2715</v>
      </c>
      <c r="AH2301">
        <v>2.4780725674672464E-3</v>
      </c>
    </row>
    <row r="2302" spans="1:34" x14ac:dyDescent="0.45">
      <c r="A2302" s="4">
        <v>44650.458424356766</v>
      </c>
      <c r="B2302" s="5">
        <f t="shared" si="35"/>
        <v>2300</v>
      </c>
      <c r="C2302">
        <v>2716</v>
      </c>
      <c r="D2302">
        <v>76.695735235845191</v>
      </c>
      <c r="E2302">
        <v>2716</v>
      </c>
      <c r="F2302">
        <v>67.698206995108023</v>
      </c>
      <c r="G2302">
        <v>2716</v>
      </c>
      <c r="H2302">
        <v>295.28364288230784</v>
      </c>
      <c r="I2302">
        <v>2716</v>
      </c>
      <c r="J2302">
        <v>33.504142630690254</v>
      </c>
      <c r="K2302">
        <v>2716</v>
      </c>
      <c r="L2302">
        <v>45.056999144197846</v>
      </c>
      <c r="M2302">
        <v>2716</v>
      </c>
      <c r="N2302">
        <v>53.612273684885281</v>
      </c>
      <c r="O2302">
        <v>2716</v>
      </c>
      <c r="P2302">
        <v>49.477900022633257</v>
      </c>
      <c r="Q2302">
        <v>2716</v>
      </c>
      <c r="R2302">
        <v>50.382064952465321</v>
      </c>
      <c r="S2302">
        <v>2716</v>
      </c>
      <c r="T2302">
        <v>41.411154928300661</v>
      </c>
      <c r="U2302">
        <v>2716</v>
      </c>
      <c r="V2302">
        <v>50.417037785671447</v>
      </c>
      <c r="W2302">
        <v>2716</v>
      </c>
      <c r="X2302">
        <v>49.307431905764872</v>
      </c>
      <c r="Y2302">
        <v>2716</v>
      </c>
      <c r="Z2302">
        <v>48.137990984146739</v>
      </c>
      <c r="AA2302">
        <v>2716</v>
      </c>
      <c r="AB2302">
        <v>125.17677735475145</v>
      </c>
      <c r="AC2302">
        <v>2716</v>
      </c>
      <c r="AD2302">
        <v>259.382836414221</v>
      </c>
      <c r="AE2302">
        <v>2716</v>
      </c>
      <c r="AF2302">
        <v>23.70256175302654</v>
      </c>
      <c r="AG2302">
        <v>2716</v>
      </c>
      <c r="AH2302">
        <v>9.8293653028825104E-4</v>
      </c>
    </row>
    <row r="2303" spans="1:34" x14ac:dyDescent="0.45">
      <c r="A2303" s="4">
        <v>44650.458435930843</v>
      </c>
      <c r="B2303" s="5">
        <f t="shared" si="35"/>
        <v>2301</v>
      </c>
      <c r="C2303">
        <v>2717</v>
      </c>
      <c r="D2303">
        <v>77.064024377374764</v>
      </c>
      <c r="E2303">
        <v>2717</v>
      </c>
      <c r="F2303">
        <v>68.010327955328975</v>
      </c>
      <c r="G2303">
        <v>2717</v>
      </c>
      <c r="H2303">
        <v>295.2413446587347</v>
      </c>
      <c r="I2303">
        <v>2717</v>
      </c>
      <c r="J2303">
        <v>33.573686702532434</v>
      </c>
      <c r="K2303">
        <v>2717</v>
      </c>
      <c r="L2303">
        <v>45.188128909058683</v>
      </c>
      <c r="M2303">
        <v>2717</v>
      </c>
      <c r="N2303">
        <v>53.845302339514625</v>
      </c>
      <c r="O2303">
        <v>2717</v>
      </c>
      <c r="P2303">
        <v>49.654204422481982</v>
      </c>
      <c r="Q2303">
        <v>2717</v>
      </c>
      <c r="R2303">
        <v>50.569767483449539</v>
      </c>
      <c r="S2303">
        <v>2717</v>
      </c>
      <c r="T2303">
        <v>41.587426545694065</v>
      </c>
      <c r="U2303">
        <v>2717</v>
      </c>
      <c r="V2303">
        <v>50.59841912602279</v>
      </c>
      <c r="W2303">
        <v>2717</v>
      </c>
      <c r="X2303">
        <v>49.360480598252678</v>
      </c>
      <c r="Y2303">
        <v>2717</v>
      </c>
      <c r="Z2303">
        <v>48.180010579347169</v>
      </c>
      <c r="AA2303">
        <v>2717</v>
      </c>
      <c r="AB2303">
        <v>126.53593343609295</v>
      </c>
      <c r="AC2303">
        <v>2717</v>
      </c>
      <c r="AD2303">
        <v>254.08044344064604</v>
      </c>
      <c r="AE2303">
        <v>2717</v>
      </c>
      <c r="AF2303">
        <v>23.716172995275421</v>
      </c>
      <c r="AG2303">
        <v>2717</v>
      </c>
      <c r="AH2303">
        <v>7.9960567054782332E-4</v>
      </c>
    </row>
    <row r="2304" spans="1:34" x14ac:dyDescent="0.45">
      <c r="A2304" s="4">
        <v>44650.458447504912</v>
      </c>
      <c r="B2304" s="5">
        <f t="shared" si="35"/>
        <v>2302</v>
      </c>
      <c r="C2304">
        <v>2718</v>
      </c>
      <c r="D2304">
        <v>77.406461432799162</v>
      </c>
      <c r="E2304">
        <v>2718</v>
      </c>
      <c r="F2304">
        <v>68.318946016021499</v>
      </c>
      <c r="G2304">
        <v>2718</v>
      </c>
      <c r="H2304">
        <v>295.18294990419139</v>
      </c>
      <c r="I2304">
        <v>2718</v>
      </c>
      <c r="J2304">
        <v>33.725914714131811</v>
      </c>
      <c r="K2304">
        <v>2718</v>
      </c>
      <c r="L2304">
        <v>45.318891727576897</v>
      </c>
      <c r="M2304">
        <v>2718</v>
      </c>
      <c r="N2304">
        <v>54.015139684012837</v>
      </c>
      <c r="O2304">
        <v>2718</v>
      </c>
      <c r="P2304">
        <v>49.808917574146705</v>
      </c>
      <c r="Q2304">
        <v>2718</v>
      </c>
      <c r="R2304">
        <v>50.69235235857424</v>
      </c>
      <c r="S2304">
        <v>2718</v>
      </c>
      <c r="T2304">
        <v>41.764907136867691</v>
      </c>
      <c r="U2304">
        <v>2718</v>
      </c>
      <c r="V2304">
        <v>50.769050108126699</v>
      </c>
      <c r="W2304">
        <v>2718</v>
      </c>
      <c r="X2304">
        <v>49.393757500646011</v>
      </c>
      <c r="Y2304">
        <v>2718</v>
      </c>
      <c r="Z2304">
        <v>48.182130524536007</v>
      </c>
      <c r="AA2304">
        <v>2718</v>
      </c>
      <c r="AB2304">
        <v>125.85207602673268</v>
      </c>
      <c r="AC2304">
        <v>2718</v>
      </c>
      <c r="AD2304">
        <v>237.00098097515922</v>
      </c>
      <c r="AE2304">
        <v>2718</v>
      </c>
      <c r="AF2304">
        <v>23.752977357330124</v>
      </c>
      <c r="AG2304">
        <v>2718</v>
      </c>
      <c r="AH2304">
        <v>6.9057573023889845E-4</v>
      </c>
    </row>
    <row r="2305" spans="1:34" x14ac:dyDescent="0.45">
      <c r="A2305" s="4">
        <v>44650.458459078989</v>
      </c>
      <c r="B2305" s="5">
        <f t="shared" si="35"/>
        <v>2303</v>
      </c>
      <c r="C2305">
        <v>2719</v>
      </c>
      <c r="D2305">
        <v>77.753309114709182</v>
      </c>
      <c r="E2305">
        <v>2719</v>
      </c>
      <c r="F2305">
        <v>68.631953084225955</v>
      </c>
      <c r="G2305">
        <v>2719</v>
      </c>
      <c r="H2305">
        <v>295.15889712660919</v>
      </c>
      <c r="I2305">
        <v>2719</v>
      </c>
      <c r="J2305">
        <v>33.935230591917886</v>
      </c>
      <c r="K2305">
        <v>2719</v>
      </c>
      <c r="L2305">
        <v>45.522028631342224</v>
      </c>
      <c r="M2305">
        <v>2719</v>
      </c>
      <c r="N2305">
        <v>54.213251677347486</v>
      </c>
      <c r="O2305">
        <v>2719</v>
      </c>
      <c r="P2305">
        <v>49.987466678343814</v>
      </c>
      <c r="Q2305">
        <v>2719</v>
      </c>
      <c r="R2305">
        <v>50.817111576598208</v>
      </c>
      <c r="S2305">
        <v>2719</v>
      </c>
      <c r="T2305">
        <v>42.006552793997223</v>
      </c>
      <c r="U2305">
        <v>2719</v>
      </c>
      <c r="V2305">
        <v>50.956732255264633</v>
      </c>
      <c r="W2305">
        <v>2719</v>
      </c>
      <c r="X2305">
        <v>49.457216382166962</v>
      </c>
      <c r="Y2305">
        <v>2719</v>
      </c>
      <c r="Z2305">
        <v>48.22575825523262</v>
      </c>
      <c r="AA2305">
        <v>2719</v>
      </c>
      <c r="AB2305">
        <v>126.352968636871</v>
      </c>
      <c r="AC2305">
        <v>2719</v>
      </c>
      <c r="AD2305">
        <v>245.26180452059668</v>
      </c>
      <c r="AE2305">
        <v>2719</v>
      </c>
      <c r="AF2305">
        <v>23.808641739965431</v>
      </c>
      <c r="AG2305">
        <v>2719</v>
      </c>
      <c r="AH2305">
        <v>6.2202107143527691E-4</v>
      </c>
    </row>
    <row r="2306" spans="1:34" x14ac:dyDescent="0.45">
      <c r="A2306" s="4">
        <v>44650.458470653066</v>
      </c>
      <c r="B2306" s="5">
        <f t="shared" si="35"/>
        <v>2304</v>
      </c>
      <c r="C2306">
        <v>2720</v>
      </c>
      <c r="D2306">
        <v>78.085096552308514</v>
      </c>
      <c r="E2306">
        <v>2720</v>
      </c>
      <c r="F2306">
        <v>68.940166567505599</v>
      </c>
      <c r="G2306">
        <v>2720</v>
      </c>
      <c r="H2306">
        <v>295.1428662979302</v>
      </c>
      <c r="I2306">
        <v>2720</v>
      </c>
      <c r="J2306">
        <v>33.911838833029741</v>
      </c>
      <c r="K2306">
        <v>2720</v>
      </c>
      <c r="L2306">
        <v>45.743621760017923</v>
      </c>
      <c r="M2306">
        <v>2720</v>
      </c>
      <c r="N2306">
        <v>54.402262890292356</v>
      </c>
      <c r="O2306">
        <v>2720</v>
      </c>
      <c r="P2306">
        <v>50.170206251061039</v>
      </c>
      <c r="Q2306">
        <v>2720</v>
      </c>
      <c r="R2306">
        <v>50.92892857770245</v>
      </c>
      <c r="S2306">
        <v>2720</v>
      </c>
      <c r="T2306">
        <v>42.206753531811593</v>
      </c>
      <c r="U2306">
        <v>2720</v>
      </c>
      <c r="V2306">
        <v>51.115223388884395</v>
      </c>
      <c r="W2306">
        <v>2720</v>
      </c>
      <c r="X2306">
        <v>49.564168970662919</v>
      </c>
      <c r="Y2306">
        <v>2720</v>
      </c>
      <c r="Z2306">
        <v>48.281059009919446</v>
      </c>
      <c r="AA2306">
        <v>2720</v>
      </c>
      <c r="AB2306">
        <v>128.86288831219832</v>
      </c>
      <c r="AC2306">
        <v>2720</v>
      </c>
      <c r="AD2306">
        <v>240.99568334776245</v>
      </c>
      <c r="AE2306">
        <v>2720</v>
      </c>
      <c r="AF2306">
        <v>23.846447037977459</v>
      </c>
      <c r="AG2306">
        <v>2720</v>
      </c>
      <c r="AH2306">
        <v>6.7659657756069763E-4</v>
      </c>
    </row>
    <row r="2307" spans="1:34" x14ac:dyDescent="0.45">
      <c r="A2307" s="4">
        <v>44650.458482227135</v>
      </c>
      <c r="B2307" s="5">
        <f t="shared" ref="B2307:B2370" si="36">C2307-416</f>
        <v>2305</v>
      </c>
      <c r="C2307">
        <v>2721</v>
      </c>
      <c r="D2307">
        <v>78.407797498510035</v>
      </c>
      <c r="E2307">
        <v>2721</v>
      </c>
      <c r="F2307">
        <v>69.253593436406675</v>
      </c>
      <c r="G2307">
        <v>2721</v>
      </c>
      <c r="H2307">
        <v>295.09227689783319</v>
      </c>
      <c r="I2307">
        <v>2721</v>
      </c>
      <c r="J2307">
        <v>33.66983887946094</v>
      </c>
      <c r="K2307">
        <v>2721</v>
      </c>
      <c r="L2307">
        <v>45.8876179488758</v>
      </c>
      <c r="M2307">
        <v>2721</v>
      </c>
      <c r="N2307">
        <v>54.600111916175464</v>
      </c>
      <c r="O2307">
        <v>2721</v>
      </c>
      <c r="P2307">
        <v>50.309230274856773</v>
      </c>
      <c r="Q2307">
        <v>2721</v>
      </c>
      <c r="R2307">
        <v>50.981050588901716</v>
      </c>
      <c r="S2307">
        <v>2721</v>
      </c>
      <c r="T2307">
        <v>42.361148179525614</v>
      </c>
      <c r="U2307">
        <v>2721</v>
      </c>
      <c r="V2307">
        <v>51.215598995006118</v>
      </c>
      <c r="W2307">
        <v>2721</v>
      </c>
      <c r="X2307">
        <v>49.587216547494258</v>
      </c>
      <c r="Y2307">
        <v>2721</v>
      </c>
      <c r="Z2307">
        <v>48.229107073311589</v>
      </c>
      <c r="AA2307">
        <v>2721</v>
      </c>
      <c r="AB2307">
        <v>126.32093273454392</v>
      </c>
      <c r="AC2307">
        <v>2721</v>
      </c>
      <c r="AD2307">
        <v>220.99927718315013</v>
      </c>
      <c r="AE2307">
        <v>2721</v>
      </c>
      <c r="AF2307">
        <v>24.119585056933381</v>
      </c>
      <c r="AG2307">
        <v>2721</v>
      </c>
      <c r="AH2307">
        <v>4.8464167026529732E-4</v>
      </c>
    </row>
    <row r="2308" spans="1:34" x14ac:dyDescent="0.45">
      <c r="A2308" s="4">
        <v>44650.458493801212</v>
      </c>
      <c r="B2308" s="5">
        <f t="shared" si="36"/>
        <v>2306</v>
      </c>
      <c r="C2308">
        <v>2722</v>
      </c>
      <c r="D2308">
        <v>78.731374185215756</v>
      </c>
      <c r="E2308">
        <v>2722</v>
      </c>
      <c r="F2308">
        <v>69.577274018121315</v>
      </c>
      <c r="G2308">
        <v>2722</v>
      </c>
      <c r="H2308">
        <v>295.06167848112977</v>
      </c>
      <c r="I2308">
        <v>2722</v>
      </c>
      <c r="J2308">
        <v>33.813037434178305</v>
      </c>
      <c r="K2308">
        <v>2722</v>
      </c>
      <c r="L2308">
        <v>46.085211843574285</v>
      </c>
      <c r="M2308">
        <v>2722</v>
      </c>
      <c r="N2308">
        <v>54.756956604628343</v>
      </c>
      <c r="O2308">
        <v>2722</v>
      </c>
      <c r="P2308">
        <v>50.438286240260759</v>
      </c>
      <c r="Q2308">
        <v>2722</v>
      </c>
      <c r="R2308">
        <v>50.986681899625225</v>
      </c>
      <c r="S2308">
        <v>2722</v>
      </c>
      <c r="T2308">
        <v>42.510501615458843</v>
      </c>
      <c r="U2308">
        <v>2722</v>
      </c>
      <c r="V2308">
        <v>51.357882053102045</v>
      </c>
      <c r="W2308">
        <v>2722</v>
      </c>
      <c r="X2308">
        <v>49.603237787577548</v>
      </c>
      <c r="Y2308">
        <v>2722</v>
      </c>
      <c r="Z2308">
        <v>48.211021988255517</v>
      </c>
      <c r="AA2308">
        <v>2722</v>
      </c>
      <c r="AB2308">
        <v>134.34065756460291</v>
      </c>
      <c r="AC2308">
        <v>2722</v>
      </c>
      <c r="AD2308">
        <v>263.05006912620274</v>
      </c>
      <c r="AE2308">
        <v>2722</v>
      </c>
      <c r="AF2308">
        <v>24.135967084192337</v>
      </c>
      <c r="AG2308">
        <v>2722</v>
      </c>
      <c r="AH2308">
        <v>8.0625531412692746E-4</v>
      </c>
    </row>
    <row r="2309" spans="1:34" x14ac:dyDescent="0.45">
      <c r="A2309" s="4">
        <v>44650.458505375289</v>
      </c>
      <c r="B2309" s="5">
        <f t="shared" si="36"/>
        <v>2307</v>
      </c>
      <c r="C2309">
        <v>2723</v>
      </c>
      <c r="D2309">
        <v>78.990027990808954</v>
      </c>
      <c r="E2309">
        <v>2723</v>
      </c>
      <c r="F2309">
        <v>69.840917463483606</v>
      </c>
      <c r="G2309">
        <v>2723</v>
      </c>
      <c r="H2309">
        <v>295.00495321270176</v>
      </c>
      <c r="I2309">
        <v>2723</v>
      </c>
      <c r="J2309">
        <v>33.926906372437386</v>
      </c>
      <c r="K2309">
        <v>2723</v>
      </c>
      <c r="L2309">
        <v>46.276858391633859</v>
      </c>
      <c r="M2309">
        <v>2723</v>
      </c>
      <c r="N2309">
        <v>54.882252397190484</v>
      </c>
      <c r="O2309">
        <v>2723</v>
      </c>
      <c r="P2309">
        <v>50.565718165862492</v>
      </c>
      <c r="Q2309">
        <v>2723</v>
      </c>
      <c r="R2309">
        <v>51.089710934735031</v>
      </c>
      <c r="S2309">
        <v>2723</v>
      </c>
      <c r="T2309">
        <v>42.518631552659834</v>
      </c>
      <c r="U2309">
        <v>2723</v>
      </c>
      <c r="V2309">
        <v>51.466974127962736</v>
      </c>
      <c r="W2309">
        <v>2723</v>
      </c>
      <c r="X2309">
        <v>49.715165881956672</v>
      </c>
      <c r="Y2309">
        <v>2723</v>
      </c>
      <c r="Z2309">
        <v>48.348140223568109</v>
      </c>
      <c r="AA2309">
        <v>2723</v>
      </c>
      <c r="AB2309">
        <v>139.09020512840738</v>
      </c>
      <c r="AC2309">
        <v>2723</v>
      </c>
      <c r="AD2309">
        <v>285.94077803404861</v>
      </c>
      <c r="AE2309">
        <v>2723</v>
      </c>
      <c r="AF2309">
        <v>24.248105793179484</v>
      </c>
      <c r="AG2309">
        <v>2723</v>
      </c>
      <c r="AH2309">
        <v>8.0266040877463867E-4</v>
      </c>
    </row>
    <row r="2310" spans="1:34" x14ac:dyDescent="0.45">
      <c r="A2310" s="4">
        <v>44650.458516949358</v>
      </c>
      <c r="B2310" s="5">
        <f t="shared" si="36"/>
        <v>2308</v>
      </c>
      <c r="C2310">
        <v>2724</v>
      </c>
      <c r="D2310">
        <v>79.275393588120281</v>
      </c>
      <c r="E2310">
        <v>2724</v>
      </c>
      <c r="F2310">
        <v>70.149614552416054</v>
      </c>
      <c r="G2310">
        <v>2724</v>
      </c>
      <c r="H2310">
        <v>294.97237062183888</v>
      </c>
      <c r="I2310">
        <v>2724</v>
      </c>
      <c r="J2310">
        <v>34.140318780571533</v>
      </c>
      <c r="K2310">
        <v>2724</v>
      </c>
      <c r="L2310">
        <v>46.507469118638646</v>
      </c>
      <c r="M2310">
        <v>2724</v>
      </c>
      <c r="N2310">
        <v>55.056213095715975</v>
      </c>
      <c r="O2310">
        <v>2724</v>
      </c>
      <c r="P2310">
        <v>50.734045044195582</v>
      </c>
      <c r="Q2310">
        <v>2724</v>
      </c>
      <c r="R2310">
        <v>51.295864246051401</v>
      </c>
      <c r="S2310">
        <v>2724</v>
      </c>
      <c r="T2310">
        <v>42.640318956652102</v>
      </c>
      <c r="U2310">
        <v>2724</v>
      </c>
      <c r="V2310">
        <v>51.614009977349326</v>
      </c>
      <c r="W2310">
        <v>2724</v>
      </c>
      <c r="X2310">
        <v>49.925344620610446</v>
      </c>
      <c r="Y2310">
        <v>2724</v>
      </c>
      <c r="Z2310">
        <v>48.59805436038522</v>
      </c>
      <c r="AA2310">
        <v>2724</v>
      </c>
      <c r="AB2310">
        <v>143.41100550149389</v>
      </c>
      <c r="AC2310">
        <v>2724</v>
      </c>
      <c r="AD2310">
        <v>347.32666658783148</v>
      </c>
      <c r="AE2310">
        <v>2724</v>
      </c>
      <c r="AF2310">
        <v>24.356617121938271</v>
      </c>
      <c r="AG2310">
        <v>2724</v>
      </c>
      <c r="AH2310">
        <v>7.3079024140776643E-4</v>
      </c>
    </row>
    <row r="2311" spans="1:34" x14ac:dyDescent="0.45">
      <c r="A2311" s="4">
        <v>44650.458528523435</v>
      </c>
      <c r="B2311" s="5">
        <f t="shared" si="36"/>
        <v>2309</v>
      </c>
      <c r="C2311">
        <v>2725</v>
      </c>
      <c r="D2311">
        <v>79.587690875133561</v>
      </c>
      <c r="E2311">
        <v>2725</v>
      </c>
      <c r="F2311">
        <v>70.42636051695446</v>
      </c>
      <c r="G2311">
        <v>2725</v>
      </c>
      <c r="H2311">
        <v>294.93783130037826</v>
      </c>
      <c r="I2311">
        <v>2725</v>
      </c>
      <c r="J2311">
        <v>34.207651733707131</v>
      </c>
      <c r="K2311">
        <v>2725</v>
      </c>
      <c r="L2311">
        <v>46.695804691493777</v>
      </c>
      <c r="M2311">
        <v>2725</v>
      </c>
      <c r="N2311">
        <v>55.208628024096775</v>
      </c>
      <c r="O2311">
        <v>2725</v>
      </c>
      <c r="P2311">
        <v>50.908511552216162</v>
      </c>
      <c r="Q2311">
        <v>2725</v>
      </c>
      <c r="R2311">
        <v>51.521899502127894</v>
      </c>
      <c r="S2311">
        <v>2725</v>
      </c>
      <c r="T2311">
        <v>42.840351282024493</v>
      </c>
      <c r="U2311">
        <v>2725</v>
      </c>
      <c r="V2311">
        <v>51.73472462353083</v>
      </c>
      <c r="W2311">
        <v>2725</v>
      </c>
      <c r="X2311">
        <v>50.101936343824356</v>
      </c>
      <c r="Y2311">
        <v>2725</v>
      </c>
      <c r="Z2311">
        <v>48.787909536702237</v>
      </c>
      <c r="AA2311">
        <v>2725</v>
      </c>
      <c r="AB2311">
        <v>142.53931219517517</v>
      </c>
      <c r="AC2311">
        <v>2725</v>
      </c>
      <c r="AD2311">
        <v>335.70173703230859</v>
      </c>
      <c r="AE2311">
        <v>2725</v>
      </c>
      <c r="AF2311">
        <v>24.268325785006716</v>
      </c>
      <c r="AG2311">
        <v>2725</v>
      </c>
      <c r="AH2311">
        <v>5.4700303357857667E-4</v>
      </c>
    </row>
    <row r="2312" spans="1:34" x14ac:dyDescent="0.45">
      <c r="A2312" s="4">
        <v>44650.458540097505</v>
      </c>
      <c r="B2312" s="5">
        <f t="shared" si="36"/>
        <v>2310</v>
      </c>
      <c r="C2312">
        <v>2726</v>
      </c>
      <c r="D2312">
        <v>79.909526983173208</v>
      </c>
      <c r="E2312">
        <v>2726</v>
      </c>
      <c r="F2312">
        <v>70.747092038147912</v>
      </c>
      <c r="G2312">
        <v>2726</v>
      </c>
      <c r="H2312">
        <v>294.91624286561597</v>
      </c>
      <c r="I2312">
        <v>2726</v>
      </c>
      <c r="J2312">
        <v>34.237384073883852</v>
      </c>
      <c r="K2312">
        <v>2726</v>
      </c>
      <c r="L2312">
        <v>46.82972986296982</v>
      </c>
      <c r="M2312">
        <v>2726</v>
      </c>
      <c r="N2312">
        <v>55.395802156731882</v>
      </c>
      <c r="O2312">
        <v>2726</v>
      </c>
      <c r="P2312">
        <v>51.080606915910138</v>
      </c>
      <c r="Q2312">
        <v>2726</v>
      </c>
      <c r="R2312">
        <v>51.677018574240819</v>
      </c>
      <c r="S2312">
        <v>2726</v>
      </c>
      <c r="T2312">
        <v>42.951995143668604</v>
      </c>
      <c r="U2312">
        <v>2726</v>
      </c>
      <c r="V2312">
        <v>51.879453684277188</v>
      </c>
      <c r="W2312">
        <v>2726</v>
      </c>
      <c r="X2312">
        <v>50.221320668992675</v>
      </c>
      <c r="Y2312">
        <v>2726</v>
      </c>
      <c r="Z2312">
        <v>48.911467431915462</v>
      </c>
      <c r="AA2312">
        <v>2726</v>
      </c>
      <c r="AB2312">
        <v>146.46901910455674</v>
      </c>
      <c r="AC2312">
        <v>2726</v>
      </c>
      <c r="AD2312">
        <v>346.41721517857366</v>
      </c>
      <c r="AE2312">
        <v>2726</v>
      </c>
      <c r="AF2312">
        <v>24.195163644296517</v>
      </c>
      <c r="AG2312">
        <v>2726</v>
      </c>
      <c r="AH2312">
        <v>1.1254102662450233E-3</v>
      </c>
    </row>
    <row r="2313" spans="1:34" x14ac:dyDescent="0.45">
      <c r="A2313" s="4">
        <v>44650.458551671582</v>
      </c>
      <c r="B2313" s="5">
        <f t="shared" si="36"/>
        <v>2311</v>
      </c>
      <c r="C2313">
        <v>2727</v>
      </c>
      <c r="D2313">
        <v>80.254577005093765</v>
      </c>
      <c r="E2313">
        <v>2727</v>
      </c>
      <c r="F2313">
        <v>71.047146829529154</v>
      </c>
      <c r="G2313">
        <v>2727</v>
      </c>
      <c r="H2313">
        <v>294.86061183322619</v>
      </c>
      <c r="I2313">
        <v>2727</v>
      </c>
      <c r="J2313">
        <v>34.02075383763259</v>
      </c>
      <c r="K2313">
        <v>2727</v>
      </c>
      <c r="L2313">
        <v>46.877841112379492</v>
      </c>
      <c r="M2313">
        <v>2727</v>
      </c>
      <c r="N2313">
        <v>55.559939563332911</v>
      </c>
      <c r="O2313">
        <v>2727</v>
      </c>
      <c r="P2313">
        <v>51.207957169417718</v>
      </c>
      <c r="Q2313">
        <v>2727</v>
      </c>
      <c r="R2313">
        <v>51.763968455158576</v>
      </c>
      <c r="S2313">
        <v>2727</v>
      </c>
      <c r="T2313">
        <v>42.725917425303287</v>
      </c>
      <c r="U2313">
        <v>2727</v>
      </c>
      <c r="V2313">
        <v>51.891557181183586</v>
      </c>
      <c r="W2313">
        <v>2727</v>
      </c>
      <c r="X2313">
        <v>50.302486468562002</v>
      </c>
      <c r="Y2313">
        <v>2727</v>
      </c>
      <c r="Z2313">
        <v>49.003546894953274</v>
      </c>
      <c r="AA2313">
        <v>2727</v>
      </c>
      <c r="AB2313">
        <v>151.09918695365826</v>
      </c>
      <c r="AC2313">
        <v>2727</v>
      </c>
      <c r="AD2313">
        <v>360.08620784976506</v>
      </c>
      <c r="AE2313">
        <v>2727</v>
      </c>
      <c r="AF2313">
        <v>25.003139081932698</v>
      </c>
      <c r="AG2313">
        <v>2727</v>
      </c>
      <c r="AH2313">
        <v>8.0708419126774016E-4</v>
      </c>
    </row>
    <row r="2314" spans="1:34" x14ac:dyDescent="0.45">
      <c r="A2314" s="4">
        <v>44650.458563245658</v>
      </c>
      <c r="B2314" s="5">
        <f t="shared" si="36"/>
        <v>2312</v>
      </c>
      <c r="C2314">
        <v>2728</v>
      </c>
      <c r="D2314">
        <v>80.587576139744044</v>
      </c>
      <c r="E2314">
        <v>2728</v>
      </c>
      <c r="F2314">
        <v>71.347884268920765</v>
      </c>
      <c r="G2314">
        <v>2728</v>
      </c>
      <c r="H2314">
        <v>294.81917334613382</v>
      </c>
      <c r="I2314">
        <v>2728</v>
      </c>
      <c r="J2314">
        <v>34.234065002048823</v>
      </c>
      <c r="K2314">
        <v>2728</v>
      </c>
      <c r="L2314">
        <v>46.945650263487991</v>
      </c>
      <c r="M2314">
        <v>2728</v>
      </c>
      <c r="N2314">
        <v>55.756470724321652</v>
      </c>
      <c r="O2314">
        <v>2728</v>
      </c>
      <c r="P2314">
        <v>51.325396691037106</v>
      </c>
      <c r="Q2314">
        <v>2728</v>
      </c>
      <c r="R2314">
        <v>51.865136318973725</v>
      </c>
      <c r="S2314">
        <v>2728</v>
      </c>
      <c r="T2314">
        <v>42.92351599088289</v>
      </c>
      <c r="U2314">
        <v>2728</v>
      </c>
      <c r="V2314">
        <v>51.977164335180412</v>
      </c>
      <c r="W2314">
        <v>2728</v>
      </c>
      <c r="X2314">
        <v>50.399237989862726</v>
      </c>
      <c r="Y2314">
        <v>2728</v>
      </c>
      <c r="Z2314">
        <v>49.082769446833339</v>
      </c>
      <c r="AA2314">
        <v>2728</v>
      </c>
      <c r="AB2314">
        <v>155.00673655807873</v>
      </c>
      <c r="AC2314">
        <v>2728</v>
      </c>
      <c r="AD2314">
        <v>359.60017013520053</v>
      </c>
      <c r="AE2314">
        <v>2728</v>
      </c>
      <c r="AF2314">
        <v>25.345786607960118</v>
      </c>
      <c r="AG2314">
        <v>2728</v>
      </c>
      <c r="AH2314">
        <v>8.4536155136594486E-4</v>
      </c>
    </row>
    <row r="2315" spans="1:34" x14ac:dyDescent="0.45">
      <c r="A2315" s="4">
        <v>44650.458574819728</v>
      </c>
      <c r="B2315" s="5">
        <f t="shared" si="36"/>
        <v>2313</v>
      </c>
      <c r="C2315">
        <v>2729</v>
      </c>
      <c r="D2315">
        <v>80.886106893668313</v>
      </c>
      <c r="E2315">
        <v>2729</v>
      </c>
      <c r="F2315">
        <v>71.624878813243328</v>
      </c>
      <c r="G2315">
        <v>2729</v>
      </c>
      <c r="H2315">
        <v>294.79256935317636</v>
      </c>
      <c r="I2315">
        <v>2729</v>
      </c>
      <c r="J2315">
        <v>34.439319921925495</v>
      </c>
      <c r="K2315">
        <v>2729</v>
      </c>
      <c r="L2315">
        <v>47.234395520343519</v>
      </c>
      <c r="M2315">
        <v>2729</v>
      </c>
      <c r="N2315">
        <v>55.953643943275125</v>
      </c>
      <c r="O2315">
        <v>2729</v>
      </c>
      <c r="P2315">
        <v>51.504143788765887</v>
      </c>
      <c r="Q2315">
        <v>2729</v>
      </c>
      <c r="R2315">
        <v>52.007082883126998</v>
      </c>
      <c r="S2315">
        <v>2729</v>
      </c>
      <c r="T2315">
        <v>43.143075713367374</v>
      </c>
      <c r="U2315">
        <v>2729</v>
      </c>
      <c r="V2315">
        <v>52.119551665665988</v>
      </c>
      <c r="W2315">
        <v>2729</v>
      </c>
      <c r="X2315">
        <v>50.564557075516298</v>
      </c>
      <c r="Y2315">
        <v>2729</v>
      </c>
      <c r="Z2315">
        <v>49.242817409862809</v>
      </c>
      <c r="AA2315">
        <v>2729</v>
      </c>
      <c r="AB2315">
        <v>152.96739366744009</v>
      </c>
      <c r="AC2315">
        <v>2729</v>
      </c>
      <c r="AD2315">
        <v>339.57803161330304</v>
      </c>
      <c r="AE2315">
        <v>2729</v>
      </c>
      <c r="AF2315">
        <v>25.384923679896897</v>
      </c>
      <c r="AG2315">
        <v>2729</v>
      </c>
      <c r="AH2315">
        <v>1.3851282081084376E-3</v>
      </c>
    </row>
    <row r="2316" spans="1:34" x14ac:dyDescent="0.45">
      <c r="A2316" s="4">
        <v>44650.458586393805</v>
      </c>
      <c r="B2316" s="5">
        <f t="shared" si="36"/>
        <v>2314</v>
      </c>
      <c r="C2316">
        <v>2730</v>
      </c>
      <c r="D2316">
        <v>81.204033791606179</v>
      </c>
      <c r="E2316">
        <v>2730</v>
      </c>
      <c r="F2316">
        <v>71.896181023790845</v>
      </c>
      <c r="G2316">
        <v>2730</v>
      </c>
      <c r="H2316">
        <v>294.75485131626147</v>
      </c>
      <c r="I2316">
        <v>2730</v>
      </c>
      <c r="J2316">
        <v>34.547067775822832</v>
      </c>
      <c r="K2316">
        <v>2730</v>
      </c>
      <c r="L2316">
        <v>47.603924391130853</v>
      </c>
      <c r="M2316">
        <v>2730</v>
      </c>
      <c r="N2316">
        <v>56.202198044282149</v>
      </c>
      <c r="O2316">
        <v>2730</v>
      </c>
      <c r="P2316">
        <v>51.705999770489704</v>
      </c>
      <c r="Q2316">
        <v>2730</v>
      </c>
      <c r="R2316">
        <v>52.176421429237926</v>
      </c>
      <c r="S2316">
        <v>2730</v>
      </c>
      <c r="T2316">
        <v>43.265195254545077</v>
      </c>
      <c r="U2316">
        <v>2730</v>
      </c>
      <c r="V2316">
        <v>52.281666887694072</v>
      </c>
      <c r="W2316">
        <v>2730</v>
      </c>
      <c r="X2316">
        <v>50.766085144467091</v>
      </c>
      <c r="Y2316">
        <v>2730</v>
      </c>
      <c r="Z2316">
        <v>49.381984107445099</v>
      </c>
      <c r="AA2316">
        <v>2730</v>
      </c>
      <c r="AB2316">
        <v>158.13469069602215</v>
      </c>
      <c r="AC2316">
        <v>2730</v>
      </c>
      <c r="AD2316">
        <v>355.48367104710269</v>
      </c>
      <c r="AE2316">
        <v>2730</v>
      </c>
      <c r="AF2316">
        <v>25.399987365553056</v>
      </c>
      <c r="AG2316">
        <v>2730</v>
      </c>
      <c r="AH2316">
        <v>1.2317486841528823E-3</v>
      </c>
    </row>
    <row r="2317" spans="1:34" x14ac:dyDescent="0.45">
      <c r="A2317" s="4">
        <v>44650.458597967881</v>
      </c>
      <c r="B2317" s="5">
        <f t="shared" si="36"/>
        <v>2315</v>
      </c>
      <c r="C2317">
        <v>2731</v>
      </c>
      <c r="D2317">
        <v>81.530475339504818</v>
      </c>
      <c r="E2317">
        <v>2731</v>
      </c>
      <c r="F2317">
        <v>72.214687321348549</v>
      </c>
      <c r="G2317">
        <v>2731</v>
      </c>
      <c r="H2317">
        <v>294.7454714832773</v>
      </c>
      <c r="I2317">
        <v>2731</v>
      </c>
      <c r="J2317">
        <v>34.675597882885853</v>
      </c>
      <c r="K2317">
        <v>2731</v>
      </c>
      <c r="L2317">
        <v>47.911644239169732</v>
      </c>
      <c r="M2317">
        <v>2731</v>
      </c>
      <c r="N2317">
        <v>56.450938536046337</v>
      </c>
      <c r="O2317">
        <v>2731</v>
      </c>
      <c r="P2317">
        <v>51.914360399985043</v>
      </c>
      <c r="Q2317">
        <v>2731</v>
      </c>
      <c r="R2317">
        <v>52.354975012419828</v>
      </c>
      <c r="S2317">
        <v>2731</v>
      </c>
      <c r="T2317">
        <v>43.497069172899607</v>
      </c>
      <c r="U2317">
        <v>2731</v>
      </c>
      <c r="V2317">
        <v>52.44871680352108</v>
      </c>
      <c r="W2317">
        <v>2731</v>
      </c>
      <c r="X2317">
        <v>51.007952418110108</v>
      </c>
      <c r="Y2317">
        <v>2731</v>
      </c>
      <c r="Z2317">
        <v>49.573959246180131</v>
      </c>
      <c r="AA2317">
        <v>2731</v>
      </c>
      <c r="AB2317">
        <v>154.01212414096338</v>
      </c>
      <c r="AC2317">
        <v>2731</v>
      </c>
      <c r="AD2317">
        <v>322.40629502258736</v>
      </c>
      <c r="AE2317">
        <v>2731</v>
      </c>
      <c r="AF2317">
        <v>25.29675795868863</v>
      </c>
      <c r="AG2317">
        <v>2731</v>
      </c>
      <c r="AH2317">
        <v>6.6069890026443606E-4</v>
      </c>
    </row>
    <row r="2318" spans="1:34" x14ac:dyDescent="0.45">
      <c r="A2318" s="4">
        <v>44650.458609541951</v>
      </c>
      <c r="B2318" s="5">
        <f t="shared" si="36"/>
        <v>2316</v>
      </c>
      <c r="C2318">
        <v>2732</v>
      </c>
      <c r="D2318">
        <v>81.866050284497874</v>
      </c>
      <c r="E2318">
        <v>2732</v>
      </c>
      <c r="F2318">
        <v>72.525963628024655</v>
      </c>
      <c r="G2318">
        <v>2732</v>
      </c>
      <c r="H2318">
        <v>294.71938307006366</v>
      </c>
      <c r="I2318">
        <v>2732</v>
      </c>
      <c r="J2318">
        <v>34.902087840890523</v>
      </c>
      <c r="K2318">
        <v>2732</v>
      </c>
      <c r="L2318">
        <v>48.250869485022669</v>
      </c>
      <c r="M2318">
        <v>2732</v>
      </c>
      <c r="N2318">
        <v>56.665641337254598</v>
      </c>
      <c r="O2318">
        <v>2732</v>
      </c>
      <c r="P2318">
        <v>52.164326829338272</v>
      </c>
      <c r="Q2318">
        <v>2732</v>
      </c>
      <c r="R2318">
        <v>52.614110756144107</v>
      </c>
      <c r="S2318">
        <v>2732</v>
      </c>
      <c r="T2318">
        <v>43.678270860753663</v>
      </c>
      <c r="U2318">
        <v>2732</v>
      </c>
      <c r="V2318">
        <v>52.606900775556007</v>
      </c>
      <c r="W2318">
        <v>2732</v>
      </c>
      <c r="X2318">
        <v>51.268211206894108</v>
      </c>
      <c r="Y2318">
        <v>2732</v>
      </c>
      <c r="Z2318">
        <v>49.823858266858203</v>
      </c>
      <c r="AA2318">
        <v>2732</v>
      </c>
      <c r="AB2318">
        <v>152.23149417228032</v>
      </c>
      <c r="AC2318">
        <v>2732</v>
      </c>
      <c r="AD2318">
        <v>309.98600531084918</v>
      </c>
      <c r="AE2318">
        <v>2732</v>
      </c>
      <c r="AF2318">
        <v>25.020251963191836</v>
      </c>
      <c r="AG2318">
        <v>2732</v>
      </c>
      <c r="AH2318">
        <v>1.0887999736547455E-3</v>
      </c>
    </row>
    <row r="2319" spans="1:34" x14ac:dyDescent="0.45">
      <c r="A2319" s="4">
        <v>44650.458621116028</v>
      </c>
      <c r="B2319" s="5">
        <f t="shared" si="36"/>
        <v>2317</v>
      </c>
      <c r="C2319">
        <v>2733</v>
      </c>
      <c r="D2319">
        <v>82.175204503015351</v>
      </c>
      <c r="E2319">
        <v>2733</v>
      </c>
      <c r="F2319">
        <v>72.82311482507312</v>
      </c>
      <c r="G2319">
        <v>2733</v>
      </c>
      <c r="H2319">
        <v>294.6784259084713</v>
      </c>
      <c r="I2319">
        <v>2733</v>
      </c>
      <c r="J2319">
        <v>35.000330915977045</v>
      </c>
      <c r="K2319">
        <v>2733</v>
      </c>
      <c r="L2319">
        <v>48.465281929798159</v>
      </c>
      <c r="M2319">
        <v>2733</v>
      </c>
      <c r="N2319">
        <v>56.891538602664838</v>
      </c>
      <c r="O2319">
        <v>2733</v>
      </c>
      <c r="P2319">
        <v>52.40229028370981</v>
      </c>
      <c r="Q2319">
        <v>2733</v>
      </c>
      <c r="R2319">
        <v>52.860794175480805</v>
      </c>
      <c r="S2319">
        <v>2733</v>
      </c>
      <c r="T2319">
        <v>43.915198358991383</v>
      </c>
      <c r="U2319">
        <v>2733</v>
      </c>
      <c r="V2319">
        <v>52.797489981082563</v>
      </c>
      <c r="W2319">
        <v>2733</v>
      </c>
      <c r="X2319">
        <v>51.522092224744839</v>
      </c>
      <c r="Y2319">
        <v>2733</v>
      </c>
      <c r="Z2319">
        <v>50.047288911392705</v>
      </c>
      <c r="AA2319">
        <v>2733</v>
      </c>
      <c r="AB2319">
        <v>149.72277322451473</v>
      </c>
      <c r="AC2319">
        <v>2733</v>
      </c>
      <c r="AD2319">
        <v>286.81963339518791</v>
      </c>
      <c r="AE2319">
        <v>2733</v>
      </c>
      <c r="AF2319">
        <v>24.764878980161146</v>
      </c>
      <c r="AG2319">
        <v>2733</v>
      </c>
      <c r="AH2319">
        <v>6.2655661264399371E-4</v>
      </c>
    </row>
    <row r="2320" spans="1:34" x14ac:dyDescent="0.45">
      <c r="A2320" s="4">
        <v>44650.458632690097</v>
      </c>
      <c r="B2320" s="5">
        <f t="shared" si="36"/>
        <v>2318</v>
      </c>
      <c r="C2320">
        <v>2734</v>
      </c>
      <c r="D2320">
        <v>82.476409061256788</v>
      </c>
      <c r="E2320">
        <v>2734</v>
      </c>
      <c r="F2320">
        <v>73.111628142777178</v>
      </c>
      <c r="G2320">
        <v>2734</v>
      </c>
      <c r="H2320">
        <v>294.6382381641958</v>
      </c>
      <c r="I2320">
        <v>2734</v>
      </c>
      <c r="J2320">
        <v>34.90512676921778</v>
      </c>
      <c r="K2320">
        <v>2734</v>
      </c>
      <c r="L2320">
        <v>48.708445862558655</v>
      </c>
      <c r="M2320">
        <v>2734</v>
      </c>
      <c r="N2320">
        <v>57.087388647856493</v>
      </c>
      <c r="O2320">
        <v>2734</v>
      </c>
      <c r="P2320">
        <v>52.628823202968071</v>
      </c>
      <c r="Q2320">
        <v>2734</v>
      </c>
      <c r="R2320">
        <v>52.98927858085225</v>
      </c>
      <c r="S2320">
        <v>2734</v>
      </c>
      <c r="T2320">
        <v>43.746818208286633</v>
      </c>
      <c r="U2320">
        <v>2734</v>
      </c>
      <c r="V2320">
        <v>52.940396442529845</v>
      </c>
      <c r="W2320">
        <v>2734</v>
      </c>
      <c r="X2320">
        <v>51.6876565389096</v>
      </c>
      <c r="Y2320">
        <v>2734</v>
      </c>
      <c r="Z2320">
        <v>50.17284558990179</v>
      </c>
      <c r="AA2320">
        <v>2734</v>
      </c>
      <c r="AB2320">
        <v>147.73014765006528</v>
      </c>
      <c r="AC2320">
        <v>2734</v>
      </c>
      <c r="AD2320">
        <v>274.67328949718797</v>
      </c>
      <c r="AE2320">
        <v>2734</v>
      </c>
      <c r="AF2320">
        <v>24.571846324433888</v>
      </c>
      <c r="AG2320">
        <v>2734</v>
      </c>
      <c r="AH2320">
        <v>7.807929534192654E-4</v>
      </c>
    </row>
    <row r="2321" spans="1:34" x14ac:dyDescent="0.45">
      <c r="A2321" s="4">
        <v>44650.458644264174</v>
      </c>
      <c r="B2321" s="5">
        <f t="shared" si="36"/>
        <v>2319</v>
      </c>
      <c r="C2321">
        <v>2735</v>
      </c>
      <c r="D2321">
        <v>82.757464563004064</v>
      </c>
      <c r="E2321">
        <v>2735</v>
      </c>
      <c r="F2321">
        <v>73.388487711294815</v>
      </c>
      <c r="G2321">
        <v>2735</v>
      </c>
      <c r="H2321">
        <v>294.61063459176182</v>
      </c>
      <c r="I2321">
        <v>2735</v>
      </c>
      <c r="J2321">
        <v>34.734938200671671</v>
      </c>
      <c r="K2321">
        <v>2735</v>
      </c>
      <c r="L2321">
        <v>48.893960170722309</v>
      </c>
      <c r="M2321">
        <v>2735</v>
      </c>
      <c r="N2321">
        <v>57.25444033312349</v>
      </c>
      <c r="O2321">
        <v>2735</v>
      </c>
      <c r="P2321">
        <v>52.76790078672466</v>
      </c>
      <c r="Q2321">
        <v>2735</v>
      </c>
      <c r="R2321">
        <v>53.021107538273277</v>
      </c>
      <c r="S2321">
        <v>2735</v>
      </c>
      <c r="T2321">
        <v>43.637362364663282</v>
      </c>
      <c r="U2321">
        <v>2735</v>
      </c>
      <c r="V2321">
        <v>53.03484807671591</v>
      </c>
      <c r="W2321">
        <v>2735</v>
      </c>
      <c r="X2321">
        <v>51.831774921270494</v>
      </c>
      <c r="Y2321">
        <v>2735</v>
      </c>
      <c r="Z2321">
        <v>50.297475434451279</v>
      </c>
      <c r="AA2321">
        <v>2735</v>
      </c>
      <c r="AB2321">
        <v>147.30161439561829</v>
      </c>
      <c r="AC2321">
        <v>2735</v>
      </c>
      <c r="AD2321">
        <v>288.75341277204427</v>
      </c>
      <c r="AE2321">
        <v>2735</v>
      </c>
      <c r="AF2321">
        <v>24.395612744638179</v>
      </c>
      <c r="AG2321">
        <v>2735</v>
      </c>
      <c r="AH2321">
        <v>9.957142767735884E-4</v>
      </c>
    </row>
    <row r="2322" spans="1:34" x14ac:dyDescent="0.45">
      <c r="A2322" s="4">
        <v>44650.458655838251</v>
      </c>
      <c r="B2322" s="5">
        <f t="shared" si="36"/>
        <v>2320</v>
      </c>
      <c r="C2322">
        <v>2736</v>
      </c>
      <c r="D2322">
        <v>83.016946160434003</v>
      </c>
      <c r="E2322">
        <v>2736</v>
      </c>
      <c r="F2322">
        <v>73.629226257873526</v>
      </c>
      <c r="G2322">
        <v>2736</v>
      </c>
      <c r="H2322">
        <v>294.58676239619547</v>
      </c>
      <c r="I2322">
        <v>2736</v>
      </c>
      <c r="J2322">
        <v>34.700172088760624</v>
      </c>
      <c r="K2322">
        <v>2736</v>
      </c>
      <c r="L2322">
        <v>49.003474573255083</v>
      </c>
      <c r="M2322">
        <v>2736</v>
      </c>
      <c r="N2322">
        <v>57.327901688057509</v>
      </c>
      <c r="O2322">
        <v>2736</v>
      </c>
      <c r="P2322">
        <v>52.925345719305376</v>
      </c>
      <c r="Q2322">
        <v>2736</v>
      </c>
      <c r="R2322">
        <v>53.153977672061032</v>
      </c>
      <c r="S2322">
        <v>2736</v>
      </c>
      <c r="T2322">
        <v>43.591528884167133</v>
      </c>
      <c r="U2322">
        <v>2736</v>
      </c>
      <c r="V2322">
        <v>53.053743892471573</v>
      </c>
      <c r="W2322">
        <v>2736</v>
      </c>
      <c r="X2322">
        <v>52.024022131631497</v>
      </c>
      <c r="Y2322">
        <v>2736</v>
      </c>
      <c r="Z2322">
        <v>50.471639017150665</v>
      </c>
      <c r="AA2322">
        <v>2736</v>
      </c>
      <c r="AB2322">
        <v>145.06009002535944</v>
      </c>
      <c r="AC2322">
        <v>2736</v>
      </c>
      <c r="AD2322">
        <v>263.74630707781159</v>
      </c>
      <c r="AE2322">
        <v>2736</v>
      </c>
      <c r="AF2322">
        <v>24.135926769410673</v>
      </c>
      <c r="AG2322">
        <v>2736</v>
      </c>
      <c r="AH2322">
        <v>6.0120601065194674E-4</v>
      </c>
    </row>
    <row r="2323" spans="1:34" x14ac:dyDescent="0.45">
      <c r="A2323" s="4">
        <v>44650.45866741232</v>
      </c>
      <c r="B2323" s="5">
        <f t="shared" si="36"/>
        <v>2321</v>
      </c>
      <c r="C2323">
        <v>2737</v>
      </c>
      <c r="D2323">
        <v>83.250283853702385</v>
      </c>
      <c r="E2323">
        <v>2737</v>
      </c>
      <c r="F2323">
        <v>73.846958048440356</v>
      </c>
      <c r="G2323">
        <v>2737</v>
      </c>
      <c r="H2323">
        <v>294.54403498040705</v>
      </c>
      <c r="I2323">
        <v>2737</v>
      </c>
      <c r="J2323">
        <v>34.366899541895776</v>
      </c>
      <c r="K2323">
        <v>2737</v>
      </c>
      <c r="L2323">
        <v>49.143510127358894</v>
      </c>
      <c r="M2323">
        <v>2737</v>
      </c>
      <c r="N2323">
        <v>57.361178204128905</v>
      </c>
      <c r="O2323">
        <v>2737</v>
      </c>
      <c r="P2323">
        <v>53.058041055141857</v>
      </c>
      <c r="Q2323">
        <v>2737</v>
      </c>
      <c r="R2323">
        <v>53.170437334804994</v>
      </c>
      <c r="S2323">
        <v>2737</v>
      </c>
      <c r="T2323">
        <v>43.687242177916616</v>
      </c>
      <c r="U2323">
        <v>2737</v>
      </c>
      <c r="V2323">
        <v>53.14318362255883</v>
      </c>
      <c r="W2323">
        <v>2737</v>
      </c>
      <c r="X2323">
        <v>52.032379089618715</v>
      </c>
      <c r="Y2323">
        <v>2737</v>
      </c>
      <c r="Z2323">
        <v>50.3985536708146</v>
      </c>
      <c r="AA2323">
        <v>2737</v>
      </c>
      <c r="AB2323">
        <v>143.69467327852664</v>
      </c>
      <c r="AC2323">
        <v>2737</v>
      </c>
      <c r="AD2323">
        <v>263.22470503235797</v>
      </c>
      <c r="AE2323">
        <v>2737</v>
      </c>
      <c r="AF2323">
        <v>23.767699218503711</v>
      </c>
      <c r="AG2323">
        <v>2737</v>
      </c>
      <c r="AH2323">
        <v>8.3325435717429856E-4</v>
      </c>
    </row>
    <row r="2324" spans="1:34" x14ac:dyDescent="0.45">
      <c r="A2324" s="4">
        <v>44650.458678986397</v>
      </c>
      <c r="B2324" s="5">
        <f t="shared" si="36"/>
        <v>2322</v>
      </c>
      <c r="C2324">
        <v>2738</v>
      </c>
      <c r="D2324">
        <v>83.44904417656015</v>
      </c>
      <c r="E2324">
        <v>2738</v>
      </c>
      <c r="F2324">
        <v>74.031693974482806</v>
      </c>
      <c r="G2324">
        <v>2738</v>
      </c>
      <c r="H2324">
        <v>294.4888302944322</v>
      </c>
      <c r="I2324">
        <v>2738</v>
      </c>
      <c r="J2324">
        <v>34.215906422106109</v>
      </c>
      <c r="K2324">
        <v>2738</v>
      </c>
      <c r="L2324">
        <v>49.202814939565584</v>
      </c>
      <c r="M2324">
        <v>2738</v>
      </c>
      <c r="N2324">
        <v>57.417272574355863</v>
      </c>
      <c r="O2324">
        <v>2738</v>
      </c>
      <c r="P2324">
        <v>53.108636059488816</v>
      </c>
      <c r="Q2324">
        <v>2738</v>
      </c>
      <c r="R2324">
        <v>53.061559439412633</v>
      </c>
      <c r="S2324">
        <v>2738</v>
      </c>
      <c r="T2324">
        <v>43.583749783290244</v>
      </c>
      <c r="U2324">
        <v>2738</v>
      </c>
      <c r="V2324">
        <v>53.179361112414632</v>
      </c>
      <c r="W2324">
        <v>2738</v>
      </c>
      <c r="X2324">
        <v>51.924326635415881</v>
      </c>
      <c r="Y2324">
        <v>2738</v>
      </c>
      <c r="Z2324">
        <v>50.242999826018625</v>
      </c>
      <c r="AA2324">
        <v>2738</v>
      </c>
      <c r="AB2324">
        <v>141.62412179651207</v>
      </c>
      <c r="AC2324">
        <v>2738</v>
      </c>
      <c r="AD2324">
        <v>251.3451013677217</v>
      </c>
      <c r="AE2324">
        <v>2738</v>
      </c>
      <c r="AF2324">
        <v>23.466228269841121</v>
      </c>
      <c r="AG2324">
        <v>2738</v>
      </c>
      <c r="AH2324">
        <v>5.8406036103131537E-4</v>
      </c>
    </row>
    <row r="2325" spans="1:34" x14ac:dyDescent="0.45">
      <c r="A2325" s="4">
        <v>44650.458690560474</v>
      </c>
      <c r="B2325" s="5">
        <f t="shared" si="36"/>
        <v>2323</v>
      </c>
      <c r="C2325">
        <v>2739</v>
      </c>
      <c r="D2325">
        <v>83.638296481779491</v>
      </c>
      <c r="E2325">
        <v>2739</v>
      </c>
      <c r="F2325">
        <v>74.20580225908337</v>
      </c>
      <c r="G2325">
        <v>2739</v>
      </c>
      <c r="H2325">
        <v>294.44408798837753</v>
      </c>
      <c r="I2325">
        <v>2739</v>
      </c>
      <c r="J2325">
        <v>34.105257501942283</v>
      </c>
      <c r="K2325">
        <v>2739</v>
      </c>
      <c r="L2325">
        <v>49.168971044633103</v>
      </c>
      <c r="M2325">
        <v>2739</v>
      </c>
      <c r="N2325">
        <v>57.358649496313468</v>
      </c>
      <c r="O2325">
        <v>2739</v>
      </c>
      <c r="P2325">
        <v>53.169479501469212</v>
      </c>
      <c r="Q2325">
        <v>2739</v>
      </c>
      <c r="R2325">
        <v>53.0221689191902</v>
      </c>
      <c r="S2325">
        <v>2739</v>
      </c>
      <c r="T2325">
        <v>43.694667908230301</v>
      </c>
      <c r="U2325">
        <v>2739</v>
      </c>
      <c r="V2325">
        <v>53.225111764003273</v>
      </c>
      <c r="W2325">
        <v>2739</v>
      </c>
      <c r="X2325">
        <v>51.865071963866974</v>
      </c>
      <c r="Y2325">
        <v>2739</v>
      </c>
      <c r="Z2325">
        <v>50.172622636070642</v>
      </c>
      <c r="AA2325">
        <v>2739</v>
      </c>
      <c r="AB2325">
        <v>139.23078218266815</v>
      </c>
      <c r="AC2325">
        <v>2739</v>
      </c>
      <c r="AD2325">
        <v>235.25304488254224</v>
      </c>
      <c r="AE2325">
        <v>2739</v>
      </c>
      <c r="AF2325">
        <v>23.19297899470444</v>
      </c>
      <c r="AG2325">
        <v>2739</v>
      </c>
      <c r="AH2325">
        <v>8.2232062949661193E-4</v>
      </c>
    </row>
    <row r="2326" spans="1:34" x14ac:dyDescent="0.45">
      <c r="A2326" s="4">
        <v>44650.458702134543</v>
      </c>
      <c r="B2326" s="5">
        <f t="shared" si="36"/>
        <v>2324</v>
      </c>
      <c r="C2326">
        <v>2740</v>
      </c>
      <c r="D2326">
        <v>83.788170865125139</v>
      </c>
      <c r="E2326">
        <v>2740</v>
      </c>
      <c r="F2326">
        <v>74.351075094236094</v>
      </c>
      <c r="G2326">
        <v>2740</v>
      </c>
      <c r="H2326">
        <v>294.42502268757039</v>
      </c>
      <c r="I2326">
        <v>2740</v>
      </c>
      <c r="J2326">
        <v>33.96763908287268</v>
      </c>
      <c r="K2326">
        <v>2740</v>
      </c>
      <c r="L2326">
        <v>49.182352806917855</v>
      </c>
      <c r="M2326">
        <v>2740</v>
      </c>
      <c r="N2326">
        <v>57.364100953233617</v>
      </c>
      <c r="O2326">
        <v>2740</v>
      </c>
      <c r="P2326">
        <v>53.195664880147717</v>
      </c>
      <c r="Q2326">
        <v>2740</v>
      </c>
      <c r="R2326">
        <v>52.93122145629814</v>
      </c>
      <c r="S2326">
        <v>2740</v>
      </c>
      <c r="T2326">
        <v>43.79698975585859</v>
      </c>
      <c r="U2326">
        <v>2740</v>
      </c>
      <c r="V2326">
        <v>53.273368133639991</v>
      </c>
      <c r="W2326">
        <v>2740</v>
      </c>
      <c r="X2326">
        <v>51.7740593991116</v>
      </c>
      <c r="Y2326">
        <v>2740</v>
      </c>
      <c r="Z2326">
        <v>50.025991184917018</v>
      </c>
      <c r="AA2326">
        <v>2740</v>
      </c>
      <c r="AB2326">
        <v>137.35855915487798</v>
      </c>
      <c r="AC2326">
        <v>2740</v>
      </c>
      <c r="AD2326">
        <v>222.40622807114815</v>
      </c>
      <c r="AE2326">
        <v>2740</v>
      </c>
      <c r="AF2326">
        <v>23.037773596590636</v>
      </c>
      <c r="AG2326">
        <v>2740</v>
      </c>
      <c r="AH2326">
        <v>5.2844177356015283E-4</v>
      </c>
    </row>
    <row r="2327" spans="1:34" x14ac:dyDescent="0.45">
      <c r="A2327" s="4">
        <v>44650.45871370862</v>
      </c>
      <c r="B2327" s="5">
        <f t="shared" si="36"/>
        <v>2325</v>
      </c>
      <c r="C2327">
        <v>2741</v>
      </c>
      <c r="D2327">
        <v>83.935204710471922</v>
      </c>
      <c r="E2327">
        <v>2741</v>
      </c>
      <c r="F2327">
        <v>74.480974874696997</v>
      </c>
      <c r="G2327">
        <v>2741</v>
      </c>
      <c r="H2327">
        <v>294.39679952495635</v>
      </c>
      <c r="I2327">
        <v>2741</v>
      </c>
      <c r="J2327">
        <v>34.017853383385749</v>
      </c>
      <c r="K2327">
        <v>2741</v>
      </c>
      <c r="L2327">
        <v>49.134152119845581</v>
      </c>
      <c r="M2327">
        <v>2741</v>
      </c>
      <c r="N2327">
        <v>57.405349325867604</v>
      </c>
      <c r="O2327">
        <v>2741</v>
      </c>
      <c r="P2327">
        <v>53.202772018566812</v>
      </c>
      <c r="Q2327">
        <v>2741</v>
      </c>
      <c r="R2327">
        <v>52.883363682759402</v>
      </c>
      <c r="S2327">
        <v>2741</v>
      </c>
      <c r="T2327">
        <v>43.85085134899586</v>
      </c>
      <c r="U2327">
        <v>2741</v>
      </c>
      <c r="V2327">
        <v>53.321689814118471</v>
      </c>
      <c r="W2327">
        <v>2741</v>
      </c>
      <c r="X2327">
        <v>51.68017759467638</v>
      </c>
      <c r="Y2327">
        <v>2741</v>
      </c>
      <c r="Z2327">
        <v>49.964502343306542</v>
      </c>
      <c r="AA2327">
        <v>2741</v>
      </c>
      <c r="AB2327">
        <v>135.59779716198304</v>
      </c>
      <c r="AC2327">
        <v>2741</v>
      </c>
      <c r="AD2327">
        <v>211.67014836103263</v>
      </c>
      <c r="AE2327">
        <v>2741</v>
      </c>
      <c r="AF2327">
        <v>22.984293333116401</v>
      </c>
      <c r="AG2327">
        <v>2741</v>
      </c>
      <c r="AH2327">
        <v>7.0309270638780035E-4</v>
      </c>
    </row>
    <row r="2328" spans="1:34" x14ac:dyDescent="0.45">
      <c r="A2328" s="4">
        <v>44650.458725282697</v>
      </c>
      <c r="B2328" s="5">
        <f t="shared" si="36"/>
        <v>2326</v>
      </c>
      <c r="C2328">
        <v>2742</v>
      </c>
      <c r="D2328">
        <v>84.074352795170853</v>
      </c>
      <c r="E2328">
        <v>2742</v>
      </c>
      <c r="F2328">
        <v>74.61261269798004</v>
      </c>
      <c r="G2328">
        <v>2742</v>
      </c>
      <c r="H2328">
        <v>294.36559937982952</v>
      </c>
      <c r="I2328">
        <v>2742</v>
      </c>
      <c r="J2328">
        <v>34.147366292079482</v>
      </c>
      <c r="K2328">
        <v>2742</v>
      </c>
      <c r="L2328">
        <v>49.130837934691485</v>
      </c>
      <c r="M2328">
        <v>2742</v>
      </c>
      <c r="N2328">
        <v>57.465196131605254</v>
      </c>
      <c r="O2328">
        <v>2742</v>
      </c>
      <c r="P2328">
        <v>53.257124846679858</v>
      </c>
      <c r="Q2328">
        <v>2742</v>
      </c>
      <c r="R2328">
        <v>52.974445067131555</v>
      </c>
      <c r="S2328">
        <v>2742</v>
      </c>
      <c r="T2328">
        <v>43.977432826325604</v>
      </c>
      <c r="U2328">
        <v>2742</v>
      </c>
      <c r="V2328">
        <v>53.37108421117761</v>
      </c>
      <c r="W2328">
        <v>2742</v>
      </c>
      <c r="X2328">
        <v>51.718350064472354</v>
      </c>
      <c r="Y2328">
        <v>2742</v>
      </c>
      <c r="Z2328">
        <v>50.046501324724666</v>
      </c>
      <c r="AA2328">
        <v>2742</v>
      </c>
      <c r="AB2328">
        <v>135.96958602089683</v>
      </c>
      <c r="AC2328">
        <v>2742</v>
      </c>
      <c r="AD2328">
        <v>217.45813783299766</v>
      </c>
      <c r="AE2328">
        <v>2742</v>
      </c>
      <c r="AF2328">
        <v>22.899559959334322</v>
      </c>
      <c r="AG2328">
        <v>2742</v>
      </c>
      <c r="AH2328">
        <v>7.9222959531722041E-4</v>
      </c>
    </row>
    <row r="2329" spans="1:34" x14ac:dyDescent="0.45">
      <c r="A2329" s="4">
        <v>44650.458736856766</v>
      </c>
      <c r="B2329" s="5">
        <f t="shared" si="36"/>
        <v>2327</v>
      </c>
      <c r="C2329">
        <v>2743</v>
      </c>
      <c r="D2329">
        <v>84.198623358322379</v>
      </c>
      <c r="E2329">
        <v>2743</v>
      </c>
      <c r="F2329">
        <v>74.709021656591091</v>
      </c>
      <c r="G2329">
        <v>2743</v>
      </c>
      <c r="H2329">
        <v>294.34239814004701</v>
      </c>
      <c r="I2329">
        <v>2743</v>
      </c>
      <c r="J2329">
        <v>34.22051238491332</v>
      </c>
      <c r="K2329">
        <v>2743</v>
      </c>
      <c r="L2329">
        <v>49.185685201548381</v>
      </c>
      <c r="M2329">
        <v>2743</v>
      </c>
      <c r="N2329">
        <v>57.528760902966511</v>
      </c>
      <c r="O2329">
        <v>2743</v>
      </c>
      <c r="P2329">
        <v>53.313177150064909</v>
      </c>
      <c r="Q2329">
        <v>2743</v>
      </c>
      <c r="R2329">
        <v>53.086143772946784</v>
      </c>
      <c r="S2329">
        <v>2743</v>
      </c>
      <c r="T2329">
        <v>44.075564650731948</v>
      </c>
      <c r="U2329">
        <v>2743</v>
      </c>
      <c r="V2329">
        <v>53.465191260172929</v>
      </c>
      <c r="W2329">
        <v>2743</v>
      </c>
      <c r="X2329">
        <v>51.747854581511739</v>
      </c>
      <c r="Y2329">
        <v>2743</v>
      </c>
      <c r="Z2329">
        <v>50.096123587541427</v>
      </c>
      <c r="AA2329">
        <v>2743</v>
      </c>
      <c r="AB2329">
        <v>137.4021899567305</v>
      </c>
      <c r="AC2329">
        <v>2743</v>
      </c>
      <c r="AD2329">
        <v>232.48142605882569</v>
      </c>
      <c r="AE2329">
        <v>2743</v>
      </c>
      <c r="AF2329">
        <v>22.833668027717366</v>
      </c>
      <c r="AG2329">
        <v>2743</v>
      </c>
      <c r="AH2329">
        <v>1.3579615269876436E-3</v>
      </c>
    </row>
    <row r="2330" spans="1:34" x14ac:dyDescent="0.45">
      <c r="A2330" s="4">
        <v>44650.458748430843</v>
      </c>
      <c r="B2330" s="5">
        <f t="shared" si="36"/>
        <v>2328</v>
      </c>
      <c r="C2330">
        <v>2744</v>
      </c>
      <c r="D2330">
        <v>84.29583858470194</v>
      </c>
      <c r="E2330">
        <v>2744</v>
      </c>
      <c r="F2330">
        <v>74.814645757987392</v>
      </c>
      <c r="G2330">
        <v>2744</v>
      </c>
      <c r="H2330">
        <v>294.28796462527447</v>
      </c>
      <c r="I2330">
        <v>2744</v>
      </c>
      <c r="J2330">
        <v>34.359315124306313</v>
      </c>
      <c r="K2330">
        <v>2744</v>
      </c>
      <c r="L2330">
        <v>49.196538809526068</v>
      </c>
      <c r="M2330">
        <v>2744</v>
      </c>
      <c r="N2330">
        <v>57.586748016009068</v>
      </c>
      <c r="O2330">
        <v>2744</v>
      </c>
      <c r="P2330">
        <v>53.348099653834296</v>
      </c>
      <c r="Q2330">
        <v>2744</v>
      </c>
      <c r="R2330">
        <v>53.104628260240432</v>
      </c>
      <c r="S2330">
        <v>2744</v>
      </c>
      <c r="T2330">
        <v>44.204104164276167</v>
      </c>
      <c r="U2330">
        <v>2744</v>
      </c>
      <c r="V2330">
        <v>53.535014908224333</v>
      </c>
      <c r="W2330">
        <v>2744</v>
      </c>
      <c r="X2330">
        <v>51.771313819066975</v>
      </c>
      <c r="Y2330">
        <v>2744</v>
      </c>
      <c r="Z2330">
        <v>50.109001504106899</v>
      </c>
      <c r="AA2330">
        <v>2744</v>
      </c>
      <c r="AB2330">
        <v>138.50665617593472</v>
      </c>
      <c r="AC2330">
        <v>2744</v>
      </c>
      <c r="AD2330">
        <v>246.34845638075259</v>
      </c>
      <c r="AE2330">
        <v>2744</v>
      </c>
      <c r="AF2330">
        <v>22.818198432386406</v>
      </c>
      <c r="AG2330">
        <v>2744</v>
      </c>
      <c r="AH2330">
        <v>1.4190935444291558E-3</v>
      </c>
    </row>
    <row r="2331" spans="1:34" x14ac:dyDescent="0.45">
      <c r="A2331" s="4">
        <v>44650.458760004913</v>
      </c>
      <c r="B2331" s="5">
        <f t="shared" si="36"/>
        <v>2329</v>
      </c>
      <c r="C2331">
        <v>2745</v>
      </c>
      <c r="D2331">
        <v>84.408233237671766</v>
      </c>
      <c r="E2331">
        <v>2745</v>
      </c>
      <c r="F2331">
        <v>74.934537014765667</v>
      </c>
      <c r="G2331">
        <v>2745</v>
      </c>
      <c r="H2331">
        <v>294.26745156692982</v>
      </c>
      <c r="I2331">
        <v>2745</v>
      </c>
      <c r="J2331">
        <v>34.461469188717096</v>
      </c>
      <c r="K2331">
        <v>2745</v>
      </c>
      <c r="L2331">
        <v>49.272146523933721</v>
      </c>
      <c r="M2331">
        <v>2745</v>
      </c>
      <c r="N2331">
        <v>57.672317482998345</v>
      </c>
      <c r="O2331">
        <v>2745</v>
      </c>
      <c r="P2331">
        <v>53.42260438609361</v>
      </c>
      <c r="Q2331">
        <v>2745</v>
      </c>
      <c r="R2331">
        <v>53.158422131900458</v>
      </c>
      <c r="S2331">
        <v>2745</v>
      </c>
      <c r="T2331">
        <v>44.28248851882411</v>
      </c>
      <c r="U2331">
        <v>2745</v>
      </c>
      <c r="V2331">
        <v>53.624147838361409</v>
      </c>
      <c r="W2331">
        <v>2745</v>
      </c>
      <c r="X2331">
        <v>51.787731421780492</v>
      </c>
      <c r="Y2331">
        <v>2745</v>
      </c>
      <c r="Z2331">
        <v>50.141685311709438</v>
      </c>
      <c r="AA2331">
        <v>2745</v>
      </c>
      <c r="AB2331">
        <v>137.76526280126313</v>
      </c>
      <c r="AC2331">
        <v>2745</v>
      </c>
      <c r="AD2331">
        <v>245.23021621779569</v>
      </c>
      <c r="AE2331">
        <v>2745</v>
      </c>
      <c r="AF2331">
        <v>22.755757108338472</v>
      </c>
      <c r="AG2331">
        <v>2745</v>
      </c>
      <c r="AH2331">
        <v>1.0009296835022975E-3</v>
      </c>
    </row>
    <row r="2332" spans="1:34" x14ac:dyDescent="0.45">
      <c r="A2332" s="4">
        <v>44650.458771578989</v>
      </c>
      <c r="B2332" s="5">
        <f t="shared" si="36"/>
        <v>2330</v>
      </c>
      <c r="C2332">
        <v>2746</v>
      </c>
      <c r="D2332">
        <v>84.536485526159765</v>
      </c>
      <c r="E2332">
        <v>2746</v>
      </c>
      <c r="F2332">
        <v>75.070938053282703</v>
      </c>
      <c r="G2332">
        <v>2746</v>
      </c>
      <c r="H2332">
        <v>294.24509062893543</v>
      </c>
      <c r="I2332">
        <v>2746</v>
      </c>
      <c r="J2332">
        <v>34.526075946203491</v>
      </c>
      <c r="K2332">
        <v>2746</v>
      </c>
      <c r="L2332">
        <v>49.300962506060948</v>
      </c>
      <c r="M2332">
        <v>2746</v>
      </c>
      <c r="N2332">
        <v>57.787493169525931</v>
      </c>
      <c r="O2332">
        <v>2746</v>
      </c>
      <c r="P2332">
        <v>53.499084741373217</v>
      </c>
      <c r="Q2332">
        <v>2746</v>
      </c>
      <c r="R2332">
        <v>53.246401032826995</v>
      </c>
      <c r="S2332">
        <v>2746</v>
      </c>
      <c r="T2332">
        <v>44.11013582973569</v>
      </c>
      <c r="U2332">
        <v>2746</v>
      </c>
      <c r="V2332">
        <v>53.656035913641304</v>
      </c>
      <c r="W2332">
        <v>2746</v>
      </c>
      <c r="X2332">
        <v>51.857300431588634</v>
      </c>
      <c r="Y2332">
        <v>2746</v>
      </c>
      <c r="Z2332">
        <v>50.270450773525219</v>
      </c>
      <c r="AA2332">
        <v>2746</v>
      </c>
      <c r="AB2332">
        <v>138.3572227591693</v>
      </c>
      <c r="AC2332">
        <v>2746</v>
      </c>
      <c r="AD2332">
        <v>247.30780468000165</v>
      </c>
      <c r="AE2332">
        <v>2746</v>
      </c>
      <c r="AF2332">
        <v>22.91097273627248</v>
      </c>
      <c r="AG2332">
        <v>2746</v>
      </c>
      <c r="AH2332">
        <v>8.0739152773568195E-4</v>
      </c>
    </row>
    <row r="2333" spans="1:34" x14ac:dyDescent="0.45">
      <c r="A2333" s="4">
        <v>44650.458783153066</v>
      </c>
      <c r="B2333" s="5">
        <f t="shared" si="36"/>
        <v>2331</v>
      </c>
      <c r="C2333">
        <v>2747</v>
      </c>
      <c r="D2333">
        <v>84.677257085908238</v>
      </c>
      <c r="E2333">
        <v>2747</v>
      </c>
      <c r="F2333">
        <v>75.20462653560638</v>
      </c>
      <c r="G2333">
        <v>2747</v>
      </c>
      <c r="H2333">
        <v>294.21392698229511</v>
      </c>
      <c r="I2333">
        <v>2747</v>
      </c>
      <c r="J2333">
        <v>34.815094740481179</v>
      </c>
      <c r="K2333">
        <v>2747</v>
      </c>
      <c r="L2333">
        <v>49.482154074351584</v>
      </c>
      <c r="M2333">
        <v>2747</v>
      </c>
      <c r="N2333">
        <v>57.959698761488902</v>
      </c>
      <c r="O2333">
        <v>2747</v>
      </c>
      <c r="P2333">
        <v>53.617192037327513</v>
      </c>
      <c r="Q2333">
        <v>2747</v>
      </c>
      <c r="R2333">
        <v>53.406189224316002</v>
      </c>
      <c r="S2333">
        <v>2747</v>
      </c>
      <c r="T2333">
        <v>44.218369804803729</v>
      </c>
      <c r="U2333">
        <v>2747</v>
      </c>
      <c r="V2333">
        <v>53.738107137839215</v>
      </c>
      <c r="W2333">
        <v>2747</v>
      </c>
      <c r="X2333">
        <v>52.025113428648936</v>
      </c>
      <c r="Y2333">
        <v>2747</v>
      </c>
      <c r="Z2333">
        <v>50.48649417823458</v>
      </c>
      <c r="AA2333">
        <v>2747</v>
      </c>
      <c r="AB2333">
        <v>138.72015261648232</v>
      </c>
      <c r="AC2333">
        <v>2747</v>
      </c>
      <c r="AD2333">
        <v>247.13366362346957</v>
      </c>
      <c r="AE2333">
        <v>2747</v>
      </c>
      <c r="AF2333">
        <v>23.025702315187669</v>
      </c>
      <c r="AG2333">
        <v>2747</v>
      </c>
      <c r="AH2333">
        <v>1.5517232001854896E-3</v>
      </c>
    </row>
    <row r="2334" spans="1:34" x14ac:dyDescent="0.45">
      <c r="A2334" s="4">
        <v>44650.458794727136</v>
      </c>
      <c r="B2334" s="5">
        <f t="shared" si="36"/>
        <v>2332</v>
      </c>
      <c r="C2334">
        <v>2748</v>
      </c>
      <c r="D2334">
        <v>84.830665336691311</v>
      </c>
      <c r="E2334">
        <v>2748</v>
      </c>
      <c r="F2334">
        <v>75.381139621528831</v>
      </c>
      <c r="G2334">
        <v>2748</v>
      </c>
      <c r="H2334">
        <v>294.18060212612511</v>
      </c>
      <c r="I2334">
        <v>2748</v>
      </c>
      <c r="J2334">
        <v>35.15027683122544</v>
      </c>
      <c r="K2334">
        <v>2748</v>
      </c>
      <c r="L2334">
        <v>49.688244012832094</v>
      </c>
      <c r="M2334">
        <v>2748</v>
      </c>
      <c r="N2334">
        <v>58.158935882499051</v>
      </c>
      <c r="O2334">
        <v>2748</v>
      </c>
      <c r="P2334">
        <v>53.786941226686018</v>
      </c>
      <c r="Q2334">
        <v>2748</v>
      </c>
      <c r="R2334">
        <v>53.62414757533525</v>
      </c>
      <c r="S2334">
        <v>2748</v>
      </c>
      <c r="T2334">
        <v>44.462435171787277</v>
      </c>
      <c r="U2334">
        <v>2748</v>
      </c>
      <c r="V2334">
        <v>53.843228652964939</v>
      </c>
      <c r="W2334">
        <v>2748</v>
      </c>
      <c r="X2334">
        <v>52.233789480724909</v>
      </c>
      <c r="Y2334">
        <v>2748</v>
      </c>
      <c r="Z2334">
        <v>50.736433377318029</v>
      </c>
      <c r="AA2334">
        <v>2748</v>
      </c>
      <c r="AB2334">
        <v>136.60975145766557</v>
      </c>
      <c r="AC2334">
        <v>2748</v>
      </c>
      <c r="AD2334">
        <v>230.08179293081452</v>
      </c>
      <c r="AE2334">
        <v>2748</v>
      </c>
      <c r="AF2334">
        <v>23.811722899767595</v>
      </c>
      <c r="AG2334">
        <v>2748</v>
      </c>
      <c r="AH2334">
        <v>6.3624236799731065E-4</v>
      </c>
    </row>
    <row r="2335" spans="1:34" x14ac:dyDescent="0.45">
      <c r="A2335" s="4">
        <v>44650.458806301212</v>
      </c>
      <c r="B2335" s="5">
        <f t="shared" si="36"/>
        <v>2333</v>
      </c>
      <c r="C2335">
        <v>2749</v>
      </c>
      <c r="D2335">
        <v>85.002176598906132</v>
      </c>
      <c r="E2335">
        <v>2749</v>
      </c>
      <c r="F2335">
        <v>75.575282621722394</v>
      </c>
      <c r="G2335">
        <v>2749</v>
      </c>
      <c r="H2335">
        <v>294.15173039711772</v>
      </c>
      <c r="I2335">
        <v>2749</v>
      </c>
      <c r="J2335">
        <v>35.396916085081166</v>
      </c>
      <c r="K2335">
        <v>2749</v>
      </c>
      <c r="L2335">
        <v>49.913217518896992</v>
      </c>
      <c r="M2335">
        <v>2749</v>
      </c>
      <c r="N2335">
        <v>58.357883356457116</v>
      </c>
      <c r="O2335">
        <v>2749</v>
      </c>
      <c r="P2335">
        <v>53.96585736900856</v>
      </c>
      <c r="Q2335">
        <v>2749</v>
      </c>
      <c r="R2335">
        <v>53.812311873578146</v>
      </c>
      <c r="S2335">
        <v>2749</v>
      </c>
      <c r="T2335">
        <v>44.703687304739709</v>
      </c>
      <c r="U2335">
        <v>2749</v>
      </c>
      <c r="V2335">
        <v>53.994898895232126</v>
      </c>
      <c r="W2335">
        <v>2749</v>
      </c>
      <c r="X2335">
        <v>52.367578769993052</v>
      </c>
      <c r="Y2335">
        <v>2749</v>
      </c>
      <c r="Z2335">
        <v>50.898771220147964</v>
      </c>
      <c r="AA2335">
        <v>2749</v>
      </c>
      <c r="AB2335">
        <v>137.26528689289921</v>
      </c>
      <c r="AC2335">
        <v>2749</v>
      </c>
      <c r="AD2335">
        <v>238.55108414217781</v>
      </c>
      <c r="AE2335">
        <v>2749</v>
      </c>
      <c r="AF2335">
        <v>23.781400703056807</v>
      </c>
      <c r="AG2335">
        <v>2749</v>
      </c>
      <c r="AH2335">
        <v>1.1696853440812435E-3</v>
      </c>
    </row>
    <row r="2336" spans="1:34" x14ac:dyDescent="0.45">
      <c r="A2336" s="4">
        <v>44650.458817875289</v>
      </c>
      <c r="B2336" s="5">
        <f t="shared" si="36"/>
        <v>2334</v>
      </c>
      <c r="C2336">
        <v>2750</v>
      </c>
      <c r="D2336">
        <v>85.166285422941968</v>
      </c>
      <c r="E2336">
        <v>2750</v>
      </c>
      <c r="F2336">
        <v>75.764039179157038</v>
      </c>
      <c r="G2336">
        <v>2750</v>
      </c>
      <c r="H2336">
        <v>294.11879148713473</v>
      </c>
      <c r="I2336">
        <v>2750</v>
      </c>
      <c r="J2336">
        <v>35.709018923789017</v>
      </c>
      <c r="K2336">
        <v>2750</v>
      </c>
      <c r="L2336">
        <v>50.164317383103018</v>
      </c>
      <c r="M2336">
        <v>2750</v>
      </c>
      <c r="N2336">
        <v>58.554100640617577</v>
      </c>
      <c r="O2336">
        <v>2750</v>
      </c>
      <c r="P2336">
        <v>54.122452465490873</v>
      </c>
      <c r="Q2336">
        <v>2750</v>
      </c>
      <c r="R2336">
        <v>53.973873723367234</v>
      </c>
      <c r="S2336">
        <v>2750</v>
      </c>
      <c r="T2336">
        <v>44.961639574450309</v>
      </c>
      <c r="U2336">
        <v>2750</v>
      </c>
      <c r="V2336">
        <v>54.172876303526706</v>
      </c>
      <c r="W2336">
        <v>2750</v>
      </c>
      <c r="X2336">
        <v>52.497058928348046</v>
      </c>
      <c r="Y2336">
        <v>2750</v>
      </c>
      <c r="Z2336">
        <v>51.012133555489335</v>
      </c>
      <c r="AA2336">
        <v>2750</v>
      </c>
      <c r="AB2336">
        <v>135.88436070538535</v>
      </c>
      <c r="AC2336">
        <v>2750</v>
      </c>
      <c r="AD2336">
        <v>226.63862855494844</v>
      </c>
      <c r="AE2336">
        <v>2750</v>
      </c>
      <c r="AF2336">
        <v>23.782926501552474</v>
      </c>
      <c r="AG2336">
        <v>2750</v>
      </c>
      <c r="AH2336">
        <v>1.1699461144176789E-3</v>
      </c>
    </row>
    <row r="2337" spans="1:34" x14ac:dyDescent="0.45">
      <c r="A2337" s="4">
        <v>44650.458829449359</v>
      </c>
      <c r="B2337" s="5">
        <f t="shared" si="36"/>
        <v>2335</v>
      </c>
      <c r="C2337">
        <v>2751</v>
      </c>
      <c r="D2337">
        <v>85.325183580736606</v>
      </c>
      <c r="E2337">
        <v>2751</v>
      </c>
      <c r="F2337">
        <v>75.953179315749765</v>
      </c>
      <c r="G2337">
        <v>2751</v>
      </c>
      <c r="H2337">
        <v>294.06171155665464</v>
      </c>
      <c r="I2337">
        <v>2751</v>
      </c>
      <c r="J2337">
        <v>35.244767356310788</v>
      </c>
      <c r="K2337">
        <v>2751</v>
      </c>
      <c r="L2337">
        <v>50.346491577800016</v>
      </c>
      <c r="M2337">
        <v>2751</v>
      </c>
      <c r="N2337">
        <v>58.645356484911488</v>
      </c>
      <c r="O2337">
        <v>2751</v>
      </c>
      <c r="P2337">
        <v>54.243179160861672</v>
      </c>
      <c r="Q2337">
        <v>2751</v>
      </c>
      <c r="R2337">
        <v>54.006364081281248</v>
      </c>
      <c r="S2337">
        <v>2751</v>
      </c>
      <c r="T2337">
        <v>45.014718455433346</v>
      </c>
      <c r="U2337">
        <v>2751</v>
      </c>
      <c r="V2337">
        <v>54.248806504528837</v>
      </c>
      <c r="W2337">
        <v>2751</v>
      </c>
      <c r="X2337">
        <v>52.446882254168777</v>
      </c>
      <c r="Y2337">
        <v>2751</v>
      </c>
      <c r="Z2337">
        <v>50.90010831546364</v>
      </c>
      <c r="AA2337">
        <v>2751</v>
      </c>
      <c r="AB2337">
        <v>136.72527355666929</v>
      </c>
      <c r="AC2337">
        <v>2751</v>
      </c>
      <c r="AD2337">
        <v>233.36693314518999</v>
      </c>
      <c r="AE2337">
        <v>2751</v>
      </c>
      <c r="AF2337">
        <v>23.698714987908925</v>
      </c>
      <c r="AG2337">
        <v>2751</v>
      </c>
      <c r="AH2337">
        <v>1.9986090510254531E-3</v>
      </c>
    </row>
    <row r="2338" spans="1:34" x14ac:dyDescent="0.45">
      <c r="A2338" s="4">
        <v>44650.458841023436</v>
      </c>
      <c r="B2338" s="5">
        <f t="shared" si="36"/>
        <v>2336</v>
      </c>
      <c r="C2338">
        <v>2752</v>
      </c>
      <c r="D2338">
        <v>85.484095564646054</v>
      </c>
      <c r="E2338">
        <v>2752</v>
      </c>
      <c r="F2338">
        <v>76.137181708557165</v>
      </c>
      <c r="G2338">
        <v>2752</v>
      </c>
      <c r="H2338">
        <v>294.0329901875682</v>
      </c>
      <c r="I2338">
        <v>2752</v>
      </c>
      <c r="J2338">
        <v>35.266778915488814</v>
      </c>
      <c r="K2338">
        <v>2752</v>
      </c>
      <c r="L2338">
        <v>50.386058174404141</v>
      </c>
      <c r="M2338">
        <v>2752</v>
      </c>
      <c r="N2338">
        <v>58.76356559715132</v>
      </c>
      <c r="O2338">
        <v>2752</v>
      </c>
      <c r="P2338">
        <v>54.272521218543098</v>
      </c>
      <c r="Q2338">
        <v>2752</v>
      </c>
      <c r="R2338">
        <v>53.933051946138136</v>
      </c>
      <c r="S2338">
        <v>2752</v>
      </c>
      <c r="T2338">
        <v>45.053759545656185</v>
      </c>
      <c r="U2338">
        <v>2752</v>
      </c>
      <c r="V2338">
        <v>54.316638369793843</v>
      </c>
      <c r="W2338">
        <v>2752</v>
      </c>
      <c r="X2338">
        <v>52.35705142138373</v>
      </c>
      <c r="Y2338">
        <v>2752</v>
      </c>
      <c r="Z2338">
        <v>50.80342174702669</v>
      </c>
      <c r="AA2338">
        <v>2752</v>
      </c>
      <c r="AB2338">
        <v>137.75812550753153</v>
      </c>
      <c r="AC2338">
        <v>2752</v>
      </c>
      <c r="AD2338">
        <v>243.18630096802184</v>
      </c>
      <c r="AE2338">
        <v>2752</v>
      </c>
      <c r="AF2338">
        <v>23.676858767698974</v>
      </c>
      <c r="AG2338">
        <v>2752</v>
      </c>
      <c r="AH2338">
        <v>1.0411721343500694E-3</v>
      </c>
    </row>
    <row r="2339" spans="1:34" x14ac:dyDescent="0.45">
      <c r="A2339" s="4">
        <v>44650.458852597505</v>
      </c>
      <c r="B2339" s="5">
        <f t="shared" si="36"/>
        <v>2337</v>
      </c>
      <c r="C2339">
        <v>2753</v>
      </c>
      <c r="D2339">
        <v>85.617960981803208</v>
      </c>
      <c r="E2339">
        <v>2753</v>
      </c>
      <c r="F2339">
        <v>76.298625231737333</v>
      </c>
      <c r="G2339">
        <v>2753</v>
      </c>
      <c r="H2339">
        <v>294.00025784695777</v>
      </c>
      <c r="I2339">
        <v>2753</v>
      </c>
      <c r="J2339">
        <v>35.741034104038562</v>
      </c>
      <c r="K2339">
        <v>2753</v>
      </c>
      <c r="L2339">
        <v>50.539149612594969</v>
      </c>
      <c r="M2339">
        <v>2753</v>
      </c>
      <c r="N2339">
        <v>58.934354870679215</v>
      </c>
      <c r="O2339">
        <v>2753</v>
      </c>
      <c r="P2339">
        <v>54.33543993582829</v>
      </c>
      <c r="Q2339">
        <v>2753</v>
      </c>
      <c r="R2339">
        <v>54.002511571903284</v>
      </c>
      <c r="S2339">
        <v>2753</v>
      </c>
      <c r="T2339">
        <v>45.151502501030095</v>
      </c>
      <c r="U2339">
        <v>2753</v>
      </c>
      <c r="V2339">
        <v>54.435598695805055</v>
      </c>
      <c r="W2339">
        <v>2753</v>
      </c>
      <c r="X2339">
        <v>52.404493391355103</v>
      </c>
      <c r="Y2339">
        <v>2753</v>
      </c>
      <c r="Z2339">
        <v>50.937299250371609</v>
      </c>
      <c r="AA2339">
        <v>2753</v>
      </c>
      <c r="AB2339">
        <v>137.22891800817132</v>
      </c>
      <c r="AC2339">
        <v>2753</v>
      </c>
      <c r="AD2339">
        <v>233.81882603919351</v>
      </c>
      <c r="AE2339">
        <v>2753</v>
      </c>
      <c r="AF2339">
        <v>23.659199574696888</v>
      </c>
      <c r="AG2339">
        <v>2753</v>
      </c>
      <c r="AH2339">
        <v>1.3863016746223972E-3</v>
      </c>
    </row>
    <row r="2340" spans="1:34" x14ac:dyDescent="0.45">
      <c r="A2340" s="4">
        <v>44650.458864171582</v>
      </c>
      <c r="B2340" s="5">
        <f t="shared" si="36"/>
        <v>2338</v>
      </c>
      <c r="C2340">
        <v>2754</v>
      </c>
      <c r="D2340">
        <v>85.758223777216045</v>
      </c>
      <c r="E2340">
        <v>2754</v>
      </c>
      <c r="F2340">
        <v>76.447211538511638</v>
      </c>
      <c r="G2340">
        <v>2754</v>
      </c>
      <c r="H2340">
        <v>293.99239736899767</v>
      </c>
      <c r="I2340">
        <v>2754</v>
      </c>
      <c r="J2340">
        <v>36.052457812383778</v>
      </c>
      <c r="K2340">
        <v>2754</v>
      </c>
      <c r="L2340">
        <v>50.742200227116577</v>
      </c>
      <c r="M2340">
        <v>2754</v>
      </c>
      <c r="N2340">
        <v>59.091778895238278</v>
      </c>
      <c r="O2340">
        <v>2754</v>
      </c>
      <c r="P2340">
        <v>54.462846935677852</v>
      </c>
      <c r="Q2340">
        <v>2754</v>
      </c>
      <c r="R2340">
        <v>54.165959840629483</v>
      </c>
      <c r="S2340">
        <v>2754</v>
      </c>
      <c r="T2340">
        <v>45.274950793517228</v>
      </c>
      <c r="U2340">
        <v>2754</v>
      </c>
      <c r="V2340">
        <v>54.592930307831672</v>
      </c>
      <c r="W2340">
        <v>2754</v>
      </c>
      <c r="X2340">
        <v>52.529116941863677</v>
      </c>
      <c r="Y2340">
        <v>2754</v>
      </c>
      <c r="Z2340">
        <v>51.10849796372063</v>
      </c>
      <c r="AA2340">
        <v>2754</v>
      </c>
      <c r="AB2340">
        <v>135.6859308442061</v>
      </c>
      <c r="AC2340">
        <v>2754</v>
      </c>
      <c r="AD2340">
        <v>223.71980580733668</v>
      </c>
      <c r="AE2340">
        <v>2754</v>
      </c>
      <c r="AF2340">
        <v>23.640278085318855</v>
      </c>
      <c r="AG2340">
        <v>2754</v>
      </c>
      <c r="AH2340">
        <v>7.9448339608212686E-4</v>
      </c>
    </row>
    <row r="2341" spans="1:34" x14ac:dyDescent="0.45">
      <c r="A2341" s="4">
        <v>44650.458875745659</v>
      </c>
      <c r="B2341" s="5">
        <f t="shared" si="36"/>
        <v>2339</v>
      </c>
      <c r="C2341">
        <v>2755</v>
      </c>
      <c r="D2341">
        <v>85.915885179057113</v>
      </c>
      <c r="E2341">
        <v>2755</v>
      </c>
      <c r="F2341">
        <v>76.628384574828146</v>
      </c>
      <c r="G2341">
        <v>2755</v>
      </c>
      <c r="H2341">
        <v>293.95767748714968</v>
      </c>
      <c r="I2341">
        <v>2755</v>
      </c>
      <c r="J2341">
        <v>36.217418037383993</v>
      </c>
      <c r="K2341">
        <v>2755</v>
      </c>
      <c r="L2341">
        <v>50.98077753372857</v>
      </c>
      <c r="M2341">
        <v>2755</v>
      </c>
      <c r="N2341">
        <v>59.266398187958679</v>
      </c>
      <c r="O2341">
        <v>2755</v>
      </c>
      <c r="P2341">
        <v>54.598264120429562</v>
      </c>
      <c r="Q2341">
        <v>2755</v>
      </c>
      <c r="R2341">
        <v>54.358570925125875</v>
      </c>
      <c r="S2341">
        <v>2755</v>
      </c>
      <c r="T2341">
        <v>45.248838462873543</v>
      </c>
      <c r="U2341">
        <v>2755</v>
      </c>
      <c r="V2341">
        <v>54.733063264730802</v>
      </c>
      <c r="W2341">
        <v>2755</v>
      </c>
      <c r="X2341">
        <v>52.64801577755609</v>
      </c>
      <c r="Y2341">
        <v>2755</v>
      </c>
      <c r="Z2341">
        <v>51.276663531113307</v>
      </c>
      <c r="AA2341">
        <v>2755</v>
      </c>
      <c r="AB2341">
        <v>133.88843972205805</v>
      </c>
      <c r="AC2341">
        <v>2755</v>
      </c>
      <c r="AD2341">
        <v>216.03182777899193</v>
      </c>
      <c r="AE2341">
        <v>2755</v>
      </c>
      <c r="AF2341">
        <v>23.603950763256627</v>
      </c>
      <c r="AG2341">
        <v>2755</v>
      </c>
      <c r="AH2341">
        <v>7.6352623185671758E-4</v>
      </c>
    </row>
    <row r="2342" spans="1:34" x14ac:dyDescent="0.45">
      <c r="A2342" s="4">
        <v>44650.458887319728</v>
      </c>
      <c r="B2342" s="5">
        <f t="shared" si="36"/>
        <v>2340</v>
      </c>
      <c r="C2342">
        <v>2756</v>
      </c>
      <c r="D2342">
        <v>86.085711337890288</v>
      </c>
      <c r="E2342">
        <v>2756</v>
      </c>
      <c r="F2342">
        <v>76.806933019805967</v>
      </c>
      <c r="G2342">
        <v>2756</v>
      </c>
      <c r="H2342">
        <v>293.9200916549384</v>
      </c>
      <c r="I2342">
        <v>2756</v>
      </c>
      <c r="J2342">
        <v>36.221746796062838</v>
      </c>
      <c r="K2342">
        <v>2756</v>
      </c>
      <c r="L2342">
        <v>51.11676722491481</v>
      </c>
      <c r="M2342">
        <v>2756</v>
      </c>
      <c r="N2342">
        <v>59.400427589692356</v>
      </c>
      <c r="O2342">
        <v>2756</v>
      </c>
      <c r="P2342">
        <v>54.721578960232485</v>
      </c>
      <c r="Q2342">
        <v>2756</v>
      </c>
      <c r="R2342">
        <v>54.560447871666625</v>
      </c>
      <c r="S2342">
        <v>2756</v>
      </c>
      <c r="T2342">
        <v>45.148044734496381</v>
      </c>
      <c r="U2342">
        <v>2756</v>
      </c>
      <c r="V2342">
        <v>54.833867040495072</v>
      </c>
      <c r="W2342">
        <v>2756</v>
      </c>
      <c r="X2342">
        <v>52.787467039599214</v>
      </c>
      <c r="Y2342">
        <v>2756</v>
      </c>
      <c r="Z2342">
        <v>51.448478285623509</v>
      </c>
      <c r="AA2342">
        <v>2756</v>
      </c>
      <c r="AB2342">
        <v>133.07089344874544</v>
      </c>
      <c r="AC2342">
        <v>2756</v>
      </c>
      <c r="AD2342">
        <v>221.261631061858</v>
      </c>
      <c r="AE2342">
        <v>2756</v>
      </c>
      <c r="AF2342">
        <v>23.555442840604407</v>
      </c>
      <c r="AG2342">
        <v>2756</v>
      </c>
      <c r="AH2342">
        <v>1.4103297984796642E-3</v>
      </c>
    </row>
    <row r="2343" spans="1:34" x14ac:dyDescent="0.45">
      <c r="A2343" s="4">
        <v>44650.458898893805</v>
      </c>
      <c r="B2343" s="5">
        <f t="shared" si="36"/>
        <v>2341</v>
      </c>
      <c r="C2343">
        <v>2757</v>
      </c>
      <c r="D2343">
        <v>86.219224968272925</v>
      </c>
      <c r="E2343">
        <v>2757</v>
      </c>
      <c r="F2343">
        <v>76.966666510251045</v>
      </c>
      <c r="G2343">
        <v>2757</v>
      </c>
      <c r="H2343">
        <v>293.89193560467095</v>
      </c>
      <c r="I2343">
        <v>2757</v>
      </c>
      <c r="J2343">
        <v>36.258691807983681</v>
      </c>
      <c r="K2343">
        <v>2757</v>
      </c>
      <c r="L2343">
        <v>51.116964328216163</v>
      </c>
      <c r="M2343">
        <v>2757</v>
      </c>
      <c r="N2343">
        <v>59.499855578381457</v>
      </c>
      <c r="O2343">
        <v>2757</v>
      </c>
      <c r="P2343">
        <v>54.833388644489744</v>
      </c>
      <c r="Q2343">
        <v>2757</v>
      </c>
      <c r="R2343">
        <v>54.78208352621732</v>
      </c>
      <c r="S2343">
        <v>2757</v>
      </c>
      <c r="T2343">
        <v>45.212565466348572</v>
      </c>
      <c r="U2343">
        <v>2757</v>
      </c>
      <c r="V2343">
        <v>54.851165076376816</v>
      </c>
      <c r="W2343">
        <v>2757</v>
      </c>
      <c r="X2343">
        <v>52.941302850724007</v>
      </c>
      <c r="Y2343">
        <v>2757</v>
      </c>
      <c r="Z2343">
        <v>51.604246200154094</v>
      </c>
      <c r="AA2343">
        <v>2757</v>
      </c>
      <c r="AB2343">
        <v>132.35504418902354</v>
      </c>
      <c r="AC2343">
        <v>2757</v>
      </c>
      <c r="AD2343">
        <v>213.06620573336193</v>
      </c>
      <c r="AE2343">
        <v>2757</v>
      </c>
      <c r="AF2343">
        <v>23.422836014180881</v>
      </c>
      <c r="AG2343">
        <v>2757</v>
      </c>
      <c r="AH2343">
        <v>1.0696985465108483E-3</v>
      </c>
    </row>
    <row r="2344" spans="1:34" x14ac:dyDescent="0.45">
      <c r="A2344" s="4">
        <v>44650.458910467882</v>
      </c>
      <c r="B2344" s="5">
        <f t="shared" si="36"/>
        <v>2342</v>
      </c>
      <c r="C2344">
        <v>2758</v>
      </c>
      <c r="D2344">
        <v>86.359686484768162</v>
      </c>
      <c r="E2344">
        <v>2758</v>
      </c>
      <c r="F2344">
        <v>77.124384331717067</v>
      </c>
      <c r="G2344">
        <v>2758</v>
      </c>
      <c r="H2344">
        <v>293.87345241126872</v>
      </c>
      <c r="I2344">
        <v>2758</v>
      </c>
      <c r="J2344">
        <v>36.150702260966725</v>
      </c>
      <c r="K2344">
        <v>2758</v>
      </c>
      <c r="L2344">
        <v>50.98093563509574</v>
      </c>
      <c r="M2344">
        <v>2758</v>
      </c>
      <c r="N2344">
        <v>59.588725250709459</v>
      </c>
      <c r="O2344">
        <v>2758</v>
      </c>
      <c r="P2344">
        <v>54.929888028351463</v>
      </c>
      <c r="Q2344">
        <v>2758</v>
      </c>
      <c r="R2344">
        <v>54.92673792491378</v>
      </c>
      <c r="S2344">
        <v>2758</v>
      </c>
      <c r="T2344">
        <v>45.317164834622091</v>
      </c>
      <c r="U2344">
        <v>2758</v>
      </c>
      <c r="V2344">
        <v>54.903111973995394</v>
      </c>
      <c r="W2344">
        <v>2758</v>
      </c>
      <c r="X2344">
        <v>53.018085632919302</v>
      </c>
      <c r="Y2344">
        <v>2758</v>
      </c>
      <c r="Z2344">
        <v>51.664409863857664</v>
      </c>
      <c r="AA2344">
        <v>2758</v>
      </c>
      <c r="AB2344">
        <v>131.47513069634184</v>
      </c>
      <c r="AC2344">
        <v>2758</v>
      </c>
      <c r="AD2344">
        <v>201.24024987158523</v>
      </c>
      <c r="AE2344">
        <v>2758</v>
      </c>
      <c r="AF2344">
        <v>23.130337804797222</v>
      </c>
      <c r="AG2344">
        <v>2758</v>
      </c>
      <c r="AH2344">
        <v>5.9837478985636178E-4</v>
      </c>
    </row>
    <row r="2345" spans="1:34" x14ac:dyDescent="0.45">
      <c r="A2345" s="4">
        <v>44650.458922041951</v>
      </c>
      <c r="B2345" s="5">
        <f t="shared" si="36"/>
        <v>2343</v>
      </c>
      <c r="C2345">
        <v>2759</v>
      </c>
      <c r="D2345">
        <v>86.48441889146946</v>
      </c>
      <c r="E2345">
        <v>2759</v>
      </c>
      <c r="F2345">
        <v>77.266168095911709</v>
      </c>
      <c r="G2345">
        <v>2759</v>
      </c>
      <c r="H2345">
        <v>293.84839483743031</v>
      </c>
      <c r="I2345">
        <v>2759</v>
      </c>
      <c r="J2345">
        <v>35.953622013182581</v>
      </c>
      <c r="K2345">
        <v>2759</v>
      </c>
      <c r="L2345">
        <v>50.879131653160258</v>
      </c>
      <c r="M2345">
        <v>2759</v>
      </c>
      <c r="N2345">
        <v>59.597176344893434</v>
      </c>
      <c r="O2345">
        <v>2759</v>
      </c>
      <c r="P2345">
        <v>55.008334034364154</v>
      </c>
      <c r="Q2345">
        <v>2759</v>
      </c>
      <c r="R2345">
        <v>54.970759072080938</v>
      </c>
      <c r="S2345">
        <v>2759</v>
      </c>
      <c r="T2345">
        <v>45.068855366657331</v>
      </c>
      <c r="U2345">
        <v>2759</v>
      </c>
      <c r="V2345">
        <v>54.854429238137968</v>
      </c>
      <c r="W2345">
        <v>2759</v>
      </c>
      <c r="X2345">
        <v>52.99480420256333</v>
      </c>
      <c r="Y2345">
        <v>2759</v>
      </c>
      <c r="Z2345">
        <v>51.646068741342255</v>
      </c>
      <c r="AA2345">
        <v>2759</v>
      </c>
      <c r="AB2345">
        <v>129.44709635361286</v>
      </c>
      <c r="AC2345">
        <v>2759</v>
      </c>
      <c r="AD2345">
        <v>193.40537213117153</v>
      </c>
      <c r="AE2345">
        <v>2759</v>
      </c>
      <c r="AF2345">
        <v>23.068102682423234</v>
      </c>
      <c r="AG2345">
        <v>2759</v>
      </c>
      <c r="AH2345">
        <v>8.3430675174634165E-4</v>
      </c>
    </row>
    <row r="2346" spans="1:34" x14ac:dyDescent="0.45">
      <c r="A2346" s="4">
        <v>44650.458933616028</v>
      </c>
      <c r="B2346" s="5">
        <f t="shared" si="36"/>
        <v>2344</v>
      </c>
      <c r="C2346">
        <v>2760</v>
      </c>
      <c r="D2346">
        <v>86.584887260485672</v>
      </c>
      <c r="E2346">
        <v>2760</v>
      </c>
      <c r="F2346">
        <v>77.373651074571043</v>
      </c>
      <c r="G2346">
        <v>2760</v>
      </c>
      <c r="H2346">
        <v>293.80616819190999</v>
      </c>
      <c r="I2346">
        <v>2760</v>
      </c>
      <c r="J2346">
        <v>35.810095657271475</v>
      </c>
      <c r="K2346">
        <v>2760</v>
      </c>
      <c r="L2346">
        <v>50.694917004683219</v>
      </c>
      <c r="M2346">
        <v>2760</v>
      </c>
      <c r="N2346">
        <v>59.645968942152386</v>
      </c>
      <c r="O2346">
        <v>2760</v>
      </c>
      <c r="P2346">
        <v>55.031137130622859</v>
      </c>
      <c r="Q2346">
        <v>2760</v>
      </c>
      <c r="R2346">
        <v>54.981412639347255</v>
      </c>
      <c r="S2346">
        <v>2760</v>
      </c>
      <c r="T2346">
        <v>44.638042191994913</v>
      </c>
      <c r="U2346">
        <v>2760</v>
      </c>
      <c r="V2346">
        <v>54.750322039500269</v>
      </c>
      <c r="W2346">
        <v>2760</v>
      </c>
      <c r="X2346">
        <v>53.010425605366748</v>
      </c>
      <c r="Y2346">
        <v>2760</v>
      </c>
      <c r="Z2346">
        <v>51.693039831919293</v>
      </c>
      <c r="AA2346">
        <v>2760</v>
      </c>
      <c r="AB2346">
        <v>128.39711521208474</v>
      </c>
      <c r="AC2346">
        <v>2760</v>
      </c>
      <c r="AD2346">
        <v>186.15201189864732</v>
      </c>
      <c r="AE2346">
        <v>2760</v>
      </c>
      <c r="AF2346">
        <v>22.98569213777396</v>
      </c>
      <c r="AG2346">
        <v>2760</v>
      </c>
      <c r="AH2346">
        <v>5.1601792967426359E-4</v>
      </c>
    </row>
    <row r="2347" spans="1:34" x14ac:dyDescent="0.45">
      <c r="A2347" s="4">
        <v>44650.458945190097</v>
      </c>
      <c r="B2347" s="5">
        <f t="shared" si="36"/>
        <v>2345</v>
      </c>
      <c r="C2347">
        <v>2761</v>
      </c>
      <c r="D2347">
        <v>86.664827538786795</v>
      </c>
      <c r="E2347">
        <v>2761</v>
      </c>
      <c r="F2347">
        <v>77.450565031883229</v>
      </c>
      <c r="G2347">
        <v>2761</v>
      </c>
      <c r="H2347">
        <v>293.76155185287405</v>
      </c>
      <c r="I2347">
        <v>2761</v>
      </c>
      <c r="J2347">
        <v>36.009114382766896</v>
      </c>
      <c r="K2347">
        <v>2761</v>
      </c>
      <c r="L2347">
        <v>50.639812369714214</v>
      </c>
      <c r="M2347">
        <v>2761</v>
      </c>
      <c r="N2347">
        <v>59.75096658473349</v>
      </c>
      <c r="O2347">
        <v>2761</v>
      </c>
      <c r="P2347">
        <v>55.064825751183633</v>
      </c>
      <c r="Q2347">
        <v>2761</v>
      </c>
      <c r="R2347">
        <v>55.080350025523167</v>
      </c>
      <c r="S2347">
        <v>2761</v>
      </c>
      <c r="T2347">
        <v>44.644552469025584</v>
      </c>
      <c r="U2347">
        <v>2761</v>
      </c>
      <c r="V2347">
        <v>54.757462705404585</v>
      </c>
      <c r="W2347">
        <v>2761</v>
      </c>
      <c r="X2347">
        <v>53.136053994139317</v>
      </c>
      <c r="Y2347">
        <v>2761</v>
      </c>
      <c r="Z2347">
        <v>51.857091988720548</v>
      </c>
      <c r="AA2347">
        <v>2761</v>
      </c>
      <c r="AB2347">
        <v>127.87408805824514</v>
      </c>
      <c r="AC2347">
        <v>2761</v>
      </c>
      <c r="AD2347">
        <v>186.82313768242008</v>
      </c>
      <c r="AE2347">
        <v>2761</v>
      </c>
      <c r="AF2347">
        <v>22.907754850454864</v>
      </c>
      <c r="AG2347">
        <v>2761</v>
      </c>
      <c r="AH2347">
        <v>7.0639890172474989E-4</v>
      </c>
    </row>
    <row r="2348" spans="1:34" x14ac:dyDescent="0.45">
      <c r="A2348" s="4">
        <v>44650.458956764174</v>
      </c>
      <c r="B2348" s="5">
        <f t="shared" si="36"/>
        <v>2346</v>
      </c>
      <c r="C2348">
        <v>2762</v>
      </c>
      <c r="D2348">
        <v>86.750978498464775</v>
      </c>
      <c r="E2348">
        <v>2762</v>
      </c>
      <c r="F2348">
        <v>77.550237500522968</v>
      </c>
      <c r="G2348">
        <v>2762</v>
      </c>
      <c r="H2348">
        <v>293.73082104290802</v>
      </c>
      <c r="I2348">
        <v>2762</v>
      </c>
      <c r="J2348">
        <v>35.892099778771779</v>
      </c>
      <c r="K2348">
        <v>2762</v>
      </c>
      <c r="L2348">
        <v>50.674652645062864</v>
      </c>
      <c r="M2348">
        <v>2762</v>
      </c>
      <c r="N2348">
        <v>59.804041187484628</v>
      </c>
      <c r="O2348">
        <v>2762</v>
      </c>
      <c r="P2348">
        <v>55.147944084574014</v>
      </c>
      <c r="Q2348">
        <v>2762</v>
      </c>
      <c r="R2348">
        <v>55.247157652758752</v>
      </c>
      <c r="S2348">
        <v>2762</v>
      </c>
      <c r="T2348">
        <v>44.663911443943768</v>
      </c>
      <c r="U2348">
        <v>2762</v>
      </c>
      <c r="V2348">
        <v>54.781189341080562</v>
      </c>
      <c r="W2348">
        <v>2762</v>
      </c>
      <c r="X2348">
        <v>53.251021351019446</v>
      </c>
      <c r="Y2348">
        <v>2762</v>
      </c>
      <c r="Z2348">
        <v>51.946679184785694</v>
      </c>
      <c r="AA2348">
        <v>2762</v>
      </c>
      <c r="AB2348">
        <v>127.39642642362747</v>
      </c>
      <c r="AC2348">
        <v>2762</v>
      </c>
      <c r="AD2348">
        <v>183.59083859027047</v>
      </c>
      <c r="AE2348">
        <v>2762</v>
      </c>
      <c r="AF2348">
        <v>22.731287844754643</v>
      </c>
      <c r="AG2348">
        <v>2762</v>
      </c>
      <c r="AH2348">
        <v>5.5229294611769592E-4</v>
      </c>
    </row>
    <row r="2349" spans="1:34" x14ac:dyDescent="0.45">
      <c r="A2349" s="4">
        <v>44650.458968338251</v>
      </c>
      <c r="B2349" s="5">
        <f t="shared" si="36"/>
        <v>2347</v>
      </c>
      <c r="C2349">
        <v>2763</v>
      </c>
      <c r="D2349">
        <v>86.805414797837315</v>
      </c>
      <c r="E2349">
        <v>2763</v>
      </c>
      <c r="F2349">
        <v>77.625849719603863</v>
      </c>
      <c r="G2349">
        <v>2763</v>
      </c>
      <c r="H2349">
        <v>293.69412023346041</v>
      </c>
      <c r="I2349">
        <v>2763</v>
      </c>
      <c r="J2349">
        <v>35.438796759769247</v>
      </c>
      <c r="K2349">
        <v>2763</v>
      </c>
      <c r="L2349">
        <v>50.581461126423378</v>
      </c>
      <c r="M2349">
        <v>2763</v>
      </c>
      <c r="N2349">
        <v>59.775064182371629</v>
      </c>
      <c r="O2349">
        <v>2763</v>
      </c>
      <c r="P2349">
        <v>55.13532521317758</v>
      </c>
      <c r="Q2349">
        <v>2763</v>
      </c>
      <c r="R2349">
        <v>55.167947273420971</v>
      </c>
      <c r="S2349">
        <v>2763</v>
      </c>
      <c r="T2349">
        <v>44.694252832092396</v>
      </c>
      <c r="U2349">
        <v>2763</v>
      </c>
      <c r="V2349">
        <v>54.779144166224576</v>
      </c>
      <c r="W2349">
        <v>2763</v>
      </c>
      <c r="X2349">
        <v>53.113608739331795</v>
      </c>
      <c r="Y2349">
        <v>2763</v>
      </c>
      <c r="Z2349">
        <v>51.743781844569007</v>
      </c>
      <c r="AA2349">
        <v>2763</v>
      </c>
      <c r="AB2349">
        <v>126.83533405103586</v>
      </c>
      <c r="AC2349">
        <v>2763</v>
      </c>
      <c r="AD2349">
        <v>182.69081408820119</v>
      </c>
      <c r="AE2349">
        <v>2763</v>
      </c>
      <c r="AF2349">
        <v>22.589114189162355</v>
      </c>
      <c r="AG2349">
        <v>2763</v>
      </c>
      <c r="AH2349">
        <v>5.6031163396308621E-4</v>
      </c>
    </row>
    <row r="2350" spans="1:34" x14ac:dyDescent="0.45">
      <c r="A2350" s="4">
        <v>44650.458979912321</v>
      </c>
      <c r="B2350" s="5">
        <f t="shared" si="36"/>
        <v>2348</v>
      </c>
      <c r="C2350">
        <v>2764</v>
      </c>
      <c r="D2350">
        <v>86.869502584111359</v>
      </c>
      <c r="E2350">
        <v>2764</v>
      </c>
      <c r="F2350">
        <v>77.697896224124037</v>
      </c>
      <c r="G2350">
        <v>2764</v>
      </c>
      <c r="H2350">
        <v>293.66553468282746</v>
      </c>
      <c r="I2350">
        <v>2764</v>
      </c>
      <c r="J2350">
        <v>35.388998245464762</v>
      </c>
      <c r="K2350">
        <v>2764</v>
      </c>
      <c r="L2350">
        <v>50.413145538264082</v>
      </c>
      <c r="M2350">
        <v>2764</v>
      </c>
      <c r="N2350">
        <v>59.780221449052874</v>
      </c>
      <c r="O2350">
        <v>2764</v>
      </c>
      <c r="P2350">
        <v>55.089647680591909</v>
      </c>
      <c r="Q2350">
        <v>2764</v>
      </c>
      <c r="R2350">
        <v>55.092122540025422</v>
      </c>
      <c r="S2350">
        <v>2764</v>
      </c>
      <c r="T2350">
        <v>44.684504344414258</v>
      </c>
      <c r="U2350">
        <v>2764</v>
      </c>
      <c r="V2350">
        <v>54.76901229701145</v>
      </c>
      <c r="W2350">
        <v>2764</v>
      </c>
      <c r="X2350">
        <v>52.95637592427525</v>
      </c>
      <c r="Y2350">
        <v>2764</v>
      </c>
      <c r="Z2350">
        <v>51.602197384095113</v>
      </c>
      <c r="AA2350">
        <v>2764</v>
      </c>
      <c r="AB2350">
        <v>126.71120347099584</v>
      </c>
      <c r="AC2350">
        <v>2764</v>
      </c>
      <c r="AD2350">
        <v>196.20250080200944</v>
      </c>
      <c r="AE2350">
        <v>2764</v>
      </c>
      <c r="AF2350">
        <v>22.538483625671748</v>
      </c>
      <c r="AG2350">
        <v>2764</v>
      </c>
      <c r="AH2350">
        <v>7.5440858330777787E-4</v>
      </c>
    </row>
    <row r="2351" spans="1:34" x14ac:dyDescent="0.45">
      <c r="A2351" s="4">
        <v>44650.458991486397</v>
      </c>
      <c r="B2351" s="5">
        <f t="shared" si="36"/>
        <v>2349</v>
      </c>
      <c r="C2351">
        <v>2765</v>
      </c>
      <c r="D2351">
        <v>86.876117261398619</v>
      </c>
      <c r="E2351">
        <v>2765</v>
      </c>
      <c r="F2351">
        <v>77.734037867938625</v>
      </c>
      <c r="G2351">
        <v>2765</v>
      </c>
      <c r="H2351">
        <v>293.63121955753275</v>
      </c>
      <c r="I2351">
        <v>2765</v>
      </c>
      <c r="J2351">
        <v>35.392085457385534</v>
      </c>
      <c r="K2351">
        <v>2765</v>
      </c>
      <c r="L2351">
        <v>50.244481856495362</v>
      </c>
      <c r="M2351">
        <v>2765</v>
      </c>
      <c r="N2351">
        <v>59.814457167413622</v>
      </c>
      <c r="O2351">
        <v>2765</v>
      </c>
      <c r="P2351">
        <v>55.060515176397395</v>
      </c>
      <c r="Q2351">
        <v>2765</v>
      </c>
      <c r="R2351">
        <v>55.113837256616677</v>
      </c>
      <c r="S2351">
        <v>2765</v>
      </c>
      <c r="T2351">
        <v>44.590135053018308</v>
      </c>
      <c r="U2351">
        <v>2765</v>
      </c>
      <c r="V2351">
        <v>54.756076775011906</v>
      </c>
      <c r="W2351">
        <v>2765</v>
      </c>
      <c r="X2351">
        <v>52.894543271696527</v>
      </c>
      <c r="Y2351">
        <v>2765</v>
      </c>
      <c r="Z2351">
        <v>51.582248171864975</v>
      </c>
      <c r="AA2351">
        <v>2765</v>
      </c>
      <c r="AB2351">
        <v>126.36231062541032</v>
      </c>
      <c r="AC2351">
        <v>2765</v>
      </c>
      <c r="AD2351">
        <v>199.77827185147081</v>
      </c>
      <c r="AE2351">
        <v>2765</v>
      </c>
      <c r="AF2351">
        <v>22.496991826781031</v>
      </c>
      <c r="AG2351">
        <v>2765</v>
      </c>
      <c r="AH2351">
        <v>1.248978152810225E-3</v>
      </c>
    </row>
    <row r="2352" spans="1:34" x14ac:dyDescent="0.45">
      <c r="A2352" s="4">
        <v>44650.459003060474</v>
      </c>
      <c r="B2352" s="5">
        <f t="shared" si="36"/>
        <v>2350</v>
      </c>
      <c r="C2352">
        <v>2766</v>
      </c>
      <c r="D2352">
        <v>86.902863492974177</v>
      </c>
      <c r="E2352">
        <v>2766</v>
      </c>
      <c r="F2352">
        <v>77.774393187184572</v>
      </c>
      <c r="G2352">
        <v>2766</v>
      </c>
      <c r="H2352">
        <v>293.58201288452824</v>
      </c>
      <c r="I2352">
        <v>2766</v>
      </c>
      <c r="J2352">
        <v>35.323638867958131</v>
      </c>
      <c r="K2352">
        <v>2766</v>
      </c>
      <c r="L2352">
        <v>50.11886509686942</v>
      </c>
      <c r="M2352">
        <v>2766</v>
      </c>
      <c r="N2352">
        <v>59.839226635649091</v>
      </c>
      <c r="O2352">
        <v>2766</v>
      </c>
      <c r="P2352">
        <v>55.065542896680036</v>
      </c>
      <c r="Q2352">
        <v>2766</v>
      </c>
      <c r="R2352">
        <v>55.211105843906616</v>
      </c>
      <c r="S2352">
        <v>2766</v>
      </c>
      <c r="T2352">
        <v>44.38512914944058</v>
      </c>
      <c r="U2352">
        <v>2766</v>
      </c>
      <c r="V2352">
        <v>54.675142470596853</v>
      </c>
      <c r="W2352">
        <v>2766</v>
      </c>
      <c r="X2352">
        <v>52.954092264683922</v>
      </c>
      <c r="Y2352">
        <v>2766</v>
      </c>
      <c r="Z2352">
        <v>51.637336788122006</v>
      </c>
      <c r="AA2352">
        <v>2766</v>
      </c>
      <c r="AB2352">
        <v>126.30982709521155</v>
      </c>
      <c r="AC2352">
        <v>2766</v>
      </c>
      <c r="AD2352">
        <v>206.79218356188005</v>
      </c>
      <c r="AE2352">
        <v>2766</v>
      </c>
      <c r="AF2352">
        <v>22.505163057382656</v>
      </c>
      <c r="AG2352">
        <v>2766</v>
      </c>
      <c r="AH2352">
        <v>1.2332667400399887E-3</v>
      </c>
    </row>
    <row r="2353" spans="1:34" x14ac:dyDescent="0.45">
      <c r="A2353" s="4">
        <v>44650.459014634544</v>
      </c>
      <c r="B2353" s="5">
        <f t="shared" si="36"/>
        <v>2351</v>
      </c>
      <c r="C2353">
        <v>2767</v>
      </c>
      <c r="D2353">
        <v>86.939119684353258</v>
      </c>
      <c r="E2353">
        <v>2767</v>
      </c>
      <c r="F2353">
        <v>77.817978396817637</v>
      </c>
      <c r="G2353">
        <v>2767</v>
      </c>
      <c r="H2353">
        <v>293.55698321396846</v>
      </c>
      <c r="I2353">
        <v>2767</v>
      </c>
      <c r="J2353">
        <v>35.091939534129558</v>
      </c>
      <c r="K2353">
        <v>2767</v>
      </c>
      <c r="L2353">
        <v>49.979793962674655</v>
      </c>
      <c r="M2353">
        <v>2767</v>
      </c>
      <c r="N2353">
        <v>59.894620482057306</v>
      </c>
      <c r="O2353">
        <v>2767</v>
      </c>
      <c r="P2353">
        <v>55.079442770376247</v>
      </c>
      <c r="Q2353">
        <v>2767</v>
      </c>
      <c r="R2353">
        <v>55.285520730085253</v>
      </c>
      <c r="S2353">
        <v>2767</v>
      </c>
      <c r="T2353">
        <v>44.388932036389271</v>
      </c>
      <c r="U2353">
        <v>2767</v>
      </c>
      <c r="V2353">
        <v>54.65168876333307</v>
      </c>
      <c r="W2353">
        <v>2767</v>
      </c>
      <c r="X2353">
        <v>52.951564814735306</v>
      </c>
      <c r="Y2353">
        <v>2767</v>
      </c>
      <c r="Z2353">
        <v>51.594000398903241</v>
      </c>
      <c r="AA2353">
        <v>2767</v>
      </c>
      <c r="AB2353">
        <v>127.78739225724333</v>
      </c>
      <c r="AC2353">
        <v>2767</v>
      </c>
      <c r="AD2353">
        <v>208.62861288285202</v>
      </c>
      <c r="AE2353">
        <v>2767</v>
      </c>
      <c r="AF2353">
        <v>22.486849229558167</v>
      </c>
      <c r="AG2353">
        <v>2767</v>
      </c>
      <c r="AH2353">
        <v>7.5828288544910465E-4</v>
      </c>
    </row>
    <row r="2354" spans="1:34" x14ac:dyDescent="0.45">
      <c r="A2354" s="4">
        <v>44650.45902620862</v>
      </c>
      <c r="B2354" s="5">
        <f t="shared" si="36"/>
        <v>2352</v>
      </c>
      <c r="C2354">
        <v>2768</v>
      </c>
      <c r="D2354">
        <v>86.967889993238103</v>
      </c>
      <c r="E2354">
        <v>2768</v>
      </c>
      <c r="F2354">
        <v>77.877360767731389</v>
      </c>
      <c r="G2354">
        <v>2768</v>
      </c>
      <c r="H2354">
        <v>293.51588382479127</v>
      </c>
      <c r="I2354">
        <v>2768</v>
      </c>
      <c r="J2354">
        <v>35.195748236242459</v>
      </c>
      <c r="K2354">
        <v>2768</v>
      </c>
      <c r="L2354">
        <v>50.001545362642645</v>
      </c>
      <c r="M2354">
        <v>2768</v>
      </c>
      <c r="N2354">
        <v>59.991222356996666</v>
      </c>
      <c r="O2354">
        <v>2768</v>
      </c>
      <c r="P2354">
        <v>55.09325161116638</v>
      </c>
      <c r="Q2354">
        <v>2768</v>
      </c>
      <c r="R2354">
        <v>55.304727085816111</v>
      </c>
      <c r="S2354">
        <v>2768</v>
      </c>
      <c r="T2354">
        <v>44.473094297740921</v>
      </c>
      <c r="U2354">
        <v>2768</v>
      </c>
      <c r="V2354">
        <v>54.736162146661094</v>
      </c>
      <c r="W2354">
        <v>2768</v>
      </c>
      <c r="X2354">
        <v>52.918309933458431</v>
      </c>
      <c r="Y2354">
        <v>2768</v>
      </c>
      <c r="Z2354">
        <v>51.531407345347347</v>
      </c>
      <c r="AA2354">
        <v>2768</v>
      </c>
      <c r="AB2354">
        <v>130.13986982954867</v>
      </c>
      <c r="AC2354">
        <v>2768</v>
      </c>
      <c r="AD2354">
        <v>220.84676778870119</v>
      </c>
      <c r="AE2354">
        <v>2768</v>
      </c>
      <c r="AF2354">
        <v>22.537100864235004</v>
      </c>
      <c r="AG2354">
        <v>2768</v>
      </c>
      <c r="AH2354">
        <v>1.2452808019686222E-3</v>
      </c>
    </row>
    <row r="2355" spans="1:34" x14ac:dyDescent="0.45">
      <c r="A2355" s="4">
        <v>44650.45903778269</v>
      </c>
      <c r="B2355" s="5">
        <f t="shared" si="36"/>
        <v>2353</v>
      </c>
      <c r="C2355">
        <v>2769</v>
      </c>
      <c r="D2355">
        <v>87.008609853111153</v>
      </c>
      <c r="E2355">
        <v>2769</v>
      </c>
      <c r="F2355">
        <v>77.937709684954484</v>
      </c>
      <c r="G2355">
        <v>2769</v>
      </c>
      <c r="H2355">
        <v>293.48925893720622</v>
      </c>
      <c r="I2355">
        <v>2769</v>
      </c>
      <c r="J2355">
        <v>35.43210171908057</v>
      </c>
      <c r="K2355">
        <v>2769</v>
      </c>
      <c r="L2355">
        <v>50.098520569815435</v>
      </c>
      <c r="M2355">
        <v>2769</v>
      </c>
      <c r="N2355">
        <v>60.082056209241628</v>
      </c>
      <c r="O2355">
        <v>2769</v>
      </c>
      <c r="P2355">
        <v>55.12760552136335</v>
      </c>
      <c r="Q2355">
        <v>2769</v>
      </c>
      <c r="R2355">
        <v>55.377094326971424</v>
      </c>
      <c r="S2355">
        <v>2769</v>
      </c>
      <c r="T2355">
        <v>44.644334464119339</v>
      </c>
      <c r="U2355">
        <v>2769</v>
      </c>
      <c r="V2355">
        <v>54.809902158725919</v>
      </c>
      <c r="W2355">
        <v>2769</v>
      </c>
      <c r="X2355">
        <v>52.938515225786674</v>
      </c>
      <c r="Y2355">
        <v>2769</v>
      </c>
      <c r="Z2355">
        <v>51.528407394811126</v>
      </c>
      <c r="AA2355">
        <v>2769</v>
      </c>
      <c r="AB2355">
        <v>130.15926735747337</v>
      </c>
      <c r="AC2355">
        <v>2769</v>
      </c>
      <c r="AD2355">
        <v>222.36279149736609</v>
      </c>
      <c r="AE2355">
        <v>2769</v>
      </c>
      <c r="AF2355">
        <v>22.717558465795584</v>
      </c>
      <c r="AG2355">
        <v>2769</v>
      </c>
      <c r="AH2355">
        <v>1.4135335483272998E-3</v>
      </c>
    </row>
    <row r="2356" spans="1:34" x14ac:dyDescent="0.45">
      <c r="A2356" s="4">
        <v>44650.459049356767</v>
      </c>
      <c r="B2356" s="5">
        <f t="shared" si="36"/>
        <v>2354</v>
      </c>
      <c r="C2356">
        <v>2770</v>
      </c>
      <c r="D2356">
        <v>87.073200066526837</v>
      </c>
      <c r="E2356">
        <v>2770</v>
      </c>
      <c r="F2356">
        <v>78.012717258353334</v>
      </c>
      <c r="G2356">
        <v>2770</v>
      </c>
      <c r="H2356">
        <v>293.45262040152465</v>
      </c>
      <c r="I2356">
        <v>2770</v>
      </c>
      <c r="J2356">
        <v>35.418443387882462</v>
      </c>
      <c r="K2356">
        <v>2770</v>
      </c>
      <c r="L2356">
        <v>50.206209884230631</v>
      </c>
      <c r="M2356">
        <v>2770</v>
      </c>
      <c r="N2356">
        <v>60.204870361748291</v>
      </c>
      <c r="O2356">
        <v>2770</v>
      </c>
      <c r="P2356">
        <v>55.19131977568486</v>
      </c>
      <c r="Q2356">
        <v>2770</v>
      </c>
      <c r="R2356">
        <v>55.390186761584268</v>
      </c>
      <c r="S2356">
        <v>2770</v>
      </c>
      <c r="T2356">
        <v>44.781682698435567</v>
      </c>
      <c r="U2356">
        <v>2770</v>
      </c>
      <c r="V2356">
        <v>54.918179841757222</v>
      </c>
      <c r="W2356">
        <v>2770</v>
      </c>
      <c r="X2356">
        <v>52.904995441176986</v>
      </c>
      <c r="Y2356">
        <v>2770</v>
      </c>
      <c r="Z2356">
        <v>51.488995934046784</v>
      </c>
      <c r="AA2356">
        <v>2770</v>
      </c>
      <c r="AB2356">
        <v>129.7816813729535</v>
      </c>
      <c r="AC2356">
        <v>2770</v>
      </c>
      <c r="AD2356">
        <v>213.799491418602</v>
      </c>
      <c r="AE2356">
        <v>2770</v>
      </c>
      <c r="AF2356">
        <v>22.960728981426293</v>
      </c>
      <c r="AG2356">
        <v>2770</v>
      </c>
      <c r="AH2356">
        <v>6.5594915485079014E-4</v>
      </c>
    </row>
    <row r="2357" spans="1:34" x14ac:dyDescent="0.45">
      <c r="A2357" s="4">
        <v>44650.459060930843</v>
      </c>
      <c r="B2357" s="5">
        <f t="shared" si="36"/>
        <v>2355</v>
      </c>
      <c r="C2357">
        <v>2771</v>
      </c>
      <c r="D2357">
        <v>87.132809205350014</v>
      </c>
      <c r="E2357">
        <v>2771</v>
      </c>
      <c r="F2357">
        <v>78.103785240580663</v>
      </c>
      <c r="G2357">
        <v>2771</v>
      </c>
      <c r="H2357">
        <v>293.40895285240595</v>
      </c>
      <c r="I2357">
        <v>2771</v>
      </c>
      <c r="J2357">
        <v>35.56871764615434</v>
      </c>
      <c r="K2357">
        <v>2771</v>
      </c>
      <c r="L2357">
        <v>50.27051521978759</v>
      </c>
      <c r="M2357">
        <v>2771</v>
      </c>
      <c r="N2357">
        <v>60.315956653006936</v>
      </c>
      <c r="O2357">
        <v>2771</v>
      </c>
      <c r="P2357">
        <v>55.246431312106559</v>
      </c>
      <c r="Q2357">
        <v>2771</v>
      </c>
      <c r="R2357">
        <v>55.418523838467998</v>
      </c>
      <c r="S2357">
        <v>2771</v>
      </c>
      <c r="T2357">
        <v>44.803878839746361</v>
      </c>
      <c r="U2357">
        <v>2771</v>
      </c>
      <c r="V2357">
        <v>54.982074697999622</v>
      </c>
      <c r="W2357">
        <v>2771</v>
      </c>
      <c r="X2357">
        <v>52.893049531478859</v>
      </c>
      <c r="Y2357">
        <v>2771</v>
      </c>
      <c r="Z2357">
        <v>51.475686638451855</v>
      </c>
      <c r="AA2357">
        <v>2771</v>
      </c>
      <c r="AB2357">
        <v>128.65772800582397</v>
      </c>
      <c r="AC2357">
        <v>2771</v>
      </c>
      <c r="AD2357">
        <v>200.0241996124627</v>
      </c>
      <c r="AE2357">
        <v>2771</v>
      </c>
      <c r="AF2357">
        <v>22.97689791427478</v>
      </c>
      <c r="AG2357">
        <v>2771</v>
      </c>
      <c r="AH2357">
        <v>6.7301098543471011E-4</v>
      </c>
    </row>
    <row r="2358" spans="1:34" x14ac:dyDescent="0.45">
      <c r="A2358" s="4">
        <v>44650.459072504913</v>
      </c>
      <c r="B2358" s="5">
        <f t="shared" si="36"/>
        <v>2356</v>
      </c>
      <c r="C2358">
        <v>2772</v>
      </c>
      <c r="D2358">
        <v>87.214058589435936</v>
      </c>
      <c r="E2358">
        <v>2772</v>
      </c>
      <c r="F2358">
        <v>78.208627026965246</v>
      </c>
      <c r="G2358">
        <v>2772</v>
      </c>
      <c r="H2358">
        <v>293.38363845814803</v>
      </c>
      <c r="I2358">
        <v>2772</v>
      </c>
      <c r="J2358">
        <v>35.6222750186</v>
      </c>
      <c r="K2358">
        <v>2772</v>
      </c>
      <c r="L2358">
        <v>50.35096234507516</v>
      </c>
      <c r="M2358">
        <v>2772</v>
      </c>
      <c r="N2358">
        <v>60.432771736959872</v>
      </c>
      <c r="O2358">
        <v>2772</v>
      </c>
      <c r="P2358">
        <v>55.346206761913052</v>
      </c>
      <c r="Q2358">
        <v>2772</v>
      </c>
      <c r="R2358">
        <v>55.513341414884572</v>
      </c>
      <c r="S2358">
        <v>2772</v>
      </c>
      <c r="T2358">
        <v>44.933580213694498</v>
      </c>
      <c r="U2358">
        <v>2772</v>
      </c>
      <c r="V2358">
        <v>55.033716442431164</v>
      </c>
      <c r="W2358">
        <v>2772</v>
      </c>
      <c r="X2358">
        <v>52.936869391635902</v>
      </c>
      <c r="Y2358">
        <v>2772</v>
      </c>
      <c r="Z2358">
        <v>51.521574412672102</v>
      </c>
      <c r="AA2358">
        <v>2772</v>
      </c>
      <c r="AB2358">
        <v>128.09728614656768</v>
      </c>
      <c r="AC2358">
        <v>2772</v>
      </c>
      <c r="AD2358">
        <v>194.89118011420186</v>
      </c>
      <c r="AE2358">
        <v>2772</v>
      </c>
      <c r="AF2358">
        <v>22.935885761275951</v>
      </c>
      <c r="AG2358">
        <v>2772</v>
      </c>
      <c r="AH2358">
        <v>8.8103120809979488E-4</v>
      </c>
    </row>
    <row r="2359" spans="1:34" x14ac:dyDescent="0.45">
      <c r="A2359" s="4">
        <v>44650.45908407899</v>
      </c>
      <c r="B2359" s="5">
        <f t="shared" si="36"/>
        <v>2357</v>
      </c>
      <c r="C2359">
        <v>2773</v>
      </c>
      <c r="D2359">
        <v>87.283420046892005</v>
      </c>
      <c r="E2359">
        <v>2773</v>
      </c>
      <c r="F2359">
        <v>78.319053157097812</v>
      </c>
      <c r="G2359">
        <v>2773</v>
      </c>
      <c r="H2359">
        <v>293.34728489799443</v>
      </c>
      <c r="I2359">
        <v>2773</v>
      </c>
      <c r="J2359">
        <v>35.800948297373026</v>
      </c>
      <c r="K2359">
        <v>2773</v>
      </c>
      <c r="L2359">
        <v>50.397324277079463</v>
      </c>
      <c r="M2359">
        <v>2773</v>
      </c>
      <c r="N2359">
        <v>60.555180544898612</v>
      </c>
      <c r="O2359">
        <v>2773</v>
      </c>
      <c r="P2359">
        <v>55.393778270174721</v>
      </c>
      <c r="Q2359">
        <v>2773</v>
      </c>
      <c r="R2359">
        <v>55.559334123392155</v>
      </c>
      <c r="S2359">
        <v>2773</v>
      </c>
      <c r="T2359">
        <v>45.088399704913364</v>
      </c>
      <c r="U2359">
        <v>2773</v>
      </c>
      <c r="V2359">
        <v>55.131917755539909</v>
      </c>
      <c r="W2359">
        <v>2773</v>
      </c>
      <c r="X2359">
        <v>52.945310834299889</v>
      </c>
      <c r="Y2359">
        <v>2773</v>
      </c>
      <c r="Z2359">
        <v>51.556853339196017</v>
      </c>
      <c r="AA2359">
        <v>2773</v>
      </c>
      <c r="AB2359">
        <v>127.2123012483726</v>
      </c>
      <c r="AC2359">
        <v>2773</v>
      </c>
      <c r="AD2359">
        <v>190.50173706077717</v>
      </c>
      <c r="AE2359">
        <v>2773</v>
      </c>
      <c r="AF2359">
        <v>23.071403566533888</v>
      </c>
      <c r="AG2359">
        <v>2773</v>
      </c>
      <c r="AH2359">
        <v>1.9600709205908132E-3</v>
      </c>
    </row>
    <row r="2360" spans="1:34" x14ac:dyDescent="0.45">
      <c r="A2360" s="4">
        <v>44650.459095653066</v>
      </c>
      <c r="B2360" s="5">
        <f t="shared" si="36"/>
        <v>2358</v>
      </c>
      <c r="C2360">
        <v>2774</v>
      </c>
      <c r="D2360">
        <v>87.358408867185602</v>
      </c>
      <c r="E2360">
        <v>2774</v>
      </c>
      <c r="F2360">
        <v>78.427936432882461</v>
      </c>
      <c r="G2360">
        <v>2774</v>
      </c>
      <c r="H2360">
        <v>293.32333230213402</v>
      </c>
      <c r="I2360">
        <v>2774</v>
      </c>
      <c r="J2360">
        <v>35.98075669420821</v>
      </c>
      <c r="K2360">
        <v>2774</v>
      </c>
      <c r="L2360">
        <v>50.544332800810459</v>
      </c>
      <c r="M2360">
        <v>2774</v>
      </c>
      <c r="N2360">
        <v>60.695557364475242</v>
      </c>
      <c r="O2360">
        <v>2774</v>
      </c>
      <c r="P2360">
        <v>55.477362072595874</v>
      </c>
      <c r="Q2360">
        <v>2774</v>
      </c>
      <c r="R2360">
        <v>55.696665572309243</v>
      </c>
      <c r="S2360">
        <v>2774</v>
      </c>
      <c r="T2360">
        <v>45.243676288140996</v>
      </c>
      <c r="U2360">
        <v>2774</v>
      </c>
      <c r="V2360">
        <v>55.26410673551004</v>
      </c>
      <c r="W2360">
        <v>2774</v>
      </c>
      <c r="X2360">
        <v>53.022254137919859</v>
      </c>
      <c r="Y2360">
        <v>2774</v>
      </c>
      <c r="Z2360">
        <v>51.641077391963982</v>
      </c>
      <c r="AA2360">
        <v>2774</v>
      </c>
      <c r="AB2360">
        <v>131.19404090959455</v>
      </c>
      <c r="AC2360">
        <v>2774</v>
      </c>
      <c r="AD2360">
        <v>234.70444149728783</v>
      </c>
      <c r="AE2360">
        <v>2774</v>
      </c>
      <c r="AF2360">
        <v>23.079161192384969</v>
      </c>
      <c r="AG2360">
        <v>2774</v>
      </c>
      <c r="AH2360">
        <v>2.1006447583821271E-3</v>
      </c>
    </row>
    <row r="2361" spans="1:34" x14ac:dyDescent="0.45">
      <c r="A2361" s="4">
        <v>44650.459107227136</v>
      </c>
      <c r="B2361" s="5">
        <f t="shared" si="36"/>
        <v>2359</v>
      </c>
      <c r="C2361">
        <v>2775</v>
      </c>
      <c r="D2361">
        <v>87.422551963144826</v>
      </c>
      <c r="E2361">
        <v>2775</v>
      </c>
      <c r="F2361">
        <v>78.532032819415221</v>
      </c>
      <c r="G2361">
        <v>2775</v>
      </c>
      <c r="H2361">
        <v>293.28443607729605</v>
      </c>
      <c r="I2361">
        <v>2775</v>
      </c>
      <c r="J2361">
        <v>35.983765307751248</v>
      </c>
      <c r="K2361">
        <v>2775</v>
      </c>
      <c r="L2361">
        <v>50.636644633199708</v>
      </c>
      <c r="M2361">
        <v>2775</v>
      </c>
      <c r="N2361">
        <v>60.836062024425935</v>
      </c>
      <c r="O2361">
        <v>2775</v>
      </c>
      <c r="P2361">
        <v>55.556804442285575</v>
      </c>
      <c r="Q2361">
        <v>2775</v>
      </c>
      <c r="R2361">
        <v>55.832548669360179</v>
      </c>
      <c r="S2361">
        <v>2775</v>
      </c>
      <c r="T2361">
        <v>45.337475075084825</v>
      </c>
      <c r="U2361">
        <v>2775</v>
      </c>
      <c r="V2361">
        <v>55.366728609418601</v>
      </c>
      <c r="W2361">
        <v>2775</v>
      </c>
      <c r="X2361">
        <v>53.038512790132494</v>
      </c>
      <c r="Y2361">
        <v>2775</v>
      </c>
      <c r="Z2361">
        <v>51.68124708034567</v>
      </c>
      <c r="AA2361">
        <v>2775</v>
      </c>
      <c r="AB2361">
        <v>130.41074292918583</v>
      </c>
      <c r="AC2361">
        <v>2775</v>
      </c>
      <c r="AD2361">
        <v>227.88421806727533</v>
      </c>
      <c r="AE2361">
        <v>2775</v>
      </c>
      <c r="AF2361">
        <v>23.100228541194763</v>
      </c>
      <c r="AG2361">
        <v>2775</v>
      </c>
      <c r="AH2361">
        <v>9.8945578869913745E-4</v>
      </c>
    </row>
    <row r="2362" spans="1:34" x14ac:dyDescent="0.45">
      <c r="A2362" s="4">
        <v>44650.459118801213</v>
      </c>
      <c r="B2362" s="5">
        <f t="shared" si="36"/>
        <v>2360</v>
      </c>
      <c r="C2362">
        <v>2776</v>
      </c>
      <c r="D2362">
        <v>87.509240710047877</v>
      </c>
      <c r="E2362">
        <v>2776</v>
      </c>
      <c r="F2362">
        <v>78.646553973882348</v>
      </c>
      <c r="G2362">
        <v>2776</v>
      </c>
      <c r="H2362">
        <v>293.25197210200685</v>
      </c>
      <c r="I2362">
        <v>2776</v>
      </c>
      <c r="J2362">
        <v>36.000147082060565</v>
      </c>
      <c r="K2362">
        <v>2776</v>
      </c>
      <c r="L2362">
        <v>50.668173571950057</v>
      </c>
      <c r="M2362">
        <v>2776</v>
      </c>
      <c r="N2362">
        <v>60.959188706138562</v>
      </c>
      <c r="O2362">
        <v>2776</v>
      </c>
      <c r="P2362">
        <v>55.665388656261527</v>
      </c>
      <c r="Q2362">
        <v>2776</v>
      </c>
      <c r="R2362">
        <v>55.96967705638319</v>
      </c>
      <c r="S2362">
        <v>2776</v>
      </c>
      <c r="T2362">
        <v>45.182059157270302</v>
      </c>
      <c r="U2362">
        <v>2776</v>
      </c>
      <c r="V2362">
        <v>55.33203149805577</v>
      </c>
      <c r="W2362">
        <v>2776</v>
      </c>
      <c r="X2362">
        <v>53.103330437431488</v>
      </c>
      <c r="Y2362">
        <v>2776</v>
      </c>
      <c r="Z2362">
        <v>51.83020359480394</v>
      </c>
      <c r="AA2362">
        <v>2776</v>
      </c>
      <c r="AB2362">
        <v>130.79303555518553</v>
      </c>
      <c r="AC2362">
        <v>2776</v>
      </c>
      <c r="AD2362">
        <v>222.79237511060717</v>
      </c>
      <c r="AE2362">
        <v>2776</v>
      </c>
      <c r="AF2362">
        <v>23.106411511145001</v>
      </c>
      <c r="AG2362">
        <v>2776</v>
      </c>
      <c r="AH2362">
        <v>1.6366784505056412E-3</v>
      </c>
    </row>
    <row r="2363" spans="1:34" x14ac:dyDescent="0.45">
      <c r="A2363" s="4">
        <v>44650.45913037529</v>
      </c>
      <c r="B2363" s="5">
        <f t="shared" si="36"/>
        <v>2361</v>
      </c>
      <c r="C2363">
        <v>2777</v>
      </c>
      <c r="D2363">
        <v>87.619525350601606</v>
      </c>
      <c r="E2363">
        <v>2777</v>
      </c>
      <c r="F2363">
        <v>78.782393545599234</v>
      </c>
      <c r="G2363">
        <v>2777</v>
      </c>
      <c r="H2363">
        <v>293.24207332472827</v>
      </c>
      <c r="I2363">
        <v>2777</v>
      </c>
      <c r="J2363">
        <v>36.225215778367605</v>
      </c>
      <c r="K2363">
        <v>2777</v>
      </c>
      <c r="L2363">
        <v>50.636369269208096</v>
      </c>
      <c r="M2363">
        <v>2777</v>
      </c>
      <c r="N2363">
        <v>61.08505990230487</v>
      </c>
      <c r="O2363">
        <v>2777</v>
      </c>
      <c r="P2363">
        <v>55.789992999242699</v>
      </c>
      <c r="Q2363">
        <v>2777</v>
      </c>
      <c r="R2363">
        <v>56.189827146739972</v>
      </c>
      <c r="S2363">
        <v>2777</v>
      </c>
      <c r="T2363">
        <v>45.343313085428143</v>
      </c>
      <c r="U2363">
        <v>2777</v>
      </c>
      <c r="V2363">
        <v>55.386699724164387</v>
      </c>
      <c r="W2363">
        <v>2777</v>
      </c>
      <c r="X2363">
        <v>53.262800281828014</v>
      </c>
      <c r="Y2363">
        <v>2777</v>
      </c>
      <c r="Z2363">
        <v>52.038032873517018</v>
      </c>
      <c r="AA2363">
        <v>2777</v>
      </c>
      <c r="AB2363">
        <v>131.33153478565976</v>
      </c>
      <c r="AC2363">
        <v>2777</v>
      </c>
      <c r="AD2363">
        <v>233.52484169130224</v>
      </c>
      <c r="AE2363">
        <v>2777</v>
      </c>
      <c r="AF2363">
        <v>23.104105454557647</v>
      </c>
      <c r="AG2363">
        <v>2777</v>
      </c>
      <c r="AH2363">
        <v>1.5450735566063854E-3</v>
      </c>
    </row>
    <row r="2364" spans="1:34" x14ac:dyDescent="0.45">
      <c r="A2364" s="4">
        <v>44650.459141949359</v>
      </c>
      <c r="B2364" s="5">
        <f t="shared" si="36"/>
        <v>2362</v>
      </c>
      <c r="C2364">
        <v>2778</v>
      </c>
      <c r="D2364">
        <v>87.713913047499645</v>
      </c>
      <c r="E2364">
        <v>2778</v>
      </c>
      <c r="F2364">
        <v>78.875730363045193</v>
      </c>
      <c r="G2364">
        <v>2778</v>
      </c>
      <c r="H2364">
        <v>293.18402357713882</v>
      </c>
      <c r="I2364">
        <v>2778</v>
      </c>
      <c r="J2364">
        <v>36.120469741493658</v>
      </c>
      <c r="K2364">
        <v>2778</v>
      </c>
      <c r="L2364">
        <v>50.658496732819494</v>
      </c>
      <c r="M2364">
        <v>2778</v>
      </c>
      <c r="N2364">
        <v>61.198825115733563</v>
      </c>
      <c r="O2364">
        <v>2778</v>
      </c>
      <c r="P2364">
        <v>55.874348667031391</v>
      </c>
      <c r="Q2364">
        <v>2778</v>
      </c>
      <c r="R2364">
        <v>56.365674970427733</v>
      </c>
      <c r="S2364">
        <v>2778</v>
      </c>
      <c r="T2364">
        <v>45.287169137490814</v>
      </c>
      <c r="U2364">
        <v>2778</v>
      </c>
      <c r="V2364">
        <v>55.4805210776344</v>
      </c>
      <c r="W2364">
        <v>2778</v>
      </c>
      <c r="X2364">
        <v>53.302683499606246</v>
      </c>
      <c r="Y2364">
        <v>2778</v>
      </c>
      <c r="Z2364">
        <v>52.12933321847332</v>
      </c>
      <c r="AA2364">
        <v>2778</v>
      </c>
      <c r="AB2364">
        <v>130.52822528871121</v>
      </c>
      <c r="AC2364">
        <v>2778</v>
      </c>
      <c r="AD2364">
        <v>225.45760748271576</v>
      </c>
      <c r="AE2364">
        <v>2778</v>
      </c>
      <c r="AF2364">
        <v>23.019094910367979</v>
      </c>
      <c r="AG2364">
        <v>2778</v>
      </c>
      <c r="AH2364">
        <v>9.3430286254303832E-4</v>
      </c>
    </row>
    <row r="2365" spans="1:34" x14ac:dyDescent="0.45">
      <c r="A2365" s="4">
        <v>44650.459153523436</v>
      </c>
      <c r="B2365" s="5">
        <f t="shared" si="36"/>
        <v>2363</v>
      </c>
      <c r="C2365">
        <v>2779</v>
      </c>
      <c r="D2365">
        <v>87.817915476626979</v>
      </c>
      <c r="E2365">
        <v>2779</v>
      </c>
      <c r="F2365">
        <v>78.958299499879942</v>
      </c>
      <c r="G2365">
        <v>2779</v>
      </c>
      <c r="H2365">
        <v>293.14867882982543</v>
      </c>
      <c r="I2365">
        <v>2779</v>
      </c>
      <c r="J2365">
        <v>36.05974356952305</v>
      </c>
      <c r="K2365">
        <v>2779</v>
      </c>
      <c r="L2365">
        <v>50.696839270374234</v>
      </c>
      <c r="M2365">
        <v>2779</v>
      </c>
      <c r="N2365">
        <v>61.278234867960194</v>
      </c>
      <c r="O2365">
        <v>2779</v>
      </c>
      <c r="P2365">
        <v>55.944730979096605</v>
      </c>
      <c r="Q2365">
        <v>2779</v>
      </c>
      <c r="R2365">
        <v>56.476732429391326</v>
      </c>
      <c r="S2365">
        <v>2779</v>
      </c>
      <c r="T2365">
        <v>45.28580260861397</v>
      </c>
      <c r="U2365">
        <v>2779</v>
      </c>
      <c r="V2365">
        <v>55.601077099747975</v>
      </c>
      <c r="W2365">
        <v>2779</v>
      </c>
      <c r="X2365">
        <v>53.339160698201333</v>
      </c>
      <c r="Y2365">
        <v>2779</v>
      </c>
      <c r="Z2365">
        <v>52.179133535911198</v>
      </c>
      <c r="AA2365">
        <v>2779</v>
      </c>
      <c r="AB2365">
        <v>131.75970772515493</v>
      </c>
      <c r="AC2365">
        <v>2779</v>
      </c>
      <c r="AD2365">
        <v>231.71880447644008</v>
      </c>
      <c r="AE2365">
        <v>2779</v>
      </c>
      <c r="AF2365">
        <v>22.931970522603326</v>
      </c>
      <c r="AG2365">
        <v>2779</v>
      </c>
      <c r="AH2365">
        <v>1.5164912650877992E-3</v>
      </c>
    </row>
    <row r="2366" spans="1:34" x14ac:dyDescent="0.45">
      <c r="A2366" s="4">
        <v>44650.459165097505</v>
      </c>
      <c r="B2366" s="5">
        <f t="shared" si="36"/>
        <v>2364</v>
      </c>
      <c r="C2366">
        <v>2780</v>
      </c>
      <c r="D2366">
        <v>87.933355658427814</v>
      </c>
      <c r="E2366">
        <v>2780</v>
      </c>
      <c r="F2366">
        <v>79.069739941803519</v>
      </c>
      <c r="G2366">
        <v>2780</v>
      </c>
      <c r="H2366">
        <v>293.13291768620729</v>
      </c>
      <c r="I2366">
        <v>2780</v>
      </c>
      <c r="J2366">
        <v>36.102880240287703</v>
      </c>
      <c r="K2366">
        <v>2780</v>
      </c>
      <c r="L2366">
        <v>50.642917465860307</v>
      </c>
      <c r="M2366">
        <v>2780</v>
      </c>
      <c r="N2366">
        <v>61.382320736709168</v>
      </c>
      <c r="O2366">
        <v>2780</v>
      </c>
      <c r="P2366">
        <v>56.036026036706183</v>
      </c>
      <c r="Q2366">
        <v>2780</v>
      </c>
      <c r="R2366">
        <v>56.555862470218869</v>
      </c>
      <c r="S2366">
        <v>2780</v>
      </c>
      <c r="T2366">
        <v>45.100078064687366</v>
      </c>
      <c r="U2366">
        <v>2780</v>
      </c>
      <c r="V2366">
        <v>55.644706415554126</v>
      </c>
      <c r="W2366">
        <v>2780</v>
      </c>
      <c r="X2366">
        <v>53.367531644720138</v>
      </c>
      <c r="Y2366">
        <v>2780</v>
      </c>
      <c r="Z2366">
        <v>52.223750946455738</v>
      </c>
      <c r="AA2366">
        <v>2780</v>
      </c>
      <c r="AB2366">
        <v>132.26959378703191</v>
      </c>
      <c r="AC2366">
        <v>2780</v>
      </c>
      <c r="AD2366">
        <v>227.35174093988411</v>
      </c>
      <c r="AE2366">
        <v>2780</v>
      </c>
      <c r="AF2366">
        <v>22.915788522775376</v>
      </c>
      <c r="AG2366">
        <v>2780</v>
      </c>
      <c r="AH2366">
        <v>1.0703225326730331E-3</v>
      </c>
    </row>
    <row r="2367" spans="1:34" x14ac:dyDescent="0.45">
      <c r="A2367" s="4">
        <v>44650.459176671582</v>
      </c>
      <c r="B2367" s="5">
        <f t="shared" si="36"/>
        <v>2365</v>
      </c>
      <c r="C2367">
        <v>2781</v>
      </c>
      <c r="D2367">
        <v>88.069841578152477</v>
      </c>
      <c r="E2367">
        <v>2781</v>
      </c>
      <c r="F2367">
        <v>79.161009629436435</v>
      </c>
      <c r="G2367">
        <v>2781</v>
      </c>
      <c r="H2367">
        <v>293.10632162520869</v>
      </c>
      <c r="I2367">
        <v>2781</v>
      </c>
      <c r="J2367">
        <v>36.261245451710565</v>
      </c>
      <c r="K2367">
        <v>2781</v>
      </c>
      <c r="L2367">
        <v>50.622125964852422</v>
      </c>
      <c r="M2367">
        <v>2781</v>
      </c>
      <c r="N2367">
        <v>61.4717907098076</v>
      </c>
      <c r="O2367">
        <v>2781</v>
      </c>
      <c r="P2367">
        <v>56.141676952025968</v>
      </c>
      <c r="Q2367">
        <v>2781</v>
      </c>
      <c r="R2367">
        <v>56.663508262157144</v>
      </c>
      <c r="S2367">
        <v>2781</v>
      </c>
      <c r="T2367">
        <v>45.225970685469299</v>
      </c>
      <c r="U2367">
        <v>2781</v>
      </c>
      <c r="V2367">
        <v>55.737784325886729</v>
      </c>
      <c r="W2367">
        <v>2781</v>
      </c>
      <c r="X2367">
        <v>53.401501274610524</v>
      </c>
      <c r="Y2367">
        <v>2781</v>
      </c>
      <c r="Z2367">
        <v>52.264955741078026</v>
      </c>
      <c r="AA2367">
        <v>2781</v>
      </c>
      <c r="AB2367">
        <v>133.77323930272991</v>
      </c>
      <c r="AC2367">
        <v>2781</v>
      </c>
      <c r="AD2367">
        <v>232.55205286783533</v>
      </c>
      <c r="AE2367">
        <v>2781</v>
      </c>
      <c r="AF2367">
        <v>23.026206864164809</v>
      </c>
      <c r="AG2367">
        <v>2781</v>
      </c>
      <c r="AH2367">
        <v>9.771716432077672E-4</v>
      </c>
    </row>
    <row r="2368" spans="1:34" x14ac:dyDescent="0.45">
      <c r="A2368" s="4">
        <v>44650.459188245659</v>
      </c>
      <c r="B2368" s="5">
        <f t="shared" si="36"/>
        <v>2366</v>
      </c>
      <c r="C2368">
        <v>2782</v>
      </c>
      <c r="D2368">
        <v>88.181631030588278</v>
      </c>
      <c r="E2368">
        <v>2782</v>
      </c>
      <c r="F2368">
        <v>79.26611406276885</v>
      </c>
      <c r="G2368">
        <v>2782</v>
      </c>
      <c r="H2368">
        <v>293.05897615989232</v>
      </c>
      <c r="I2368">
        <v>2782</v>
      </c>
      <c r="J2368">
        <v>36.194065055497298</v>
      </c>
      <c r="K2368">
        <v>2782</v>
      </c>
      <c r="L2368">
        <v>50.693560625390532</v>
      </c>
      <c r="M2368">
        <v>2782</v>
      </c>
      <c r="N2368">
        <v>61.538784753177424</v>
      </c>
      <c r="O2368">
        <v>2782</v>
      </c>
      <c r="P2368">
        <v>56.232890330004373</v>
      </c>
      <c r="Q2368">
        <v>2782</v>
      </c>
      <c r="R2368">
        <v>56.735140392760854</v>
      </c>
      <c r="S2368">
        <v>2782</v>
      </c>
      <c r="T2368">
        <v>45.369699336117286</v>
      </c>
      <c r="U2368">
        <v>2782</v>
      </c>
      <c r="V2368">
        <v>55.851731593024041</v>
      </c>
      <c r="W2368">
        <v>2782</v>
      </c>
      <c r="X2368">
        <v>53.384983251814887</v>
      </c>
      <c r="Y2368">
        <v>2782</v>
      </c>
      <c r="Z2368">
        <v>52.245045868750047</v>
      </c>
      <c r="AA2368">
        <v>2782</v>
      </c>
      <c r="AB2368">
        <v>138.74496488854027</v>
      </c>
      <c r="AC2368">
        <v>2782</v>
      </c>
      <c r="AD2368">
        <v>272.07340654025091</v>
      </c>
      <c r="AE2368">
        <v>2782</v>
      </c>
      <c r="AF2368">
        <v>23.065638715530358</v>
      </c>
      <c r="AG2368">
        <v>2782</v>
      </c>
      <c r="AH2368">
        <v>9.0259132698722647E-4</v>
      </c>
    </row>
    <row r="2369" spans="1:34" x14ac:dyDescent="0.45">
      <c r="A2369" s="4">
        <v>44650.459199819728</v>
      </c>
      <c r="B2369" s="5">
        <f t="shared" si="36"/>
        <v>2367</v>
      </c>
      <c r="C2369">
        <v>2783</v>
      </c>
      <c r="D2369">
        <v>88.313326434872153</v>
      </c>
      <c r="E2369">
        <v>2783</v>
      </c>
      <c r="F2369">
        <v>79.393324437749612</v>
      </c>
      <c r="G2369">
        <v>2783</v>
      </c>
      <c r="H2369">
        <v>293.04939344777114</v>
      </c>
      <c r="I2369">
        <v>2783</v>
      </c>
      <c r="J2369">
        <v>36.201466109063588</v>
      </c>
      <c r="K2369">
        <v>2783</v>
      </c>
      <c r="L2369">
        <v>50.763361620763355</v>
      </c>
      <c r="M2369">
        <v>2783</v>
      </c>
      <c r="N2369">
        <v>61.603483027180424</v>
      </c>
      <c r="O2369">
        <v>2783</v>
      </c>
      <c r="P2369">
        <v>56.306285903651741</v>
      </c>
      <c r="Q2369">
        <v>2783</v>
      </c>
      <c r="R2369">
        <v>56.721748652623056</v>
      </c>
      <c r="S2369">
        <v>2783</v>
      </c>
      <c r="T2369">
        <v>45.463771342579037</v>
      </c>
      <c r="U2369">
        <v>2783</v>
      </c>
      <c r="V2369">
        <v>55.96427160048821</v>
      </c>
      <c r="W2369">
        <v>2783</v>
      </c>
      <c r="X2369">
        <v>53.373368479254466</v>
      </c>
      <c r="Y2369">
        <v>2783</v>
      </c>
      <c r="Z2369">
        <v>52.188574902610199</v>
      </c>
      <c r="AA2369">
        <v>2783</v>
      </c>
      <c r="AB2369">
        <v>136.63557936779276</v>
      </c>
      <c r="AC2369">
        <v>2783</v>
      </c>
      <c r="AD2369">
        <v>249.05232599731818</v>
      </c>
      <c r="AE2369">
        <v>2783</v>
      </c>
      <c r="AF2369">
        <v>23.144756818133494</v>
      </c>
      <c r="AG2369">
        <v>2783</v>
      </c>
      <c r="AH2369">
        <v>7.7212233973278637E-4</v>
      </c>
    </row>
    <row r="2370" spans="1:34" x14ac:dyDescent="0.45">
      <c r="A2370" s="4">
        <v>44650.459211393805</v>
      </c>
      <c r="B2370" s="5">
        <f t="shared" si="36"/>
        <v>2368</v>
      </c>
      <c r="C2370">
        <v>2784</v>
      </c>
      <c r="D2370">
        <v>88.475938170299798</v>
      </c>
      <c r="E2370">
        <v>2784</v>
      </c>
      <c r="F2370">
        <v>79.529235680552077</v>
      </c>
      <c r="G2370">
        <v>2784</v>
      </c>
      <c r="H2370">
        <v>293.02492589314477</v>
      </c>
      <c r="I2370">
        <v>2784</v>
      </c>
      <c r="J2370">
        <v>36.485429114412902</v>
      </c>
      <c r="K2370">
        <v>2784</v>
      </c>
      <c r="L2370">
        <v>50.875761734440523</v>
      </c>
      <c r="M2370">
        <v>2784</v>
      </c>
      <c r="N2370">
        <v>61.732526017558932</v>
      </c>
      <c r="O2370">
        <v>2784</v>
      </c>
      <c r="P2370">
        <v>56.405505279469715</v>
      </c>
      <c r="Q2370">
        <v>2784</v>
      </c>
      <c r="R2370">
        <v>56.751038427774411</v>
      </c>
      <c r="S2370">
        <v>2784</v>
      </c>
      <c r="T2370">
        <v>45.62663771890643</v>
      </c>
      <c r="U2370">
        <v>2784</v>
      </c>
      <c r="V2370">
        <v>56.056762523313211</v>
      </c>
      <c r="W2370">
        <v>2784</v>
      </c>
      <c r="X2370">
        <v>53.432664125572998</v>
      </c>
      <c r="Y2370">
        <v>2784</v>
      </c>
      <c r="Z2370">
        <v>52.220644201326699</v>
      </c>
      <c r="AA2370">
        <v>2784</v>
      </c>
      <c r="AB2370">
        <v>135.68733371111259</v>
      </c>
      <c r="AC2370">
        <v>2784</v>
      </c>
      <c r="AD2370">
        <v>233.15156600643172</v>
      </c>
      <c r="AE2370">
        <v>2784</v>
      </c>
      <c r="AF2370">
        <v>23.262651301973843</v>
      </c>
      <c r="AG2370">
        <v>2784</v>
      </c>
      <c r="AH2370">
        <v>1.1109375125728555E-3</v>
      </c>
    </row>
    <row r="2371" spans="1:34" x14ac:dyDescent="0.45">
      <c r="A2371" s="4">
        <v>44650.459222967882</v>
      </c>
      <c r="B2371" s="5">
        <f t="shared" ref="B2371:B2430" si="37">C2371-416</f>
        <v>2369</v>
      </c>
      <c r="C2371">
        <v>2785</v>
      </c>
      <c r="D2371">
        <v>88.63444024719638</v>
      </c>
      <c r="E2371">
        <v>2785</v>
      </c>
      <c r="F2371">
        <v>79.687000015615396</v>
      </c>
      <c r="G2371">
        <v>2785</v>
      </c>
      <c r="H2371">
        <v>292.99902571357222</v>
      </c>
      <c r="I2371">
        <v>2785</v>
      </c>
      <c r="J2371">
        <v>36.727488052551536</v>
      </c>
      <c r="K2371">
        <v>2785</v>
      </c>
      <c r="L2371">
        <v>51.041749924419548</v>
      </c>
      <c r="M2371">
        <v>2785</v>
      </c>
      <c r="N2371">
        <v>61.866639954931486</v>
      </c>
      <c r="O2371">
        <v>2785</v>
      </c>
      <c r="P2371">
        <v>56.544655094351441</v>
      </c>
      <c r="Q2371">
        <v>2785</v>
      </c>
      <c r="R2371">
        <v>56.859594241389644</v>
      </c>
      <c r="S2371">
        <v>2785</v>
      </c>
      <c r="T2371">
        <v>45.835582239966946</v>
      </c>
      <c r="U2371">
        <v>2785</v>
      </c>
      <c r="V2371">
        <v>56.186718385515256</v>
      </c>
      <c r="W2371">
        <v>2785</v>
      </c>
      <c r="X2371">
        <v>53.536913645067877</v>
      </c>
      <c r="Y2371">
        <v>2785</v>
      </c>
      <c r="Z2371">
        <v>52.329252026109558</v>
      </c>
      <c r="AA2371">
        <v>2785</v>
      </c>
      <c r="AB2371">
        <v>137.99010104766191</v>
      </c>
      <c r="AC2371">
        <v>2785</v>
      </c>
      <c r="AD2371">
        <v>251.33357483621134</v>
      </c>
      <c r="AE2371">
        <v>2785</v>
      </c>
      <c r="AF2371">
        <v>23.396387741427166</v>
      </c>
      <c r="AG2371">
        <v>2785</v>
      </c>
      <c r="AH2371">
        <v>1.6845391204678489E-3</v>
      </c>
    </row>
    <row r="2372" spans="1:34" x14ac:dyDescent="0.45">
      <c r="A2372" s="4">
        <v>44650.459234541951</v>
      </c>
      <c r="B2372" s="5">
        <f t="shared" si="37"/>
        <v>2370</v>
      </c>
      <c r="C2372">
        <v>2786</v>
      </c>
      <c r="D2372">
        <v>88.787854568353083</v>
      </c>
      <c r="E2372">
        <v>2786</v>
      </c>
      <c r="F2372">
        <v>79.837890894308615</v>
      </c>
      <c r="G2372">
        <v>2786</v>
      </c>
      <c r="H2372">
        <v>292.9448258455439</v>
      </c>
      <c r="I2372">
        <v>2786</v>
      </c>
      <c r="J2372">
        <v>36.985065905406181</v>
      </c>
      <c r="K2372">
        <v>2786</v>
      </c>
      <c r="L2372">
        <v>51.25423709985094</v>
      </c>
      <c r="M2372">
        <v>2786</v>
      </c>
      <c r="N2372">
        <v>62.049701777147526</v>
      </c>
      <c r="O2372">
        <v>2786</v>
      </c>
      <c r="P2372">
        <v>56.689477089773014</v>
      </c>
      <c r="Q2372">
        <v>2786</v>
      </c>
      <c r="R2372">
        <v>56.981916923925034</v>
      </c>
      <c r="S2372">
        <v>2786</v>
      </c>
      <c r="T2372">
        <v>46.102496775792183</v>
      </c>
      <c r="U2372">
        <v>2786</v>
      </c>
      <c r="V2372">
        <v>56.313579832870751</v>
      </c>
      <c r="W2372">
        <v>2786</v>
      </c>
      <c r="X2372">
        <v>53.667113637134136</v>
      </c>
      <c r="Y2372">
        <v>2786</v>
      </c>
      <c r="Z2372">
        <v>52.46765886468166</v>
      </c>
      <c r="AA2372">
        <v>2786</v>
      </c>
      <c r="AB2372">
        <v>140.03709272920884</v>
      </c>
      <c r="AC2372">
        <v>2786</v>
      </c>
      <c r="AD2372">
        <v>263.12871718620528</v>
      </c>
      <c r="AE2372">
        <v>2786</v>
      </c>
      <c r="AF2372">
        <v>23.487211923952589</v>
      </c>
      <c r="AG2372">
        <v>2786</v>
      </c>
      <c r="AH2372">
        <v>1.0966603366530142E-3</v>
      </c>
    </row>
    <row r="2373" spans="1:34" x14ac:dyDescent="0.45">
      <c r="A2373" s="4">
        <v>44650.459246116028</v>
      </c>
      <c r="B2373" s="5">
        <f t="shared" si="37"/>
        <v>2371</v>
      </c>
      <c r="C2373">
        <v>2787</v>
      </c>
      <c r="D2373">
        <v>88.976242242837387</v>
      </c>
      <c r="E2373">
        <v>2787</v>
      </c>
      <c r="F2373">
        <v>80.018536231788431</v>
      </c>
      <c r="G2373">
        <v>2787</v>
      </c>
      <c r="H2373">
        <v>292.91334487785446</v>
      </c>
      <c r="I2373">
        <v>2787</v>
      </c>
      <c r="J2373">
        <v>37.225694316748722</v>
      </c>
      <c r="K2373">
        <v>2787</v>
      </c>
      <c r="L2373">
        <v>51.524851263845783</v>
      </c>
      <c r="M2373">
        <v>2787</v>
      </c>
      <c r="N2373">
        <v>62.210086271190093</v>
      </c>
      <c r="O2373">
        <v>2787</v>
      </c>
      <c r="P2373">
        <v>56.869114317995546</v>
      </c>
      <c r="Q2373">
        <v>2787</v>
      </c>
      <c r="R2373">
        <v>57.172765050309934</v>
      </c>
      <c r="S2373">
        <v>2787</v>
      </c>
      <c r="T2373">
        <v>46.002941504023752</v>
      </c>
      <c r="U2373">
        <v>2787</v>
      </c>
      <c r="V2373">
        <v>56.390056415946866</v>
      </c>
      <c r="W2373">
        <v>2787</v>
      </c>
      <c r="X2373">
        <v>53.897928799978871</v>
      </c>
      <c r="Y2373">
        <v>2787</v>
      </c>
      <c r="Z2373">
        <v>52.71260831417775</v>
      </c>
      <c r="AA2373">
        <v>2787</v>
      </c>
      <c r="AB2373">
        <v>140.08639821741906</v>
      </c>
      <c r="AC2373">
        <v>2787</v>
      </c>
      <c r="AD2373">
        <v>257.16747771039297</v>
      </c>
      <c r="AE2373">
        <v>2787</v>
      </c>
      <c r="AF2373">
        <v>23.604572658223184</v>
      </c>
      <c r="AG2373">
        <v>2787</v>
      </c>
      <c r="AH2373">
        <v>1.1078641478934376E-3</v>
      </c>
    </row>
    <row r="2374" spans="1:34" x14ac:dyDescent="0.45">
      <c r="A2374" s="4">
        <v>44650.459257690098</v>
      </c>
      <c r="B2374" s="5">
        <f t="shared" si="37"/>
        <v>2372</v>
      </c>
      <c r="C2374">
        <v>2788</v>
      </c>
      <c r="D2374">
        <v>89.148705852894111</v>
      </c>
      <c r="E2374">
        <v>2788</v>
      </c>
      <c r="F2374">
        <v>80.218644300114306</v>
      </c>
      <c r="G2374">
        <v>2788</v>
      </c>
      <c r="H2374">
        <v>292.88207561583579</v>
      </c>
      <c r="I2374">
        <v>2788</v>
      </c>
      <c r="J2374">
        <v>36.948625114612945</v>
      </c>
      <c r="K2374">
        <v>2788</v>
      </c>
      <c r="L2374">
        <v>51.578079438573674</v>
      </c>
      <c r="M2374">
        <v>2788</v>
      </c>
      <c r="N2374">
        <v>62.42180136473884</v>
      </c>
      <c r="O2374">
        <v>2788</v>
      </c>
      <c r="P2374">
        <v>57.016132303087112</v>
      </c>
      <c r="Q2374">
        <v>2788</v>
      </c>
      <c r="R2374">
        <v>57.243127625050946</v>
      </c>
      <c r="S2374">
        <v>2788</v>
      </c>
      <c r="T2374">
        <v>45.551778116430015</v>
      </c>
      <c r="U2374">
        <v>2788</v>
      </c>
      <c r="V2374">
        <v>56.345333612121806</v>
      </c>
      <c r="W2374">
        <v>2788</v>
      </c>
      <c r="X2374">
        <v>54.087054352842138</v>
      </c>
      <c r="Y2374">
        <v>2788</v>
      </c>
      <c r="Z2374">
        <v>52.847124870801558</v>
      </c>
      <c r="AA2374">
        <v>2788</v>
      </c>
      <c r="AB2374">
        <v>140.20062411684805</v>
      </c>
      <c r="AC2374">
        <v>2788</v>
      </c>
      <c r="AD2374">
        <v>260.3298208440703</v>
      </c>
      <c r="AE2374">
        <v>2788</v>
      </c>
      <c r="AF2374">
        <v>23.429058359588705</v>
      </c>
      <c r="AG2374">
        <v>2788</v>
      </c>
      <c r="AH2374">
        <v>1.8517022193492781E-3</v>
      </c>
    </row>
    <row r="2375" spans="1:34" x14ac:dyDescent="0.45">
      <c r="A2375" s="4">
        <v>44650.459269264175</v>
      </c>
      <c r="B2375" s="5">
        <f t="shared" si="37"/>
        <v>2373</v>
      </c>
      <c r="C2375">
        <v>2789</v>
      </c>
      <c r="D2375">
        <v>89.361675894456113</v>
      </c>
      <c r="E2375">
        <v>2789</v>
      </c>
      <c r="F2375">
        <v>80.37210811925587</v>
      </c>
      <c r="G2375">
        <v>2789</v>
      </c>
      <c r="H2375">
        <v>292.84755969888238</v>
      </c>
      <c r="I2375">
        <v>2789</v>
      </c>
      <c r="J2375">
        <v>36.545675713043735</v>
      </c>
      <c r="K2375">
        <v>2789</v>
      </c>
      <c r="L2375">
        <v>51.533587888444778</v>
      </c>
      <c r="M2375">
        <v>2789</v>
      </c>
      <c r="N2375">
        <v>62.595511241494279</v>
      </c>
      <c r="O2375">
        <v>2789</v>
      </c>
      <c r="P2375">
        <v>57.069324292107886</v>
      </c>
      <c r="Q2375">
        <v>2789</v>
      </c>
      <c r="R2375">
        <v>57.178327304577977</v>
      </c>
      <c r="S2375">
        <v>2789</v>
      </c>
      <c r="T2375">
        <v>45.22742316574211</v>
      </c>
      <c r="U2375">
        <v>2789</v>
      </c>
      <c r="V2375">
        <v>56.22271802070739</v>
      </c>
      <c r="W2375">
        <v>2789</v>
      </c>
      <c r="X2375">
        <v>54.244776645128418</v>
      </c>
      <c r="Y2375">
        <v>2789</v>
      </c>
      <c r="Z2375">
        <v>52.963965007244013</v>
      </c>
      <c r="AA2375">
        <v>2789</v>
      </c>
      <c r="AB2375">
        <v>139.9555640254419</v>
      </c>
      <c r="AC2375">
        <v>2789</v>
      </c>
      <c r="AD2375">
        <v>268.98285063519859</v>
      </c>
      <c r="AE2375">
        <v>2789</v>
      </c>
      <c r="AF2375">
        <v>23.253880907892917</v>
      </c>
      <c r="AG2375">
        <v>2789</v>
      </c>
      <c r="AH2375">
        <v>1.0561384890162044E-3</v>
      </c>
    </row>
    <row r="2376" spans="1:34" x14ac:dyDescent="0.45">
      <c r="A2376" s="4">
        <v>44650.459280838251</v>
      </c>
      <c r="B2376" s="5">
        <f t="shared" si="37"/>
        <v>2374</v>
      </c>
      <c r="C2376">
        <v>2790</v>
      </c>
      <c r="D2376">
        <v>89.570147786376992</v>
      </c>
      <c r="E2376">
        <v>2790</v>
      </c>
      <c r="F2376">
        <v>80.464668272839717</v>
      </c>
      <c r="G2376">
        <v>2790</v>
      </c>
      <c r="H2376">
        <v>292.81684337543902</v>
      </c>
      <c r="I2376">
        <v>2790</v>
      </c>
      <c r="J2376">
        <v>36.757064364619247</v>
      </c>
      <c r="K2376">
        <v>2790</v>
      </c>
      <c r="L2376">
        <v>51.597290305524787</v>
      </c>
      <c r="M2376">
        <v>2790</v>
      </c>
      <c r="N2376">
        <v>62.720976588454711</v>
      </c>
      <c r="O2376">
        <v>2790</v>
      </c>
      <c r="P2376">
        <v>57.150806281050961</v>
      </c>
      <c r="Q2376">
        <v>2790</v>
      </c>
      <c r="R2376">
        <v>57.261827505986894</v>
      </c>
      <c r="S2376">
        <v>2790</v>
      </c>
      <c r="T2376">
        <v>45.195612471348532</v>
      </c>
      <c r="U2376">
        <v>2790</v>
      </c>
      <c r="V2376">
        <v>56.173597518476967</v>
      </c>
      <c r="W2376">
        <v>2790</v>
      </c>
      <c r="X2376">
        <v>54.490909712664184</v>
      </c>
      <c r="Y2376">
        <v>2790</v>
      </c>
      <c r="Z2376">
        <v>53.187984507519374</v>
      </c>
      <c r="AA2376">
        <v>2790</v>
      </c>
      <c r="AB2376">
        <v>138.62746165083871</v>
      </c>
      <c r="AC2376">
        <v>2790</v>
      </c>
      <c r="AD2376">
        <v>255.04702582787752</v>
      </c>
      <c r="AE2376">
        <v>2790</v>
      </c>
      <c r="AF2376">
        <v>23.028276826669142</v>
      </c>
      <c r="AG2376">
        <v>2790</v>
      </c>
      <c r="AH2376">
        <v>1.1651684293251293E-3</v>
      </c>
    </row>
    <row r="2377" spans="1:34" x14ac:dyDescent="0.45">
      <c r="A2377" s="4">
        <v>44650.459292412321</v>
      </c>
      <c r="B2377" s="5">
        <f t="shared" si="37"/>
        <v>2375</v>
      </c>
      <c r="C2377">
        <v>2791</v>
      </c>
      <c r="D2377">
        <v>89.769050127732243</v>
      </c>
      <c r="E2377">
        <v>2791</v>
      </c>
      <c r="F2377">
        <v>80.571167974433877</v>
      </c>
      <c r="G2377">
        <v>2791</v>
      </c>
      <c r="H2377">
        <v>292.80149552884495</v>
      </c>
      <c r="I2377">
        <v>2791</v>
      </c>
      <c r="J2377">
        <v>36.751548020504323</v>
      </c>
      <c r="K2377">
        <v>2791</v>
      </c>
      <c r="L2377">
        <v>51.714256140131894</v>
      </c>
      <c r="M2377">
        <v>2791</v>
      </c>
      <c r="N2377">
        <v>62.768246565458611</v>
      </c>
      <c r="O2377">
        <v>2791</v>
      </c>
      <c r="P2377">
        <v>57.270101905178365</v>
      </c>
      <c r="Q2377">
        <v>2791</v>
      </c>
      <c r="R2377">
        <v>57.428532006874846</v>
      </c>
      <c r="S2377">
        <v>2791</v>
      </c>
      <c r="T2377">
        <v>45.405506731522856</v>
      </c>
      <c r="U2377">
        <v>2791</v>
      </c>
      <c r="V2377">
        <v>56.240562991552778</v>
      </c>
      <c r="W2377">
        <v>2791</v>
      </c>
      <c r="X2377">
        <v>54.647730525781846</v>
      </c>
      <c r="Y2377">
        <v>2791</v>
      </c>
      <c r="Z2377">
        <v>53.338617864623508</v>
      </c>
      <c r="AA2377">
        <v>2791</v>
      </c>
      <c r="AB2377">
        <v>137.35297632199362</v>
      </c>
      <c r="AC2377">
        <v>2791</v>
      </c>
      <c r="AD2377">
        <v>240.55534323849895</v>
      </c>
      <c r="AE2377">
        <v>2791</v>
      </c>
      <c r="AF2377">
        <v>22.934648748834508</v>
      </c>
      <c r="AG2377">
        <v>2791</v>
      </c>
      <c r="AH2377">
        <v>9.7822403777981029E-4</v>
      </c>
    </row>
    <row r="2378" spans="1:34" x14ac:dyDescent="0.45">
      <c r="A2378" s="4">
        <v>44650.459303986398</v>
      </c>
      <c r="B2378" s="5">
        <f t="shared" si="37"/>
        <v>2376</v>
      </c>
      <c r="C2378">
        <v>2792</v>
      </c>
      <c r="D2378">
        <v>89.922994699723958</v>
      </c>
      <c r="E2378">
        <v>2792</v>
      </c>
      <c r="F2378">
        <v>80.653610793338473</v>
      </c>
      <c r="G2378">
        <v>2792</v>
      </c>
      <c r="H2378">
        <v>292.76285229704331</v>
      </c>
      <c r="I2378">
        <v>2792</v>
      </c>
      <c r="J2378">
        <v>36.452281353236742</v>
      </c>
      <c r="K2378">
        <v>2792</v>
      </c>
      <c r="L2378">
        <v>51.694943461377406</v>
      </c>
      <c r="M2378">
        <v>2792</v>
      </c>
      <c r="N2378">
        <v>62.717647330482947</v>
      </c>
      <c r="O2378">
        <v>2792</v>
      </c>
      <c r="P2378">
        <v>57.313100186789043</v>
      </c>
      <c r="Q2378">
        <v>2792</v>
      </c>
      <c r="R2378">
        <v>57.465909199886035</v>
      </c>
      <c r="S2378">
        <v>2792</v>
      </c>
      <c r="T2378">
        <v>45.246378748234129</v>
      </c>
      <c r="U2378">
        <v>2792</v>
      </c>
      <c r="V2378">
        <v>56.237714862108476</v>
      </c>
      <c r="W2378">
        <v>2792</v>
      </c>
      <c r="X2378">
        <v>54.590193675694117</v>
      </c>
      <c r="Y2378">
        <v>2792</v>
      </c>
      <c r="Z2378">
        <v>53.29702800576117</v>
      </c>
      <c r="AA2378">
        <v>2792</v>
      </c>
      <c r="AB2378">
        <v>137.98821496917137</v>
      </c>
      <c r="AC2378">
        <v>2792</v>
      </c>
      <c r="AD2378">
        <v>253.60425247338245</v>
      </c>
      <c r="AE2378">
        <v>2792</v>
      </c>
      <c r="AF2378">
        <v>22.876721460713139</v>
      </c>
      <c r="AG2378">
        <v>2792</v>
      </c>
      <c r="AH2378">
        <v>1.0863040290060061E-3</v>
      </c>
    </row>
    <row r="2379" spans="1:34" x14ac:dyDescent="0.45">
      <c r="A2379" s="4">
        <v>44650.459315560474</v>
      </c>
      <c r="B2379" s="5">
        <f t="shared" si="37"/>
        <v>2377</v>
      </c>
      <c r="C2379">
        <v>2793</v>
      </c>
      <c r="D2379">
        <v>90.061545845823844</v>
      </c>
      <c r="E2379">
        <v>2793</v>
      </c>
      <c r="F2379">
        <v>80.728297039718981</v>
      </c>
      <c r="G2379">
        <v>2793</v>
      </c>
      <c r="H2379">
        <v>292.73374022279364</v>
      </c>
      <c r="I2379">
        <v>2793</v>
      </c>
      <c r="J2379">
        <v>36.042759669915711</v>
      </c>
      <c r="K2379">
        <v>2793</v>
      </c>
      <c r="L2379">
        <v>51.659701127238527</v>
      </c>
      <c r="M2379">
        <v>2793</v>
      </c>
      <c r="N2379">
        <v>62.636180501095474</v>
      </c>
      <c r="O2379">
        <v>2793</v>
      </c>
      <c r="P2379">
        <v>57.328083927877707</v>
      </c>
      <c r="Q2379">
        <v>2793</v>
      </c>
      <c r="R2379">
        <v>57.380669106836855</v>
      </c>
      <c r="S2379">
        <v>2793</v>
      </c>
      <c r="T2379">
        <v>45.163411966577321</v>
      </c>
      <c r="U2379">
        <v>2793</v>
      </c>
      <c r="V2379">
        <v>56.228423023939747</v>
      </c>
      <c r="W2379">
        <v>2793</v>
      </c>
      <c r="X2379">
        <v>54.463187970822915</v>
      </c>
      <c r="Y2379">
        <v>2793</v>
      </c>
      <c r="Z2379">
        <v>53.121050063852813</v>
      </c>
      <c r="AA2379">
        <v>2793</v>
      </c>
      <c r="AB2379">
        <v>138.38861568161354</v>
      </c>
      <c r="AC2379">
        <v>2793</v>
      </c>
      <c r="AD2379">
        <v>259.8432473812025</v>
      </c>
      <c r="AE2379">
        <v>2793</v>
      </c>
      <c r="AF2379">
        <v>22.822336921256454</v>
      </c>
      <c r="AG2379">
        <v>2793</v>
      </c>
      <c r="AH2379">
        <v>6.3294548588666239E-4</v>
      </c>
    </row>
    <row r="2380" spans="1:34" x14ac:dyDescent="0.45">
      <c r="A2380" s="4">
        <v>44650.459327134544</v>
      </c>
      <c r="B2380" s="5">
        <f t="shared" si="37"/>
        <v>2378</v>
      </c>
      <c r="C2380">
        <v>2794</v>
      </c>
      <c r="D2380">
        <v>90.190960330779376</v>
      </c>
      <c r="E2380">
        <v>2794</v>
      </c>
      <c r="F2380">
        <v>80.790056094011348</v>
      </c>
      <c r="G2380">
        <v>2794</v>
      </c>
      <c r="H2380">
        <v>292.68329680939667</v>
      </c>
      <c r="I2380">
        <v>2794</v>
      </c>
      <c r="J2380">
        <v>35.942067217467844</v>
      </c>
      <c r="K2380">
        <v>2794</v>
      </c>
      <c r="L2380">
        <v>51.505921081407848</v>
      </c>
      <c r="M2380">
        <v>2794</v>
      </c>
      <c r="N2380">
        <v>62.54871146481252</v>
      </c>
      <c r="O2380">
        <v>2794</v>
      </c>
      <c r="P2380">
        <v>57.317952845593574</v>
      </c>
      <c r="Q2380">
        <v>2794</v>
      </c>
      <c r="R2380">
        <v>57.25390464708574</v>
      </c>
      <c r="S2380">
        <v>2794</v>
      </c>
      <c r="T2380">
        <v>44.659576143820267</v>
      </c>
      <c r="U2380">
        <v>2794</v>
      </c>
      <c r="V2380">
        <v>56.05391266823397</v>
      </c>
      <c r="W2380">
        <v>2794</v>
      </c>
      <c r="X2380">
        <v>54.364587907360161</v>
      </c>
      <c r="Y2380">
        <v>2794</v>
      </c>
      <c r="Z2380">
        <v>53.081388543198358</v>
      </c>
      <c r="AA2380">
        <v>2794</v>
      </c>
      <c r="AB2380">
        <v>138.32395394719194</v>
      </c>
      <c r="AC2380">
        <v>2794</v>
      </c>
      <c r="AD2380">
        <v>250.99970879324269</v>
      </c>
      <c r="AE2380">
        <v>2794</v>
      </c>
      <c r="AF2380">
        <v>22.849126440848185</v>
      </c>
      <c r="AG2380">
        <v>2794</v>
      </c>
      <c r="AH2380">
        <v>7.1090650325456278E-4</v>
      </c>
    </row>
    <row r="2381" spans="1:34" x14ac:dyDescent="0.45">
      <c r="A2381" s="4">
        <v>44650.459338708621</v>
      </c>
      <c r="B2381" s="5">
        <f t="shared" si="37"/>
        <v>2379</v>
      </c>
      <c r="C2381">
        <v>2795</v>
      </c>
      <c r="D2381">
        <v>90.32487844259002</v>
      </c>
      <c r="E2381">
        <v>2795</v>
      </c>
      <c r="F2381">
        <v>80.883835402886376</v>
      </c>
      <c r="G2381">
        <v>2795</v>
      </c>
      <c r="H2381">
        <v>292.65627614892821</v>
      </c>
      <c r="I2381">
        <v>2795</v>
      </c>
      <c r="J2381">
        <v>35.969227055701687</v>
      </c>
      <c r="K2381">
        <v>2795</v>
      </c>
      <c r="L2381">
        <v>51.390921245258383</v>
      </c>
      <c r="M2381">
        <v>2795</v>
      </c>
      <c r="N2381">
        <v>62.567091856584831</v>
      </c>
      <c r="O2381">
        <v>2795</v>
      </c>
      <c r="P2381">
        <v>57.314575028605312</v>
      </c>
      <c r="Q2381">
        <v>2795</v>
      </c>
      <c r="R2381">
        <v>57.286259184283253</v>
      </c>
      <c r="S2381">
        <v>2795</v>
      </c>
      <c r="T2381">
        <v>44.359765973302665</v>
      </c>
      <c r="U2381">
        <v>2795</v>
      </c>
      <c r="V2381">
        <v>55.919653031423252</v>
      </c>
      <c r="W2381">
        <v>2795</v>
      </c>
      <c r="X2381">
        <v>54.394741253172846</v>
      </c>
      <c r="Y2381">
        <v>2795</v>
      </c>
      <c r="Z2381">
        <v>53.150080684631661</v>
      </c>
      <c r="AA2381">
        <v>2795</v>
      </c>
      <c r="AB2381">
        <v>137.39847841074084</v>
      </c>
      <c r="AC2381">
        <v>2795</v>
      </c>
      <c r="AD2381">
        <v>242.51785641648178</v>
      </c>
      <c r="AE2381">
        <v>2795</v>
      </c>
      <c r="AF2381">
        <v>22.87338503768876</v>
      </c>
      <c r="AG2381">
        <v>2795</v>
      </c>
      <c r="AH2381">
        <v>7.5523746044859057E-4</v>
      </c>
    </row>
    <row r="2382" spans="1:34" x14ac:dyDescent="0.45">
      <c r="A2382" s="4">
        <v>44650.45935028269</v>
      </c>
      <c r="B2382" s="5">
        <f t="shared" si="37"/>
        <v>2380</v>
      </c>
      <c r="C2382">
        <v>2796</v>
      </c>
      <c r="D2382">
        <v>90.444124357963872</v>
      </c>
      <c r="E2382">
        <v>2796</v>
      </c>
      <c r="F2382">
        <v>80.954912835225826</v>
      </c>
      <c r="G2382">
        <v>2796</v>
      </c>
      <c r="H2382">
        <v>292.61475163771803</v>
      </c>
      <c r="I2382">
        <v>2796</v>
      </c>
      <c r="J2382">
        <v>36.110425010702741</v>
      </c>
      <c r="K2382">
        <v>2796</v>
      </c>
      <c r="L2382">
        <v>51.447188246006512</v>
      </c>
      <c r="M2382">
        <v>2796</v>
      </c>
      <c r="N2382">
        <v>62.585824929977342</v>
      </c>
      <c r="O2382">
        <v>2796</v>
      </c>
      <c r="P2382">
        <v>57.332675076816365</v>
      </c>
      <c r="Q2382">
        <v>2796</v>
      </c>
      <c r="R2382">
        <v>57.369304984285911</v>
      </c>
      <c r="S2382">
        <v>2796</v>
      </c>
      <c r="T2382">
        <v>44.244299416758707</v>
      </c>
      <c r="U2382">
        <v>2796</v>
      </c>
      <c r="V2382">
        <v>55.8950373412356</v>
      </c>
      <c r="W2382">
        <v>2796</v>
      </c>
      <c r="X2382">
        <v>54.431775240392511</v>
      </c>
      <c r="Y2382">
        <v>2796</v>
      </c>
      <c r="Z2382">
        <v>53.216196384721492</v>
      </c>
      <c r="AA2382">
        <v>2796</v>
      </c>
      <c r="AB2382">
        <v>136.29524747332184</v>
      </c>
      <c r="AC2382">
        <v>2796</v>
      </c>
      <c r="AD2382">
        <v>231.9698415990041</v>
      </c>
      <c r="AE2382">
        <v>2796</v>
      </c>
      <c r="AF2382">
        <v>22.799556185497337</v>
      </c>
      <c r="AG2382">
        <v>2796</v>
      </c>
      <c r="AH2382">
        <v>1.3183803152072618E-3</v>
      </c>
    </row>
    <row r="2383" spans="1:34" x14ac:dyDescent="0.45">
      <c r="A2383" s="4">
        <v>44650.459361856767</v>
      </c>
      <c r="B2383" s="5">
        <f t="shared" si="37"/>
        <v>2381</v>
      </c>
      <c r="C2383">
        <v>2797</v>
      </c>
      <c r="D2383">
        <v>90.554640199981918</v>
      </c>
      <c r="E2383">
        <v>2797</v>
      </c>
      <c r="F2383">
        <v>81.026901243396125</v>
      </c>
      <c r="G2383">
        <v>2797</v>
      </c>
      <c r="H2383">
        <v>292.56761350625709</v>
      </c>
      <c r="I2383">
        <v>2797</v>
      </c>
      <c r="J2383">
        <v>36.247283459611438</v>
      </c>
      <c r="K2383">
        <v>2797</v>
      </c>
      <c r="L2383">
        <v>51.489489150388323</v>
      </c>
      <c r="M2383">
        <v>2797</v>
      </c>
      <c r="N2383">
        <v>62.621165924313345</v>
      </c>
      <c r="O2383">
        <v>2797</v>
      </c>
      <c r="P2383">
        <v>57.362026087758068</v>
      </c>
      <c r="Q2383">
        <v>2797</v>
      </c>
      <c r="R2383">
        <v>57.510112638674109</v>
      </c>
      <c r="S2383">
        <v>2797</v>
      </c>
      <c r="T2383">
        <v>44.389942582846693</v>
      </c>
      <c r="U2383">
        <v>2797</v>
      </c>
      <c r="V2383">
        <v>55.949821793599092</v>
      </c>
      <c r="W2383">
        <v>2797</v>
      </c>
      <c r="X2383">
        <v>54.533641060879212</v>
      </c>
      <c r="Y2383">
        <v>2797</v>
      </c>
      <c r="Z2383">
        <v>53.336151301785669</v>
      </c>
      <c r="AA2383">
        <v>2797</v>
      </c>
      <c r="AB2383">
        <v>136.77549869405254</v>
      </c>
      <c r="AC2383">
        <v>2797</v>
      </c>
      <c r="AD2383">
        <v>240.23435654285993</v>
      </c>
      <c r="AE2383">
        <v>2797</v>
      </c>
      <c r="AF2383">
        <v>22.667491639632917</v>
      </c>
      <c r="AG2383">
        <v>2797</v>
      </c>
      <c r="AH2383">
        <v>1.3154000827908566E-3</v>
      </c>
    </row>
    <row r="2384" spans="1:34" x14ac:dyDescent="0.45">
      <c r="A2384" s="4">
        <v>44650.459373430844</v>
      </c>
      <c r="B2384" s="5">
        <f t="shared" si="37"/>
        <v>2382</v>
      </c>
      <c r="C2384">
        <v>2798</v>
      </c>
      <c r="D2384">
        <v>90.65982138624544</v>
      </c>
      <c r="E2384">
        <v>2798</v>
      </c>
      <c r="F2384">
        <v>81.109232898581439</v>
      </c>
      <c r="G2384">
        <v>2798</v>
      </c>
      <c r="H2384">
        <v>292.53245234607601</v>
      </c>
      <c r="I2384">
        <v>2798</v>
      </c>
      <c r="J2384">
        <v>36.331683456898816</v>
      </c>
      <c r="K2384">
        <v>2798</v>
      </c>
      <c r="L2384">
        <v>51.604658302184149</v>
      </c>
      <c r="M2384">
        <v>2798</v>
      </c>
      <c r="N2384">
        <v>62.644444066935215</v>
      </c>
      <c r="O2384">
        <v>2798</v>
      </c>
      <c r="P2384">
        <v>57.408950671419966</v>
      </c>
      <c r="Q2384">
        <v>2798</v>
      </c>
      <c r="R2384">
        <v>57.587817632691333</v>
      </c>
      <c r="S2384">
        <v>2798</v>
      </c>
      <c r="T2384">
        <v>44.445650218872345</v>
      </c>
      <c r="U2384">
        <v>2798</v>
      </c>
      <c r="V2384">
        <v>56.064916725481382</v>
      </c>
      <c r="W2384">
        <v>2798</v>
      </c>
      <c r="X2384">
        <v>54.55137860580399</v>
      </c>
      <c r="Y2384">
        <v>2798</v>
      </c>
      <c r="Z2384">
        <v>53.34444227022216</v>
      </c>
      <c r="AA2384">
        <v>2798</v>
      </c>
      <c r="AB2384">
        <v>135.85234377993936</v>
      </c>
      <c r="AC2384">
        <v>2798</v>
      </c>
      <c r="AD2384">
        <v>237.03721008780079</v>
      </c>
      <c r="AE2384">
        <v>2798</v>
      </c>
      <c r="AF2384">
        <v>22.663519219100195</v>
      </c>
      <c r="AG2384">
        <v>2798</v>
      </c>
      <c r="AH2384">
        <v>1.0536984237252726E-3</v>
      </c>
    </row>
    <row r="2385" spans="1:34" x14ac:dyDescent="0.45">
      <c r="A2385" s="4">
        <v>44650.459385004913</v>
      </c>
      <c r="B2385" s="5">
        <f t="shared" si="37"/>
        <v>2383</v>
      </c>
      <c r="C2385">
        <v>2799</v>
      </c>
      <c r="D2385">
        <v>90.777862406392586</v>
      </c>
      <c r="E2385">
        <v>2799</v>
      </c>
      <c r="F2385">
        <v>81.198347824791057</v>
      </c>
      <c r="G2385">
        <v>2799</v>
      </c>
      <c r="H2385">
        <v>292.50208581032899</v>
      </c>
      <c r="I2385">
        <v>2799</v>
      </c>
      <c r="J2385">
        <v>36.373699858618345</v>
      </c>
      <c r="K2385">
        <v>2799</v>
      </c>
      <c r="L2385">
        <v>51.730932832543857</v>
      </c>
      <c r="M2385">
        <v>2799</v>
      </c>
      <c r="N2385">
        <v>62.703889398248968</v>
      </c>
      <c r="O2385">
        <v>2799</v>
      </c>
      <c r="P2385">
        <v>57.435717256731571</v>
      </c>
      <c r="Q2385">
        <v>2799</v>
      </c>
      <c r="R2385">
        <v>57.667833837823643</v>
      </c>
      <c r="S2385">
        <v>2799</v>
      </c>
      <c r="T2385">
        <v>44.542212345396095</v>
      </c>
      <c r="U2385">
        <v>2799</v>
      </c>
      <c r="V2385">
        <v>56.193338478633777</v>
      </c>
      <c r="W2385">
        <v>2799</v>
      </c>
      <c r="X2385">
        <v>54.552754408823859</v>
      </c>
      <c r="Y2385">
        <v>2799</v>
      </c>
      <c r="Z2385">
        <v>53.381402136376771</v>
      </c>
      <c r="AA2385">
        <v>2799</v>
      </c>
      <c r="AB2385">
        <v>135.04131411754409</v>
      </c>
      <c r="AC2385">
        <v>2799</v>
      </c>
      <c r="AD2385">
        <v>230.03354911120326</v>
      </c>
      <c r="AE2385">
        <v>2799</v>
      </c>
      <c r="AF2385">
        <v>22.873403307594398</v>
      </c>
      <c r="AG2385">
        <v>2799</v>
      </c>
      <c r="AH2385">
        <v>8.4581789945470691E-4</v>
      </c>
    </row>
    <row r="2386" spans="1:34" x14ac:dyDescent="0.45">
      <c r="A2386" s="4">
        <v>44650.45939657899</v>
      </c>
      <c r="B2386" s="5">
        <f t="shared" si="37"/>
        <v>2384</v>
      </c>
      <c r="C2386">
        <v>2800</v>
      </c>
      <c r="D2386">
        <v>90.886539410797212</v>
      </c>
      <c r="E2386">
        <v>2800</v>
      </c>
      <c r="F2386">
        <v>81.272744976463372</v>
      </c>
      <c r="G2386">
        <v>2800</v>
      </c>
      <c r="H2386">
        <v>292.46614604416806</v>
      </c>
      <c r="I2386">
        <v>2800</v>
      </c>
      <c r="J2386">
        <v>36.719001658021007</v>
      </c>
      <c r="K2386">
        <v>2800</v>
      </c>
      <c r="L2386">
        <v>51.927581353558253</v>
      </c>
      <c r="M2386">
        <v>2800</v>
      </c>
      <c r="N2386">
        <v>62.826393600970867</v>
      </c>
      <c r="O2386">
        <v>2800</v>
      </c>
      <c r="P2386">
        <v>57.48680737476645</v>
      </c>
      <c r="Q2386">
        <v>2800</v>
      </c>
      <c r="R2386">
        <v>57.750373662244549</v>
      </c>
      <c r="S2386">
        <v>2800</v>
      </c>
      <c r="T2386">
        <v>44.817132814150803</v>
      </c>
      <c r="U2386">
        <v>2800</v>
      </c>
      <c r="V2386">
        <v>56.356656745150374</v>
      </c>
      <c r="W2386">
        <v>2800</v>
      </c>
      <c r="X2386">
        <v>54.661533224100467</v>
      </c>
      <c r="Y2386">
        <v>2800</v>
      </c>
      <c r="Z2386">
        <v>53.482372742013943</v>
      </c>
      <c r="AA2386">
        <v>2800</v>
      </c>
      <c r="AB2386">
        <v>136.2966022283438</v>
      </c>
      <c r="AC2386">
        <v>2800</v>
      </c>
      <c r="AD2386">
        <v>247.22957256838743</v>
      </c>
      <c r="AE2386">
        <v>2800</v>
      </c>
      <c r="AF2386">
        <v>22.993882563625885</v>
      </c>
      <c r="AG2386">
        <v>2800</v>
      </c>
      <c r="AH2386">
        <v>1.734309001821816E-3</v>
      </c>
    </row>
    <row r="2387" spans="1:34" x14ac:dyDescent="0.45">
      <c r="A2387" s="4">
        <v>44650.459408153067</v>
      </c>
      <c r="B2387" s="5">
        <f t="shared" si="37"/>
        <v>2385</v>
      </c>
      <c r="C2387">
        <v>2801</v>
      </c>
      <c r="D2387">
        <v>90.987279312380622</v>
      </c>
      <c r="E2387">
        <v>2801</v>
      </c>
      <c r="F2387">
        <v>81.371231286812318</v>
      </c>
      <c r="G2387">
        <v>2801</v>
      </c>
      <c r="H2387">
        <v>292.44677769240013</v>
      </c>
      <c r="I2387">
        <v>2801</v>
      </c>
      <c r="J2387">
        <v>37.070263134936688</v>
      </c>
      <c r="K2387">
        <v>2801</v>
      </c>
      <c r="L2387">
        <v>52.159501721819574</v>
      </c>
      <c r="M2387">
        <v>2801</v>
      </c>
      <c r="N2387">
        <v>62.913380509677914</v>
      </c>
      <c r="O2387">
        <v>2801</v>
      </c>
      <c r="P2387">
        <v>57.609487468261172</v>
      </c>
      <c r="Q2387">
        <v>2801</v>
      </c>
      <c r="R2387">
        <v>57.879778229588176</v>
      </c>
      <c r="S2387">
        <v>2801</v>
      </c>
      <c r="T2387">
        <v>44.763657931883166</v>
      </c>
      <c r="U2387">
        <v>2801</v>
      </c>
      <c r="V2387">
        <v>56.495368276891931</v>
      </c>
      <c r="W2387">
        <v>2801</v>
      </c>
      <c r="X2387">
        <v>54.80307119094504</v>
      </c>
      <c r="Y2387">
        <v>2801</v>
      </c>
      <c r="Z2387">
        <v>53.673319104470359</v>
      </c>
      <c r="AA2387">
        <v>2801</v>
      </c>
      <c r="AB2387">
        <v>137.7476403888648</v>
      </c>
      <c r="AC2387">
        <v>2801</v>
      </c>
      <c r="AD2387">
        <v>270.6708492910729</v>
      </c>
      <c r="AE2387">
        <v>2801</v>
      </c>
      <c r="AF2387">
        <v>22.949508075568321</v>
      </c>
      <c r="AG2387">
        <v>2801</v>
      </c>
      <c r="AH2387">
        <v>1.3585203205657196E-3</v>
      </c>
    </row>
    <row r="2388" spans="1:34" x14ac:dyDescent="0.45">
      <c r="A2388" s="4">
        <v>44650.459419727136</v>
      </c>
      <c r="B2388" s="5">
        <f t="shared" si="37"/>
        <v>2386</v>
      </c>
      <c r="C2388">
        <v>2802</v>
      </c>
      <c r="D2388">
        <v>91.123980433071125</v>
      </c>
      <c r="E2388">
        <v>2802</v>
      </c>
      <c r="F2388">
        <v>81.497307682824228</v>
      </c>
      <c r="G2388">
        <v>2802</v>
      </c>
      <c r="H2388">
        <v>292.40585131924422</v>
      </c>
      <c r="I2388">
        <v>2802</v>
      </c>
      <c r="J2388">
        <v>36.998470324195118</v>
      </c>
      <c r="K2388">
        <v>2802</v>
      </c>
      <c r="L2388">
        <v>52.242034646087987</v>
      </c>
      <c r="M2388">
        <v>2802</v>
      </c>
      <c r="N2388">
        <v>63.001764800975849</v>
      </c>
      <c r="O2388">
        <v>2802</v>
      </c>
      <c r="P2388">
        <v>57.725699354453859</v>
      </c>
      <c r="Q2388">
        <v>2802</v>
      </c>
      <c r="R2388">
        <v>57.995750489424132</v>
      </c>
      <c r="S2388">
        <v>2802</v>
      </c>
      <c r="T2388">
        <v>44.658123324714651</v>
      </c>
      <c r="U2388">
        <v>2802</v>
      </c>
      <c r="V2388">
        <v>56.515649698452357</v>
      </c>
      <c r="W2388">
        <v>2802</v>
      </c>
      <c r="X2388">
        <v>54.957928182855838</v>
      </c>
      <c r="Y2388">
        <v>2802</v>
      </c>
      <c r="Z2388">
        <v>53.837281642612332</v>
      </c>
      <c r="AA2388">
        <v>2802</v>
      </c>
      <c r="AB2388">
        <v>136.85536816124886</v>
      </c>
      <c r="AC2388">
        <v>2802</v>
      </c>
      <c r="AD2388">
        <v>258.11624622691124</v>
      </c>
      <c r="AE2388">
        <v>2802</v>
      </c>
      <c r="AF2388">
        <v>22.9257552960878</v>
      </c>
      <c r="AG2388">
        <v>2802</v>
      </c>
      <c r="AH2388">
        <v>1.4311262328103919E-3</v>
      </c>
    </row>
    <row r="2389" spans="1:34" x14ac:dyDescent="0.45">
      <c r="A2389" s="4">
        <v>44650.459431301213</v>
      </c>
      <c r="B2389" s="5">
        <f t="shared" si="37"/>
        <v>2387</v>
      </c>
      <c r="C2389">
        <v>2803</v>
      </c>
      <c r="D2389">
        <v>91.240913482147718</v>
      </c>
      <c r="E2389">
        <v>2803</v>
      </c>
      <c r="F2389">
        <v>81.609704314398527</v>
      </c>
      <c r="G2389">
        <v>2803</v>
      </c>
      <c r="H2389">
        <v>292.36669854888731</v>
      </c>
      <c r="I2389">
        <v>2803</v>
      </c>
      <c r="J2389">
        <v>36.995754591751897</v>
      </c>
      <c r="K2389">
        <v>2803</v>
      </c>
      <c r="L2389">
        <v>52.24881644591229</v>
      </c>
      <c r="M2389">
        <v>2803</v>
      </c>
      <c r="N2389">
        <v>63.142356614706152</v>
      </c>
      <c r="O2389">
        <v>2803</v>
      </c>
      <c r="P2389">
        <v>57.798066760548878</v>
      </c>
      <c r="Q2389">
        <v>2803</v>
      </c>
      <c r="R2389">
        <v>58.056426998511114</v>
      </c>
      <c r="S2389">
        <v>2803</v>
      </c>
      <c r="T2389">
        <v>44.520601648696235</v>
      </c>
      <c r="U2389">
        <v>2803</v>
      </c>
      <c r="V2389">
        <v>56.552315438607756</v>
      </c>
      <c r="W2389">
        <v>2803</v>
      </c>
      <c r="X2389">
        <v>55.120394465829882</v>
      </c>
      <c r="Y2389">
        <v>2803</v>
      </c>
      <c r="Z2389">
        <v>53.975537123891847</v>
      </c>
      <c r="AA2389">
        <v>2803</v>
      </c>
      <c r="AB2389">
        <v>136.2693191934375</v>
      </c>
      <c r="AC2389">
        <v>2803</v>
      </c>
      <c r="AD2389">
        <v>251.07082575989364</v>
      </c>
      <c r="AE2389">
        <v>2803</v>
      </c>
      <c r="AF2389">
        <v>22.878171482204969</v>
      </c>
      <c r="AG2389">
        <v>2803</v>
      </c>
      <c r="AH2389">
        <v>1.2190361302516538E-3</v>
      </c>
    </row>
    <row r="2390" spans="1:34" x14ac:dyDescent="0.45">
      <c r="A2390" s="4">
        <v>44650.459442875283</v>
      </c>
      <c r="B2390" s="5">
        <f t="shared" si="37"/>
        <v>2388</v>
      </c>
      <c r="C2390">
        <v>2804</v>
      </c>
      <c r="D2390">
        <v>91.353479059512907</v>
      </c>
      <c r="E2390">
        <v>2804</v>
      </c>
      <c r="F2390">
        <v>81.710577841395505</v>
      </c>
      <c r="G2390">
        <v>2804</v>
      </c>
      <c r="H2390">
        <v>292.34499747736157</v>
      </c>
      <c r="I2390">
        <v>2804</v>
      </c>
      <c r="J2390">
        <v>36.932486913471571</v>
      </c>
      <c r="K2390">
        <v>2804</v>
      </c>
      <c r="L2390">
        <v>52.282532548745735</v>
      </c>
      <c r="M2390">
        <v>2804</v>
      </c>
      <c r="N2390">
        <v>63.194953615148151</v>
      </c>
      <c r="O2390">
        <v>2804</v>
      </c>
      <c r="P2390">
        <v>57.873019211852977</v>
      </c>
      <c r="Q2390">
        <v>2804</v>
      </c>
      <c r="R2390">
        <v>58.128225349273798</v>
      </c>
      <c r="S2390">
        <v>2804</v>
      </c>
      <c r="T2390">
        <v>44.542040732288726</v>
      </c>
      <c r="U2390">
        <v>2804</v>
      </c>
      <c r="V2390">
        <v>56.552452587402001</v>
      </c>
      <c r="W2390">
        <v>2804</v>
      </c>
      <c r="X2390">
        <v>55.293085967142922</v>
      </c>
      <c r="Y2390">
        <v>2804</v>
      </c>
      <c r="Z2390">
        <v>54.091161650133635</v>
      </c>
      <c r="AA2390">
        <v>2804</v>
      </c>
      <c r="AB2390">
        <v>136.84955320010872</v>
      </c>
      <c r="AC2390">
        <v>2804</v>
      </c>
      <c r="AD2390">
        <v>253.32731064037816</v>
      </c>
      <c r="AE2390">
        <v>2804</v>
      </c>
      <c r="AF2390">
        <v>22.869530691656454</v>
      </c>
      <c r="AG2390">
        <v>2804</v>
      </c>
      <c r="AH2390">
        <v>1.5974511413247073E-3</v>
      </c>
    </row>
    <row r="2391" spans="1:34" x14ac:dyDescent="0.45">
      <c r="A2391" s="4">
        <v>44650.459454449359</v>
      </c>
      <c r="B2391" s="5">
        <f t="shared" si="37"/>
        <v>2389</v>
      </c>
      <c r="C2391">
        <v>2805</v>
      </c>
      <c r="D2391">
        <v>91.469837271713118</v>
      </c>
      <c r="E2391">
        <v>2805</v>
      </c>
      <c r="F2391">
        <v>81.784338449311221</v>
      </c>
      <c r="G2391">
        <v>2805</v>
      </c>
      <c r="H2391">
        <v>292.29782820781384</v>
      </c>
      <c r="I2391">
        <v>2805</v>
      </c>
      <c r="J2391">
        <v>36.973653877505761</v>
      </c>
      <c r="K2391">
        <v>2805</v>
      </c>
      <c r="L2391">
        <v>52.37030466653335</v>
      </c>
      <c r="M2391">
        <v>2805</v>
      </c>
      <c r="N2391">
        <v>63.278011574772449</v>
      </c>
      <c r="O2391">
        <v>2805</v>
      </c>
      <c r="P2391">
        <v>57.932665179056947</v>
      </c>
      <c r="Q2391">
        <v>2805</v>
      </c>
      <c r="R2391">
        <v>58.185168550298002</v>
      </c>
      <c r="S2391">
        <v>2805</v>
      </c>
      <c r="T2391">
        <v>44.799319655792281</v>
      </c>
      <c r="U2391">
        <v>2805</v>
      </c>
      <c r="V2391">
        <v>56.646307554749789</v>
      </c>
      <c r="W2391">
        <v>2805</v>
      </c>
      <c r="X2391">
        <v>55.391502132364039</v>
      </c>
      <c r="Y2391">
        <v>2805</v>
      </c>
      <c r="Z2391">
        <v>54.16330686575855</v>
      </c>
      <c r="AA2391">
        <v>2805</v>
      </c>
      <c r="AB2391">
        <v>136.32127681468981</v>
      </c>
      <c r="AC2391">
        <v>2805</v>
      </c>
      <c r="AD2391">
        <v>242.78682154523815</v>
      </c>
      <c r="AE2391">
        <v>2805</v>
      </c>
      <c r="AF2391">
        <v>22.871261644064784</v>
      </c>
      <c r="AG2391">
        <v>2805</v>
      </c>
      <c r="AH2391">
        <v>1.2878422461654094E-3</v>
      </c>
    </row>
    <row r="2392" spans="1:34" x14ac:dyDescent="0.45">
      <c r="A2392" s="4">
        <v>44650.459466023436</v>
      </c>
      <c r="B2392" s="5">
        <f t="shared" si="37"/>
        <v>2390</v>
      </c>
      <c r="C2392">
        <v>2806</v>
      </c>
      <c r="D2392">
        <v>91.585735584989848</v>
      </c>
      <c r="E2392">
        <v>2806</v>
      </c>
      <c r="F2392">
        <v>81.876441291408781</v>
      </c>
      <c r="G2392">
        <v>2806</v>
      </c>
      <c r="H2392">
        <v>292.25604588386034</v>
      </c>
      <c r="I2392">
        <v>2806</v>
      </c>
      <c r="J2392">
        <v>36.994048574880196</v>
      </c>
      <c r="K2392">
        <v>2806</v>
      </c>
      <c r="L2392">
        <v>52.4497188494638</v>
      </c>
      <c r="M2392">
        <v>2806</v>
      </c>
      <c r="N2392">
        <v>63.329218538037736</v>
      </c>
      <c r="O2392">
        <v>2806</v>
      </c>
      <c r="P2392">
        <v>58.000381222438939</v>
      </c>
      <c r="Q2392">
        <v>2806</v>
      </c>
      <c r="R2392">
        <v>58.297801461449687</v>
      </c>
      <c r="S2392">
        <v>2806</v>
      </c>
      <c r="T2392">
        <v>44.972265623534817</v>
      </c>
      <c r="U2392">
        <v>2806</v>
      </c>
      <c r="V2392">
        <v>56.777906895478864</v>
      </c>
      <c r="W2392">
        <v>2806</v>
      </c>
      <c r="X2392">
        <v>55.420165047074462</v>
      </c>
      <c r="Y2392">
        <v>2806</v>
      </c>
      <c r="Z2392">
        <v>54.215624809954036</v>
      </c>
      <c r="AA2392">
        <v>2806</v>
      </c>
      <c r="AB2392">
        <v>137.53649585773536</v>
      </c>
      <c r="AC2392">
        <v>2806</v>
      </c>
      <c r="AD2392">
        <v>237.77283072759781</v>
      </c>
      <c r="AE2392">
        <v>2806</v>
      </c>
      <c r="AF2392">
        <v>23.092037226987507</v>
      </c>
      <c r="AG2392">
        <v>2806</v>
      </c>
      <c r="AH2392">
        <v>9.7280374007247331E-4</v>
      </c>
    </row>
    <row r="2393" spans="1:34" x14ac:dyDescent="0.45">
      <c r="A2393" s="4">
        <v>44650.459477597506</v>
      </c>
      <c r="B2393" s="5">
        <f t="shared" si="37"/>
        <v>2391</v>
      </c>
      <c r="C2393">
        <v>2807</v>
      </c>
      <c r="D2393">
        <v>91.69600196890768</v>
      </c>
      <c r="E2393">
        <v>2807</v>
      </c>
      <c r="F2393">
        <v>81.938297424175801</v>
      </c>
      <c r="G2393">
        <v>2807</v>
      </c>
      <c r="H2393">
        <v>292.2259449787469</v>
      </c>
      <c r="I2393">
        <v>2807</v>
      </c>
      <c r="J2393">
        <v>37.17907222912104</v>
      </c>
      <c r="K2393">
        <v>2807</v>
      </c>
      <c r="L2393">
        <v>52.355820634642683</v>
      </c>
      <c r="M2393">
        <v>2807</v>
      </c>
      <c r="N2393">
        <v>63.367845296037913</v>
      </c>
      <c r="O2393">
        <v>2807</v>
      </c>
      <c r="P2393">
        <v>58.035944799202476</v>
      </c>
      <c r="Q2393">
        <v>2807</v>
      </c>
      <c r="R2393">
        <v>58.412424328691664</v>
      </c>
      <c r="S2393">
        <v>2807</v>
      </c>
      <c r="T2393">
        <v>45.167584984897339</v>
      </c>
      <c r="U2393">
        <v>2807</v>
      </c>
      <c r="V2393">
        <v>56.893962462777651</v>
      </c>
      <c r="W2393">
        <v>2807</v>
      </c>
      <c r="X2393">
        <v>55.429681533743981</v>
      </c>
      <c r="Y2393">
        <v>2807</v>
      </c>
      <c r="Z2393">
        <v>54.278494715202008</v>
      </c>
      <c r="AA2393">
        <v>2807</v>
      </c>
      <c r="AB2393">
        <v>135.68017392014005</v>
      </c>
      <c r="AC2393">
        <v>2807</v>
      </c>
      <c r="AD2393">
        <v>220.89042205012629</v>
      </c>
      <c r="AE2393">
        <v>2807</v>
      </c>
      <c r="AF2393">
        <v>23.250137678151493</v>
      </c>
      <c r="AG2393">
        <v>2807</v>
      </c>
      <c r="AH2393">
        <v>6.0684051256421285E-4</v>
      </c>
    </row>
    <row r="2394" spans="1:34" x14ac:dyDescent="0.45">
      <c r="A2394" s="4">
        <v>44650.459489171582</v>
      </c>
      <c r="B2394" s="5">
        <f t="shared" si="37"/>
        <v>2392</v>
      </c>
      <c r="C2394">
        <v>2808</v>
      </c>
      <c r="D2394">
        <v>91.820154142252619</v>
      </c>
      <c r="E2394">
        <v>2808</v>
      </c>
      <c r="F2394">
        <v>82.021163905548079</v>
      </c>
      <c r="G2394">
        <v>2808</v>
      </c>
      <c r="H2394">
        <v>292.18297570992081</v>
      </c>
      <c r="I2394">
        <v>2808</v>
      </c>
      <c r="J2394">
        <v>37.587218553051947</v>
      </c>
      <c r="K2394">
        <v>2808</v>
      </c>
      <c r="L2394">
        <v>52.411064155504505</v>
      </c>
      <c r="M2394">
        <v>2808</v>
      </c>
      <c r="N2394">
        <v>63.473912218196503</v>
      </c>
      <c r="O2394">
        <v>2808</v>
      </c>
      <c r="P2394">
        <v>58.113257116348812</v>
      </c>
      <c r="Q2394">
        <v>2808</v>
      </c>
      <c r="R2394">
        <v>58.542279423842828</v>
      </c>
      <c r="S2394">
        <v>2808</v>
      </c>
      <c r="T2394">
        <v>45.38186203040825</v>
      </c>
      <c r="U2394">
        <v>2808</v>
      </c>
      <c r="V2394">
        <v>57.010651173244412</v>
      </c>
      <c r="W2394">
        <v>2808</v>
      </c>
      <c r="X2394">
        <v>55.526215051484741</v>
      </c>
      <c r="Y2394">
        <v>2808</v>
      </c>
      <c r="Z2394">
        <v>54.399848148263573</v>
      </c>
      <c r="AA2394">
        <v>2808</v>
      </c>
      <c r="AB2394">
        <v>134.8453469754831</v>
      </c>
      <c r="AC2394">
        <v>2808</v>
      </c>
      <c r="AD2394">
        <v>208.90866667702198</v>
      </c>
      <c r="AE2394">
        <v>2808</v>
      </c>
      <c r="AF2394">
        <v>23.465463982915985</v>
      </c>
      <c r="AG2394">
        <v>2808</v>
      </c>
      <c r="AH2394">
        <v>7.0292506831437756E-4</v>
      </c>
    </row>
    <row r="2395" spans="1:34" x14ac:dyDescent="0.45">
      <c r="A2395" s="4">
        <v>44650.459500745659</v>
      </c>
      <c r="B2395" s="5">
        <f t="shared" si="37"/>
        <v>2393</v>
      </c>
      <c r="C2395">
        <v>2809</v>
      </c>
      <c r="D2395">
        <v>91.873703184804342</v>
      </c>
      <c r="E2395">
        <v>2809</v>
      </c>
      <c r="F2395">
        <v>82.098305757116918</v>
      </c>
      <c r="G2395">
        <v>2809</v>
      </c>
      <c r="H2395">
        <v>292.13559828508454</v>
      </c>
      <c r="I2395">
        <v>2809</v>
      </c>
      <c r="J2395">
        <v>37.840577035992013</v>
      </c>
      <c r="K2395">
        <v>2809</v>
      </c>
      <c r="L2395">
        <v>52.497722259804419</v>
      </c>
      <c r="M2395">
        <v>2809</v>
      </c>
      <c r="N2395">
        <v>63.547119103476646</v>
      </c>
      <c r="O2395">
        <v>2809</v>
      </c>
      <c r="P2395">
        <v>58.21537149834748</v>
      </c>
      <c r="Q2395">
        <v>2809</v>
      </c>
      <c r="R2395">
        <v>58.702540717668853</v>
      </c>
      <c r="S2395">
        <v>2809</v>
      </c>
      <c r="T2395">
        <v>45.418224678194349</v>
      </c>
      <c r="U2395">
        <v>2809</v>
      </c>
      <c r="V2395">
        <v>57.093716004687124</v>
      </c>
      <c r="W2395">
        <v>2809</v>
      </c>
      <c r="X2395">
        <v>55.652978378721635</v>
      </c>
      <c r="Y2395">
        <v>2809</v>
      </c>
      <c r="Z2395">
        <v>54.526014979241367</v>
      </c>
      <c r="AA2395">
        <v>2809</v>
      </c>
      <c r="AB2395">
        <v>134.69783845481331</v>
      </c>
      <c r="AC2395">
        <v>2809</v>
      </c>
      <c r="AD2395">
        <v>206.30256860551802</v>
      </c>
      <c r="AE2395">
        <v>2809</v>
      </c>
      <c r="AF2395">
        <v>23.47368141762469</v>
      </c>
      <c r="AG2395">
        <v>2809</v>
      </c>
      <c r="AH2395">
        <v>8.434709664267878E-4</v>
      </c>
    </row>
    <row r="2396" spans="1:34" x14ac:dyDescent="0.45">
      <c r="A2396" s="4">
        <v>44650.459512319729</v>
      </c>
      <c r="B2396" s="5">
        <f t="shared" si="37"/>
        <v>2394</v>
      </c>
      <c r="C2396">
        <v>2810</v>
      </c>
      <c r="D2396">
        <v>91.962188873554936</v>
      </c>
      <c r="E2396">
        <v>2810</v>
      </c>
      <c r="F2396">
        <v>82.212084863687338</v>
      </c>
      <c r="G2396">
        <v>2810</v>
      </c>
      <c r="H2396">
        <v>292.10390085077694</v>
      </c>
      <c r="I2396">
        <v>2810</v>
      </c>
      <c r="J2396">
        <v>38.173768564245805</v>
      </c>
      <c r="K2396">
        <v>2810</v>
      </c>
      <c r="L2396">
        <v>52.48019626583342</v>
      </c>
      <c r="M2396">
        <v>2810</v>
      </c>
      <c r="N2396">
        <v>63.628313942674126</v>
      </c>
      <c r="O2396">
        <v>2810</v>
      </c>
      <c r="P2396">
        <v>58.332899627310233</v>
      </c>
      <c r="Q2396">
        <v>2810</v>
      </c>
      <c r="R2396">
        <v>58.893026263813269</v>
      </c>
      <c r="S2396">
        <v>2810</v>
      </c>
      <c r="T2396">
        <v>45.427558849458315</v>
      </c>
      <c r="U2396">
        <v>2810</v>
      </c>
      <c r="V2396">
        <v>57.129500747792875</v>
      </c>
      <c r="W2396">
        <v>2810</v>
      </c>
      <c r="X2396">
        <v>55.789098816745323</v>
      </c>
      <c r="Y2396">
        <v>2810</v>
      </c>
      <c r="Z2396">
        <v>54.689674176943434</v>
      </c>
      <c r="AA2396">
        <v>2810</v>
      </c>
      <c r="AB2396">
        <v>133.93690898485278</v>
      </c>
      <c r="AC2396">
        <v>2810</v>
      </c>
      <c r="AD2396">
        <v>207.17315734864076</v>
      </c>
      <c r="AE2396">
        <v>2810</v>
      </c>
      <c r="AF2396">
        <v>23.484357100425289</v>
      </c>
      <c r="AG2396">
        <v>2810</v>
      </c>
      <c r="AH2396">
        <v>1.0009296835022975E-3</v>
      </c>
    </row>
    <row r="2397" spans="1:34" x14ac:dyDescent="0.45">
      <c r="A2397" s="4">
        <v>44650.459523893805</v>
      </c>
      <c r="B2397" s="5">
        <f t="shared" si="37"/>
        <v>2395</v>
      </c>
      <c r="C2397">
        <v>2811</v>
      </c>
      <c r="D2397">
        <v>92.017483456762065</v>
      </c>
      <c r="E2397">
        <v>2811</v>
      </c>
      <c r="F2397">
        <v>82.310669140127942</v>
      </c>
      <c r="G2397">
        <v>2811</v>
      </c>
      <c r="H2397">
        <v>292.06434972954713</v>
      </c>
      <c r="I2397">
        <v>2811</v>
      </c>
      <c r="J2397">
        <v>38.247433888695312</v>
      </c>
      <c r="K2397">
        <v>2811</v>
      </c>
      <c r="L2397">
        <v>52.481174515773986</v>
      </c>
      <c r="M2397">
        <v>2811</v>
      </c>
      <c r="N2397">
        <v>63.707516488928995</v>
      </c>
      <c r="O2397">
        <v>2811</v>
      </c>
      <c r="P2397">
        <v>58.454491476003021</v>
      </c>
      <c r="Q2397">
        <v>2811</v>
      </c>
      <c r="R2397">
        <v>59.053209376927924</v>
      </c>
      <c r="S2397">
        <v>2811</v>
      </c>
      <c r="T2397">
        <v>45.644099375435133</v>
      </c>
      <c r="U2397">
        <v>2811</v>
      </c>
      <c r="V2397">
        <v>57.243746161586941</v>
      </c>
      <c r="W2397">
        <v>2811</v>
      </c>
      <c r="X2397">
        <v>55.89510165871345</v>
      </c>
      <c r="Y2397">
        <v>2811</v>
      </c>
      <c r="Z2397">
        <v>54.809016785805369</v>
      </c>
      <c r="AA2397">
        <v>2811</v>
      </c>
      <c r="AB2397">
        <v>133.30961570422974</v>
      </c>
      <c r="AC2397">
        <v>2811</v>
      </c>
      <c r="AD2397">
        <v>205.84969609636258</v>
      </c>
      <c r="AE2397">
        <v>2811</v>
      </c>
      <c r="AF2397">
        <v>23.528088922083214</v>
      </c>
      <c r="AG2397">
        <v>2811</v>
      </c>
      <c r="AH2397">
        <v>7.458311018843115E-4</v>
      </c>
    </row>
    <row r="2398" spans="1:34" x14ac:dyDescent="0.45">
      <c r="A2398" s="4">
        <v>44650.459535467875</v>
      </c>
      <c r="B2398" s="5">
        <f t="shared" si="37"/>
        <v>2396</v>
      </c>
      <c r="C2398">
        <v>2812</v>
      </c>
      <c r="D2398">
        <v>92.093226253890549</v>
      </c>
      <c r="E2398">
        <v>2812</v>
      </c>
      <c r="F2398">
        <v>82.43211180316942</v>
      </c>
      <c r="G2398">
        <v>2812</v>
      </c>
      <c r="H2398">
        <v>292.02797071440739</v>
      </c>
      <c r="I2398">
        <v>2812</v>
      </c>
      <c r="J2398">
        <v>38.280565328987883</v>
      </c>
      <c r="K2398">
        <v>2812</v>
      </c>
      <c r="L2398">
        <v>52.545489530832064</v>
      </c>
      <c r="M2398">
        <v>2812</v>
      </c>
      <c r="N2398">
        <v>63.777323233477368</v>
      </c>
      <c r="O2398">
        <v>2812</v>
      </c>
      <c r="P2398">
        <v>58.534546671061662</v>
      </c>
      <c r="Q2398">
        <v>2812</v>
      </c>
      <c r="R2398">
        <v>59.196112596347817</v>
      </c>
      <c r="S2398">
        <v>2812</v>
      </c>
      <c r="T2398">
        <v>45.745849864434987</v>
      </c>
      <c r="U2398">
        <v>2812</v>
      </c>
      <c r="V2398">
        <v>57.416432504191164</v>
      </c>
      <c r="W2398">
        <v>2812</v>
      </c>
      <c r="X2398">
        <v>55.966262600428621</v>
      </c>
      <c r="Y2398">
        <v>2812</v>
      </c>
      <c r="Z2398">
        <v>54.896870493837291</v>
      </c>
      <c r="AA2398">
        <v>2812</v>
      </c>
      <c r="AB2398">
        <v>132.76742016418095</v>
      </c>
      <c r="AC2398">
        <v>2812</v>
      </c>
      <c r="AD2398">
        <v>203.17140765242326</v>
      </c>
      <c r="AE2398">
        <v>2812</v>
      </c>
      <c r="AF2398">
        <v>23.454508843088949</v>
      </c>
      <c r="AG2398">
        <v>2812</v>
      </c>
      <c r="AH2398">
        <v>8.0751259967759841E-4</v>
      </c>
    </row>
    <row r="2399" spans="1:34" x14ac:dyDescent="0.45">
      <c r="A2399" s="4">
        <v>44650.459547041952</v>
      </c>
      <c r="B2399" s="5">
        <f t="shared" si="37"/>
        <v>2397</v>
      </c>
      <c r="C2399">
        <v>2813</v>
      </c>
      <c r="D2399">
        <v>92.135749143326024</v>
      </c>
      <c r="E2399">
        <v>2813</v>
      </c>
      <c r="F2399">
        <v>82.494450165800714</v>
      </c>
      <c r="G2399">
        <v>2813</v>
      </c>
      <c r="H2399">
        <v>291.98618778311697</v>
      </c>
      <c r="I2399">
        <v>2813</v>
      </c>
      <c r="J2399">
        <v>38.383174425165237</v>
      </c>
      <c r="K2399">
        <v>2813</v>
      </c>
      <c r="L2399">
        <v>52.573076260418873</v>
      </c>
      <c r="M2399">
        <v>2813</v>
      </c>
      <c r="N2399">
        <v>63.844887576204918</v>
      </c>
      <c r="O2399">
        <v>2813</v>
      </c>
      <c r="P2399">
        <v>58.587648566404326</v>
      </c>
      <c r="Q2399">
        <v>2813</v>
      </c>
      <c r="R2399">
        <v>59.326209871818655</v>
      </c>
      <c r="S2399">
        <v>2813</v>
      </c>
      <c r="T2399">
        <v>45.822691800088833</v>
      </c>
      <c r="U2399">
        <v>2813</v>
      </c>
      <c r="V2399">
        <v>57.545513095765926</v>
      </c>
      <c r="W2399">
        <v>2813</v>
      </c>
      <c r="X2399">
        <v>56.008637447551315</v>
      </c>
      <c r="Y2399">
        <v>2813</v>
      </c>
      <c r="Z2399">
        <v>54.966495326517169</v>
      </c>
      <c r="AA2399">
        <v>2813</v>
      </c>
      <c r="AB2399">
        <v>135.45279673178703</v>
      </c>
      <c r="AC2399">
        <v>2813</v>
      </c>
      <c r="AD2399">
        <v>225.97077968545281</v>
      </c>
      <c r="AE2399">
        <v>2813</v>
      </c>
      <c r="AF2399">
        <v>23.468236782030843</v>
      </c>
      <c r="AG2399">
        <v>2813</v>
      </c>
      <c r="AH2399">
        <v>1.0769535497995347E-3</v>
      </c>
    </row>
    <row r="2400" spans="1:34" x14ac:dyDescent="0.45">
      <c r="A2400" s="4">
        <v>44650.459558616029</v>
      </c>
      <c r="B2400" s="5">
        <f t="shared" si="37"/>
        <v>2398</v>
      </c>
      <c r="C2400">
        <v>2814</v>
      </c>
      <c r="D2400">
        <v>92.191373707583551</v>
      </c>
      <c r="E2400">
        <v>2814</v>
      </c>
      <c r="F2400">
        <v>82.565154267046793</v>
      </c>
      <c r="G2400">
        <v>2814</v>
      </c>
      <c r="H2400">
        <v>291.94516126428988</v>
      </c>
      <c r="I2400">
        <v>2814</v>
      </c>
      <c r="J2400">
        <v>38.778046192034289</v>
      </c>
      <c r="K2400">
        <v>2814</v>
      </c>
      <c r="L2400">
        <v>52.721958096699794</v>
      </c>
      <c r="M2400">
        <v>2814</v>
      </c>
      <c r="N2400">
        <v>63.996357393899657</v>
      </c>
      <c r="O2400">
        <v>2814</v>
      </c>
      <c r="P2400">
        <v>58.706184238388261</v>
      </c>
      <c r="Q2400">
        <v>2814</v>
      </c>
      <c r="R2400">
        <v>59.530466728544354</v>
      </c>
      <c r="S2400">
        <v>2814</v>
      </c>
      <c r="T2400">
        <v>46.092231288086964</v>
      </c>
      <c r="U2400">
        <v>2814</v>
      </c>
      <c r="V2400">
        <v>57.731062904789979</v>
      </c>
      <c r="W2400">
        <v>2814</v>
      </c>
      <c r="X2400">
        <v>56.201525755292039</v>
      </c>
      <c r="Y2400">
        <v>2814</v>
      </c>
      <c r="Z2400">
        <v>55.134293647050583</v>
      </c>
      <c r="AA2400">
        <v>2814</v>
      </c>
      <c r="AB2400">
        <v>138.12899378558109</v>
      </c>
      <c r="AC2400">
        <v>2814</v>
      </c>
      <c r="AD2400">
        <v>249.68114551859455</v>
      </c>
      <c r="AE2400">
        <v>2814</v>
      </c>
      <c r="AF2400">
        <v>23.585519269513224</v>
      </c>
      <c r="AG2400">
        <v>2814</v>
      </c>
      <c r="AH2400">
        <v>8.7305908638591093E-4</v>
      </c>
    </row>
    <row r="2401" spans="1:34" x14ac:dyDescent="0.45">
      <c r="A2401" s="4">
        <v>44650.459570190098</v>
      </c>
      <c r="B2401" s="5">
        <f t="shared" si="37"/>
        <v>2399</v>
      </c>
      <c r="C2401">
        <v>2815</v>
      </c>
      <c r="D2401">
        <v>92.259809156604462</v>
      </c>
      <c r="E2401">
        <v>2815</v>
      </c>
      <c r="F2401">
        <v>82.666099362917663</v>
      </c>
      <c r="G2401">
        <v>2815</v>
      </c>
      <c r="H2401">
        <v>291.90662526908744</v>
      </c>
      <c r="I2401">
        <v>2815</v>
      </c>
      <c r="J2401">
        <v>38.997277252720217</v>
      </c>
      <c r="K2401">
        <v>2815</v>
      </c>
      <c r="L2401">
        <v>52.976491732622343</v>
      </c>
      <c r="M2401">
        <v>2815</v>
      </c>
      <c r="N2401">
        <v>64.155230277931594</v>
      </c>
      <c r="O2401">
        <v>2815</v>
      </c>
      <c r="P2401">
        <v>58.869416321090164</v>
      </c>
      <c r="Q2401">
        <v>2815</v>
      </c>
      <c r="R2401">
        <v>59.703517039654521</v>
      </c>
      <c r="S2401">
        <v>2815</v>
      </c>
      <c r="T2401">
        <v>46.47509223411641</v>
      </c>
      <c r="U2401">
        <v>2815</v>
      </c>
      <c r="V2401">
        <v>57.967383444510055</v>
      </c>
      <c r="W2401">
        <v>2815</v>
      </c>
      <c r="X2401">
        <v>56.385640460534596</v>
      </c>
      <c r="Y2401">
        <v>2815</v>
      </c>
      <c r="Z2401">
        <v>55.272620558883574</v>
      </c>
      <c r="AA2401">
        <v>2815</v>
      </c>
      <c r="AB2401">
        <v>140.4445483200027</v>
      </c>
      <c r="AC2401">
        <v>2815</v>
      </c>
      <c r="AD2401">
        <v>260.2975083453955</v>
      </c>
      <c r="AE2401">
        <v>2815</v>
      </c>
      <c r="AF2401">
        <v>23.689410033907969</v>
      </c>
      <c r="AG2401">
        <v>2815</v>
      </c>
      <c r="AH2401">
        <v>7.5321649034121578E-4</v>
      </c>
    </row>
    <row r="2402" spans="1:34" x14ac:dyDescent="0.45">
      <c r="A2402" s="4">
        <v>44650.459581764175</v>
      </c>
      <c r="B2402" s="5">
        <f t="shared" si="37"/>
        <v>2400</v>
      </c>
      <c r="C2402">
        <v>2816</v>
      </c>
      <c r="D2402">
        <v>92.34227968351675</v>
      </c>
      <c r="E2402">
        <v>2816</v>
      </c>
      <c r="F2402">
        <v>82.780147151001756</v>
      </c>
      <c r="G2402">
        <v>2816</v>
      </c>
      <c r="H2402">
        <v>291.88779425928618</v>
      </c>
      <c r="I2402">
        <v>2816</v>
      </c>
      <c r="J2402">
        <v>39.263926466071808</v>
      </c>
      <c r="K2402">
        <v>2816</v>
      </c>
      <c r="L2402">
        <v>53.254750258736699</v>
      </c>
      <c r="M2402">
        <v>2816</v>
      </c>
      <c r="N2402">
        <v>64.309279900003375</v>
      </c>
      <c r="O2402">
        <v>2816</v>
      </c>
      <c r="P2402">
        <v>59.044876957209304</v>
      </c>
      <c r="Q2402">
        <v>2816</v>
      </c>
      <c r="R2402">
        <v>59.92156222791111</v>
      </c>
      <c r="S2402">
        <v>2816</v>
      </c>
      <c r="T2402">
        <v>46.772905035722566</v>
      </c>
      <c r="U2402">
        <v>2816</v>
      </c>
      <c r="V2402">
        <v>58.217944378999221</v>
      </c>
      <c r="W2402">
        <v>2816</v>
      </c>
      <c r="X2402">
        <v>56.605597439968449</v>
      </c>
      <c r="Y2402">
        <v>2816</v>
      </c>
      <c r="Z2402">
        <v>55.465713767730868</v>
      </c>
      <c r="AA2402">
        <v>2816</v>
      </c>
      <c r="AB2402">
        <v>142.51276087240606</v>
      </c>
      <c r="AC2402">
        <v>2816</v>
      </c>
      <c r="AD2402">
        <v>263.74275996620327</v>
      </c>
      <c r="AE2402">
        <v>2816</v>
      </c>
      <c r="AF2402">
        <v>24.146641913218183</v>
      </c>
      <c r="AG2402">
        <v>2816</v>
      </c>
      <c r="AH2402">
        <v>8.6420220817340658E-4</v>
      </c>
    </row>
    <row r="2403" spans="1:34" x14ac:dyDescent="0.45">
      <c r="A2403" s="4">
        <v>44650.459593338252</v>
      </c>
      <c r="B2403" s="5">
        <f t="shared" si="37"/>
        <v>2401</v>
      </c>
      <c r="C2403">
        <v>2817</v>
      </c>
      <c r="D2403">
        <v>92.42787686285952</v>
      </c>
      <c r="E2403">
        <v>2817</v>
      </c>
      <c r="F2403">
        <v>82.897313194864068</v>
      </c>
      <c r="G2403">
        <v>2817</v>
      </c>
      <c r="H2403">
        <v>291.82683615100274</v>
      </c>
      <c r="I2403">
        <v>2817</v>
      </c>
      <c r="J2403">
        <v>39.317934551356345</v>
      </c>
      <c r="K2403">
        <v>2817</v>
      </c>
      <c r="L2403">
        <v>53.385214652667479</v>
      </c>
      <c r="M2403">
        <v>2817</v>
      </c>
      <c r="N2403">
        <v>64.392263623101201</v>
      </c>
      <c r="O2403">
        <v>2817</v>
      </c>
      <c r="P2403">
        <v>59.192014365544424</v>
      </c>
      <c r="Q2403">
        <v>2817</v>
      </c>
      <c r="R2403">
        <v>60.080764475904076</v>
      </c>
      <c r="S2403">
        <v>2817</v>
      </c>
      <c r="T2403">
        <v>46.907107242097958</v>
      </c>
      <c r="U2403">
        <v>2817</v>
      </c>
      <c r="V2403">
        <v>58.364238346892606</v>
      </c>
      <c r="W2403">
        <v>2817</v>
      </c>
      <c r="X2403">
        <v>56.714690380987221</v>
      </c>
      <c r="Y2403">
        <v>2817</v>
      </c>
      <c r="Z2403">
        <v>55.579595216417978</v>
      </c>
      <c r="AA2403">
        <v>2817</v>
      </c>
      <c r="AB2403">
        <v>142.17444789788129</v>
      </c>
      <c r="AC2403">
        <v>2817</v>
      </c>
      <c r="AD2403">
        <v>248.0082117908706</v>
      </c>
      <c r="AE2403">
        <v>2817</v>
      </c>
      <c r="AF2403">
        <v>24.256579677050581</v>
      </c>
      <c r="AG2403">
        <v>2817</v>
      </c>
      <c r="AH2403">
        <v>8.2223681045990053E-4</v>
      </c>
    </row>
    <row r="2404" spans="1:34" x14ac:dyDescent="0.45">
      <c r="A2404" s="4">
        <v>44650.459604912321</v>
      </c>
      <c r="B2404" s="5">
        <f t="shared" si="37"/>
        <v>2402</v>
      </c>
      <c r="C2404">
        <v>2818</v>
      </c>
      <c r="D2404">
        <v>92.561051975272946</v>
      </c>
      <c r="E2404">
        <v>2818</v>
      </c>
      <c r="F2404">
        <v>83.04603294501986</v>
      </c>
      <c r="G2404">
        <v>2818</v>
      </c>
      <c r="H2404">
        <v>291.79265304757058</v>
      </c>
      <c r="I2404">
        <v>2818</v>
      </c>
      <c r="J2404">
        <v>39.418346826745491</v>
      </c>
      <c r="K2404">
        <v>2818</v>
      </c>
      <c r="L2404">
        <v>53.458899874594053</v>
      </c>
      <c r="M2404">
        <v>2818</v>
      </c>
      <c r="N2404">
        <v>64.503237131150016</v>
      </c>
      <c r="O2404">
        <v>2818</v>
      </c>
      <c r="P2404">
        <v>59.335305107788216</v>
      </c>
      <c r="Q2404">
        <v>2818</v>
      </c>
      <c r="R2404">
        <v>60.240609152067059</v>
      </c>
      <c r="S2404">
        <v>2818</v>
      </c>
      <c r="T2404">
        <v>46.880913443712018</v>
      </c>
      <c r="U2404">
        <v>2818</v>
      </c>
      <c r="V2404">
        <v>58.493207783661617</v>
      </c>
      <c r="W2404">
        <v>2818</v>
      </c>
      <c r="X2404">
        <v>56.812967329776988</v>
      </c>
      <c r="Y2404">
        <v>2818</v>
      </c>
      <c r="Z2404">
        <v>55.674781357525859</v>
      </c>
      <c r="AA2404">
        <v>2818</v>
      </c>
      <c r="AB2404">
        <v>142.00670715000246</v>
      </c>
      <c r="AC2404">
        <v>2818</v>
      </c>
      <c r="AD2404">
        <v>235.05005437116324</v>
      </c>
      <c r="AE2404">
        <v>2818</v>
      </c>
      <c r="AF2404">
        <v>24.263780158014615</v>
      </c>
      <c r="AG2404">
        <v>2818</v>
      </c>
      <c r="AH2404">
        <v>7.4533750089034439E-4</v>
      </c>
    </row>
    <row r="2405" spans="1:34" x14ac:dyDescent="0.45">
      <c r="A2405" s="4">
        <v>44650.459616486398</v>
      </c>
      <c r="B2405" s="5">
        <f t="shared" si="37"/>
        <v>2403</v>
      </c>
      <c r="C2405">
        <v>2819</v>
      </c>
      <c r="D2405">
        <v>92.696941730168518</v>
      </c>
      <c r="E2405">
        <v>2819</v>
      </c>
      <c r="F2405">
        <v>83.176633249798925</v>
      </c>
      <c r="G2405">
        <v>2819</v>
      </c>
      <c r="H2405">
        <v>291.76839154961169</v>
      </c>
      <c r="I2405">
        <v>2819</v>
      </c>
      <c r="J2405">
        <v>39.0485266143831</v>
      </c>
      <c r="K2405">
        <v>2819</v>
      </c>
      <c r="L2405">
        <v>53.351760998409262</v>
      </c>
      <c r="M2405">
        <v>2819</v>
      </c>
      <c r="N2405">
        <v>64.573436457077463</v>
      </c>
      <c r="O2405">
        <v>2819</v>
      </c>
      <c r="P2405">
        <v>59.417759552234557</v>
      </c>
      <c r="Q2405">
        <v>2819</v>
      </c>
      <c r="R2405">
        <v>60.310464378074947</v>
      </c>
      <c r="S2405">
        <v>2819</v>
      </c>
      <c r="T2405">
        <v>46.385062084757621</v>
      </c>
      <c r="U2405">
        <v>2819</v>
      </c>
      <c r="V2405">
        <v>58.467436456024295</v>
      </c>
      <c r="W2405">
        <v>2819</v>
      </c>
      <c r="X2405">
        <v>56.8334805952259</v>
      </c>
      <c r="Y2405">
        <v>2819</v>
      </c>
      <c r="Z2405">
        <v>55.75108448128298</v>
      </c>
      <c r="AA2405">
        <v>2819</v>
      </c>
      <c r="AB2405">
        <v>141.54266062970441</v>
      </c>
      <c r="AC2405">
        <v>2819</v>
      </c>
      <c r="AD2405">
        <v>225.91060657527018</v>
      </c>
      <c r="AE2405">
        <v>2819</v>
      </c>
      <c r="AF2405">
        <v>24.389392841560362</v>
      </c>
      <c r="AG2405">
        <v>2819</v>
      </c>
      <c r="AH2405">
        <v>1.0251161322066863E-3</v>
      </c>
    </row>
    <row r="2406" spans="1:34" x14ac:dyDescent="0.45">
      <c r="A2406" s="4">
        <v>44650.459628060475</v>
      </c>
      <c r="B2406" s="5">
        <f t="shared" si="37"/>
        <v>2404</v>
      </c>
      <c r="C2406">
        <v>2820</v>
      </c>
      <c r="D2406">
        <v>92.826706972629566</v>
      </c>
      <c r="E2406">
        <v>2820</v>
      </c>
      <c r="F2406">
        <v>83.277162336558675</v>
      </c>
      <c r="G2406">
        <v>2820</v>
      </c>
      <c r="H2406">
        <v>291.71771390978705</v>
      </c>
      <c r="I2406">
        <v>2820</v>
      </c>
      <c r="J2406">
        <v>39.487576966820463</v>
      </c>
      <c r="K2406">
        <v>2820</v>
      </c>
      <c r="L2406">
        <v>53.394989991681776</v>
      </c>
      <c r="M2406">
        <v>2820</v>
      </c>
      <c r="N2406">
        <v>64.667542769424017</v>
      </c>
      <c r="O2406">
        <v>2820</v>
      </c>
      <c r="P2406">
        <v>59.476120318687123</v>
      </c>
      <c r="Q2406">
        <v>2820</v>
      </c>
      <c r="R2406">
        <v>60.38047309851931</v>
      </c>
      <c r="S2406">
        <v>2820</v>
      </c>
      <c r="T2406">
        <v>46.486872477399174</v>
      </c>
      <c r="U2406">
        <v>2820</v>
      </c>
      <c r="V2406">
        <v>58.517062538573228</v>
      </c>
      <c r="W2406">
        <v>2820</v>
      </c>
      <c r="X2406">
        <v>56.948778972922575</v>
      </c>
      <c r="Y2406">
        <v>2820</v>
      </c>
      <c r="Z2406">
        <v>55.918171976814158</v>
      </c>
      <c r="AA2406">
        <v>2820</v>
      </c>
      <c r="AB2406">
        <v>141.79658122675346</v>
      </c>
      <c r="AC2406">
        <v>2820</v>
      </c>
      <c r="AD2406">
        <v>219.48156550451642</v>
      </c>
      <c r="AE2406">
        <v>2820</v>
      </c>
      <c r="AF2406">
        <v>24.476614006182523</v>
      </c>
      <c r="AG2406">
        <v>2820</v>
      </c>
      <c r="AH2406">
        <v>1.0488555460486141E-3</v>
      </c>
    </row>
    <row r="2407" spans="1:34" x14ac:dyDescent="0.45">
      <c r="A2407" s="4">
        <v>44650.459639634544</v>
      </c>
      <c r="B2407" s="5">
        <f t="shared" si="37"/>
        <v>2405</v>
      </c>
      <c r="C2407">
        <v>2821</v>
      </c>
      <c r="D2407">
        <v>92.956833455369662</v>
      </c>
      <c r="E2407">
        <v>2821</v>
      </c>
      <c r="F2407">
        <v>83.391035087800987</v>
      </c>
      <c r="G2407">
        <v>2821</v>
      </c>
      <c r="H2407">
        <v>291.67324636673777</v>
      </c>
      <c r="I2407">
        <v>2821</v>
      </c>
      <c r="J2407">
        <v>39.627187979255474</v>
      </c>
      <c r="K2407">
        <v>2821</v>
      </c>
      <c r="L2407">
        <v>53.549818793480995</v>
      </c>
      <c r="M2407">
        <v>2821</v>
      </c>
      <c r="N2407">
        <v>64.785753152356946</v>
      </c>
      <c r="O2407">
        <v>2821</v>
      </c>
      <c r="P2407">
        <v>59.603529938479333</v>
      </c>
      <c r="Q2407">
        <v>2821</v>
      </c>
      <c r="R2407">
        <v>60.596922787805525</v>
      </c>
      <c r="S2407">
        <v>2821</v>
      </c>
      <c r="T2407">
        <v>46.546724471275937</v>
      </c>
      <c r="U2407">
        <v>2821</v>
      </c>
      <c r="V2407">
        <v>58.59489207905645</v>
      </c>
      <c r="W2407">
        <v>2821</v>
      </c>
      <c r="X2407">
        <v>57.175227250320503</v>
      </c>
      <c r="Y2407">
        <v>2821</v>
      </c>
      <c r="Z2407">
        <v>56.161828742596583</v>
      </c>
      <c r="AA2407">
        <v>2821</v>
      </c>
      <c r="AB2407">
        <v>141.95018426228776</v>
      </c>
      <c r="AC2407">
        <v>2821</v>
      </c>
      <c r="AD2407">
        <v>215.90160857098763</v>
      </c>
      <c r="AE2407">
        <v>2821</v>
      </c>
      <c r="AF2407">
        <v>24.716705363823941</v>
      </c>
      <c r="AG2407">
        <v>2821</v>
      </c>
      <c r="AH2407">
        <v>7.9098162299285073E-4</v>
      </c>
    </row>
    <row r="2408" spans="1:34" x14ac:dyDescent="0.45">
      <c r="A2408" s="4">
        <v>44650.459651208621</v>
      </c>
      <c r="B2408" s="5">
        <f t="shared" si="37"/>
        <v>2406</v>
      </c>
      <c r="C2408">
        <v>2822</v>
      </c>
      <c r="D2408">
        <v>93.102895600961887</v>
      </c>
      <c r="E2408">
        <v>2822</v>
      </c>
      <c r="F2408">
        <v>83.543412759082074</v>
      </c>
      <c r="G2408">
        <v>2822</v>
      </c>
      <c r="H2408">
        <v>291.63934819863726</v>
      </c>
      <c r="I2408">
        <v>2822</v>
      </c>
      <c r="J2408">
        <v>39.754026997336403</v>
      </c>
      <c r="K2408">
        <v>2822</v>
      </c>
      <c r="L2408">
        <v>53.797159421195687</v>
      </c>
      <c r="M2408">
        <v>2822</v>
      </c>
      <c r="N2408">
        <v>64.982593513334834</v>
      </c>
      <c r="O2408">
        <v>2822</v>
      </c>
      <c r="P2408">
        <v>59.78052802321254</v>
      </c>
      <c r="Q2408">
        <v>2822</v>
      </c>
      <c r="R2408">
        <v>60.79494051731529</v>
      </c>
      <c r="S2408">
        <v>2822</v>
      </c>
      <c r="T2408">
        <v>46.684836621636173</v>
      </c>
      <c r="U2408">
        <v>2822</v>
      </c>
      <c r="V2408">
        <v>58.686628987342367</v>
      </c>
      <c r="W2408">
        <v>2822</v>
      </c>
      <c r="X2408">
        <v>57.466803326476104</v>
      </c>
      <c r="Y2408">
        <v>2822</v>
      </c>
      <c r="Z2408">
        <v>56.471089813517978</v>
      </c>
      <c r="AA2408">
        <v>2822</v>
      </c>
      <c r="AB2408">
        <v>141.4341278014646</v>
      </c>
      <c r="AC2408">
        <v>2822</v>
      </c>
      <c r="AD2408">
        <v>209.49793602656584</v>
      </c>
      <c r="AE2408">
        <v>2822</v>
      </c>
      <c r="AF2408">
        <v>24.938737591705944</v>
      </c>
      <c r="AG2408">
        <v>2822</v>
      </c>
      <c r="AH2408">
        <v>6.9516715080542274E-4</v>
      </c>
    </row>
    <row r="2409" spans="1:34" x14ac:dyDescent="0.45">
      <c r="A2409" s="4">
        <v>44650.45966278269</v>
      </c>
      <c r="B2409" s="5">
        <f t="shared" si="37"/>
        <v>2407</v>
      </c>
      <c r="C2409">
        <v>2823</v>
      </c>
      <c r="D2409">
        <v>93.202011038758229</v>
      </c>
      <c r="E2409">
        <v>2823</v>
      </c>
      <c r="F2409">
        <v>83.674948033394969</v>
      </c>
      <c r="G2409">
        <v>2823</v>
      </c>
      <c r="H2409">
        <v>291.58065735217764</v>
      </c>
      <c r="I2409">
        <v>2823</v>
      </c>
      <c r="J2409">
        <v>39.808032466038675</v>
      </c>
      <c r="K2409">
        <v>2823</v>
      </c>
      <c r="L2409">
        <v>54.023957729241054</v>
      </c>
      <c r="M2409">
        <v>2823</v>
      </c>
      <c r="N2409">
        <v>65.132575061389005</v>
      </c>
      <c r="O2409">
        <v>2823</v>
      </c>
      <c r="P2409">
        <v>59.94200463895249</v>
      </c>
      <c r="Q2409">
        <v>2823</v>
      </c>
      <c r="R2409">
        <v>61.01670469029937</v>
      </c>
      <c r="S2409">
        <v>2823</v>
      </c>
      <c r="T2409">
        <v>46.86837990751976</v>
      </c>
      <c r="U2409">
        <v>2823</v>
      </c>
      <c r="V2409">
        <v>58.831789172662717</v>
      </c>
      <c r="W2409">
        <v>2823</v>
      </c>
      <c r="X2409">
        <v>57.763260436201975</v>
      </c>
      <c r="Y2409">
        <v>2823</v>
      </c>
      <c r="Z2409">
        <v>56.776459867462769</v>
      </c>
      <c r="AA2409">
        <v>2823</v>
      </c>
      <c r="AB2409">
        <v>144.2202594619834</v>
      </c>
      <c r="AC2409">
        <v>2823</v>
      </c>
      <c r="AD2409">
        <v>226.92791848422652</v>
      </c>
      <c r="AE2409">
        <v>2823</v>
      </c>
      <c r="AF2409">
        <v>25.049539084171254</v>
      </c>
      <c r="AG2409">
        <v>2823</v>
      </c>
      <c r="AH2409">
        <v>1.9722991867243758E-3</v>
      </c>
    </row>
    <row r="2410" spans="1:34" x14ac:dyDescent="0.45">
      <c r="A2410" s="4">
        <v>44650.459674356767</v>
      </c>
      <c r="B2410" s="5">
        <f t="shared" si="37"/>
        <v>2408</v>
      </c>
      <c r="C2410">
        <v>2824</v>
      </c>
      <c r="D2410">
        <v>93.329099364961465</v>
      </c>
      <c r="E2410">
        <v>2824</v>
      </c>
      <c r="F2410">
        <v>83.820717099203847</v>
      </c>
      <c r="G2410">
        <v>2824</v>
      </c>
      <c r="H2410">
        <v>291.53582512006858</v>
      </c>
      <c r="I2410">
        <v>2824</v>
      </c>
      <c r="J2410">
        <v>40.132160363922928</v>
      </c>
      <c r="K2410">
        <v>2824</v>
      </c>
      <c r="L2410">
        <v>54.30509539685076</v>
      </c>
      <c r="M2410">
        <v>2824</v>
      </c>
      <c r="N2410">
        <v>65.330842160490434</v>
      </c>
      <c r="O2410">
        <v>2824</v>
      </c>
      <c r="P2410">
        <v>60.149378630220383</v>
      </c>
      <c r="Q2410">
        <v>2824</v>
      </c>
      <c r="R2410">
        <v>61.260332956941141</v>
      </c>
      <c r="S2410">
        <v>2824</v>
      </c>
      <c r="T2410">
        <v>47.297387992305374</v>
      </c>
      <c r="U2410">
        <v>2824</v>
      </c>
      <c r="V2410">
        <v>59.081252144757535</v>
      </c>
      <c r="W2410">
        <v>2824</v>
      </c>
      <c r="X2410">
        <v>58.081588400961955</v>
      </c>
      <c r="Y2410">
        <v>2824</v>
      </c>
      <c r="Z2410">
        <v>57.093592269477632</v>
      </c>
      <c r="AA2410">
        <v>2824</v>
      </c>
      <c r="AB2410">
        <v>143.23049931270856</v>
      </c>
      <c r="AC2410">
        <v>2824</v>
      </c>
      <c r="AD2410">
        <v>226.69905467013317</v>
      </c>
      <c r="AE2410">
        <v>2824</v>
      </c>
      <c r="AF2410">
        <v>25.479354354653751</v>
      </c>
      <c r="AG2410">
        <v>2824</v>
      </c>
      <c r="AH2410">
        <v>9.2940410550857214E-4</v>
      </c>
    </row>
    <row r="2411" spans="1:34" x14ac:dyDescent="0.45">
      <c r="A2411" s="4">
        <v>44650.459685930844</v>
      </c>
      <c r="B2411" s="5">
        <f t="shared" si="37"/>
        <v>2409</v>
      </c>
      <c r="C2411">
        <v>2825</v>
      </c>
      <c r="D2411">
        <v>93.466776012478306</v>
      </c>
      <c r="E2411">
        <v>2825</v>
      </c>
      <c r="F2411">
        <v>83.982193731545223</v>
      </c>
      <c r="G2411">
        <v>2825</v>
      </c>
      <c r="H2411">
        <v>291.49754988198697</v>
      </c>
      <c r="I2411">
        <v>2825</v>
      </c>
      <c r="J2411">
        <v>40.800417565156856</v>
      </c>
      <c r="K2411">
        <v>2825</v>
      </c>
      <c r="L2411">
        <v>54.626723379408276</v>
      </c>
      <c r="M2411">
        <v>2825</v>
      </c>
      <c r="N2411">
        <v>65.560937814854071</v>
      </c>
      <c r="O2411">
        <v>2825</v>
      </c>
      <c r="P2411">
        <v>60.403440667498487</v>
      </c>
      <c r="Q2411">
        <v>2825</v>
      </c>
      <c r="R2411">
        <v>61.558923144284911</v>
      </c>
      <c r="S2411">
        <v>2825</v>
      </c>
      <c r="T2411">
        <v>47.775339689058754</v>
      </c>
      <c r="U2411">
        <v>2825</v>
      </c>
      <c r="V2411">
        <v>59.382577348536934</v>
      </c>
      <c r="W2411">
        <v>2825</v>
      </c>
      <c r="X2411">
        <v>58.384846498579215</v>
      </c>
      <c r="Y2411">
        <v>2825</v>
      </c>
      <c r="Z2411">
        <v>57.395195987089984</v>
      </c>
      <c r="AA2411">
        <v>2825</v>
      </c>
      <c r="AB2411">
        <v>142.62480615171998</v>
      </c>
      <c r="AC2411">
        <v>2825</v>
      </c>
      <c r="AD2411">
        <v>221.25410256342539</v>
      </c>
      <c r="AE2411">
        <v>2825</v>
      </c>
      <c r="AF2411">
        <v>25.843573544102846</v>
      </c>
      <c r="AG2411">
        <v>2825</v>
      </c>
      <c r="AH2411">
        <v>9.4003980994461836E-4</v>
      </c>
    </row>
    <row r="2412" spans="1:34" x14ac:dyDescent="0.45">
      <c r="A2412" s="4">
        <v>44650.459697504913</v>
      </c>
      <c r="B2412" s="5">
        <f t="shared" si="37"/>
        <v>2410</v>
      </c>
      <c r="C2412">
        <v>2826</v>
      </c>
      <c r="D2412">
        <v>93.606174242887775</v>
      </c>
      <c r="E2412">
        <v>2826</v>
      </c>
      <c r="F2412">
        <v>84.145833103735114</v>
      </c>
      <c r="G2412">
        <v>2826</v>
      </c>
      <c r="H2412">
        <v>291.45378651641153</v>
      </c>
      <c r="I2412">
        <v>2826</v>
      </c>
      <c r="J2412">
        <v>41.179429661296346</v>
      </c>
      <c r="K2412">
        <v>2826</v>
      </c>
      <c r="L2412">
        <v>54.821303490469099</v>
      </c>
      <c r="M2412">
        <v>2826</v>
      </c>
      <c r="N2412">
        <v>65.74949394830081</v>
      </c>
      <c r="O2412">
        <v>2826</v>
      </c>
      <c r="P2412">
        <v>60.652681907447146</v>
      </c>
      <c r="Q2412">
        <v>2826</v>
      </c>
      <c r="R2412">
        <v>61.865247898964341</v>
      </c>
      <c r="S2412">
        <v>2826</v>
      </c>
      <c r="T2412">
        <v>47.763511569631</v>
      </c>
      <c r="U2412">
        <v>2826</v>
      </c>
      <c r="V2412">
        <v>59.535392312153277</v>
      </c>
      <c r="W2412">
        <v>2826</v>
      </c>
      <c r="X2412">
        <v>58.663275639769552</v>
      </c>
      <c r="Y2412">
        <v>2826</v>
      </c>
      <c r="Z2412">
        <v>57.699369107227916</v>
      </c>
      <c r="AA2412">
        <v>2826</v>
      </c>
      <c r="AB2412">
        <v>142.34626362708704</v>
      </c>
      <c r="AC2412">
        <v>2826</v>
      </c>
      <c r="AD2412">
        <v>217.72157344210694</v>
      </c>
      <c r="AE2412">
        <v>2826</v>
      </c>
      <c r="AF2412">
        <v>25.974629841712634</v>
      </c>
      <c r="AG2412">
        <v>2826</v>
      </c>
      <c r="AH2412">
        <v>8.5827899624580121E-4</v>
      </c>
    </row>
    <row r="2413" spans="1:34" x14ac:dyDescent="0.45">
      <c r="A2413" s="4">
        <v>44650.45970907899</v>
      </c>
      <c r="B2413" s="5">
        <f t="shared" si="37"/>
        <v>2411</v>
      </c>
      <c r="C2413">
        <v>2827</v>
      </c>
      <c r="D2413">
        <v>93.766258487143503</v>
      </c>
      <c r="E2413">
        <v>2827</v>
      </c>
      <c r="F2413">
        <v>84.310388248296547</v>
      </c>
      <c r="G2413">
        <v>2827</v>
      </c>
      <c r="H2413">
        <v>291.41634279995918</v>
      </c>
      <c r="I2413">
        <v>2827</v>
      </c>
      <c r="J2413">
        <v>41.781383290994967</v>
      </c>
      <c r="K2413">
        <v>2827</v>
      </c>
      <c r="L2413">
        <v>54.994502144106882</v>
      </c>
      <c r="M2413">
        <v>2827</v>
      </c>
      <c r="N2413">
        <v>65.978824711213989</v>
      </c>
      <c r="O2413">
        <v>2827</v>
      </c>
      <c r="P2413">
        <v>60.909092646252702</v>
      </c>
      <c r="Q2413">
        <v>2827</v>
      </c>
      <c r="R2413">
        <v>62.168188779197777</v>
      </c>
      <c r="S2413">
        <v>2827</v>
      </c>
      <c r="T2413">
        <v>47.955352700658651</v>
      </c>
      <c r="U2413">
        <v>2827</v>
      </c>
      <c r="V2413">
        <v>59.718516673808544</v>
      </c>
      <c r="W2413">
        <v>2827</v>
      </c>
      <c r="X2413">
        <v>58.952687248629189</v>
      </c>
      <c r="Y2413">
        <v>2827</v>
      </c>
      <c r="Z2413">
        <v>58.002613630423184</v>
      </c>
      <c r="AA2413">
        <v>2827</v>
      </c>
      <c r="AB2413">
        <v>141.95507516283885</v>
      </c>
      <c r="AC2413">
        <v>2827</v>
      </c>
      <c r="AD2413">
        <v>214.03489651938955</v>
      </c>
      <c r="AE2413">
        <v>2827</v>
      </c>
      <c r="AF2413">
        <v>25.769453368499846</v>
      </c>
      <c r="AG2413">
        <v>2827</v>
      </c>
      <c r="AH2413">
        <v>7.7981506465763244E-4</v>
      </c>
    </row>
    <row r="2414" spans="1:34" x14ac:dyDescent="0.45">
      <c r="A2414" s="4">
        <v>44650.459720653067</v>
      </c>
      <c r="B2414" s="5">
        <f t="shared" si="37"/>
        <v>2412</v>
      </c>
      <c r="C2414">
        <v>2828</v>
      </c>
      <c r="D2414">
        <v>93.895654534901908</v>
      </c>
      <c r="E2414">
        <v>2828</v>
      </c>
      <c r="F2414">
        <v>84.477936013694645</v>
      </c>
      <c r="G2414">
        <v>2828</v>
      </c>
      <c r="H2414">
        <v>291.37582123660593</v>
      </c>
      <c r="I2414">
        <v>2828</v>
      </c>
      <c r="J2414">
        <v>42.086605691143298</v>
      </c>
      <c r="K2414">
        <v>2828</v>
      </c>
      <c r="L2414">
        <v>55.174959061177859</v>
      </c>
      <c r="M2414">
        <v>2828</v>
      </c>
      <c r="N2414">
        <v>66.143034740657583</v>
      </c>
      <c r="O2414">
        <v>2828</v>
      </c>
      <c r="P2414">
        <v>61.161065992674565</v>
      </c>
      <c r="Q2414">
        <v>2828</v>
      </c>
      <c r="R2414">
        <v>62.47924493766044</v>
      </c>
      <c r="S2414">
        <v>2828</v>
      </c>
      <c r="T2414">
        <v>48.257066987670491</v>
      </c>
      <c r="U2414">
        <v>2828</v>
      </c>
      <c r="V2414">
        <v>59.857706991052936</v>
      </c>
      <c r="W2414">
        <v>2828</v>
      </c>
      <c r="X2414">
        <v>59.223052109404321</v>
      </c>
      <c r="Y2414">
        <v>2828</v>
      </c>
      <c r="Z2414">
        <v>58.312628868197621</v>
      </c>
      <c r="AA2414">
        <v>2828</v>
      </c>
      <c r="AB2414">
        <v>141.00489474868519</v>
      </c>
      <c r="AC2414">
        <v>2828</v>
      </c>
      <c r="AD2414">
        <v>207.37304057088843</v>
      </c>
      <c r="AE2414">
        <v>2828</v>
      </c>
      <c r="AF2414">
        <v>25.653527902266475</v>
      </c>
      <c r="AG2414">
        <v>2828</v>
      </c>
      <c r="AH2414">
        <v>6.0631897189134193E-4</v>
      </c>
    </row>
    <row r="2415" spans="1:34" x14ac:dyDescent="0.45">
      <c r="A2415" s="4">
        <v>44650.459732227137</v>
      </c>
      <c r="B2415" s="5">
        <f t="shared" si="37"/>
        <v>2413</v>
      </c>
      <c r="C2415">
        <v>2829</v>
      </c>
      <c r="D2415">
        <v>94.047777545835928</v>
      </c>
      <c r="E2415">
        <v>2829</v>
      </c>
      <c r="F2415">
        <v>84.654257433669301</v>
      </c>
      <c r="G2415">
        <v>2829</v>
      </c>
      <c r="H2415">
        <v>291.34163755987544</v>
      </c>
      <c r="I2415">
        <v>2829</v>
      </c>
      <c r="J2415">
        <v>42.42174619515081</v>
      </c>
      <c r="K2415">
        <v>2829</v>
      </c>
      <c r="L2415">
        <v>55.397496579862839</v>
      </c>
      <c r="M2415">
        <v>2829</v>
      </c>
      <c r="N2415">
        <v>66.353187766245867</v>
      </c>
      <c r="O2415">
        <v>2829</v>
      </c>
      <c r="P2415">
        <v>61.409233617999654</v>
      </c>
      <c r="Q2415">
        <v>2829</v>
      </c>
      <c r="R2415">
        <v>62.790523911194619</v>
      </c>
      <c r="S2415">
        <v>2829</v>
      </c>
      <c r="T2415">
        <v>48.630136639476085</v>
      </c>
      <c r="U2415">
        <v>2829</v>
      </c>
      <c r="V2415">
        <v>60.039342917060068</v>
      </c>
      <c r="W2415">
        <v>2829</v>
      </c>
      <c r="X2415">
        <v>59.500601307599382</v>
      </c>
      <c r="Y2415">
        <v>2829</v>
      </c>
      <c r="Z2415">
        <v>58.591638485741036</v>
      </c>
      <c r="AA2415">
        <v>2829</v>
      </c>
      <c r="AB2415">
        <v>140.86558604849589</v>
      </c>
      <c r="AC2415">
        <v>2829</v>
      </c>
      <c r="AD2415">
        <v>207.28916380574046</v>
      </c>
      <c r="AE2415">
        <v>2829</v>
      </c>
      <c r="AF2415">
        <v>25.587648931956274</v>
      </c>
      <c r="AG2415">
        <v>2829</v>
      </c>
      <c r="AH2415">
        <v>7.1143735715373496E-4</v>
      </c>
    </row>
    <row r="2416" spans="1:34" x14ac:dyDescent="0.45">
      <c r="A2416" s="4">
        <v>44650.459743801213</v>
      </c>
      <c r="B2416" s="5">
        <f t="shared" si="37"/>
        <v>2414</v>
      </c>
      <c r="C2416">
        <v>2830</v>
      </c>
      <c r="D2416">
        <v>94.155926034065558</v>
      </c>
      <c r="E2416">
        <v>2830</v>
      </c>
      <c r="F2416">
        <v>84.823017111646521</v>
      </c>
      <c r="G2416">
        <v>2830</v>
      </c>
      <c r="H2416">
        <v>291.28858254645445</v>
      </c>
      <c r="I2416">
        <v>2830</v>
      </c>
      <c r="J2416">
        <v>42.035208921442155</v>
      </c>
      <c r="K2416">
        <v>2830</v>
      </c>
      <c r="L2416">
        <v>55.497467845701067</v>
      </c>
      <c r="M2416">
        <v>2830</v>
      </c>
      <c r="N2416">
        <v>66.460571667404736</v>
      </c>
      <c r="O2416">
        <v>2830</v>
      </c>
      <c r="P2416">
        <v>61.618619809864725</v>
      </c>
      <c r="Q2416">
        <v>2830</v>
      </c>
      <c r="R2416">
        <v>63.019985393512101</v>
      </c>
      <c r="S2416">
        <v>2830</v>
      </c>
      <c r="T2416">
        <v>48.611483052666081</v>
      </c>
      <c r="U2416">
        <v>2830</v>
      </c>
      <c r="V2416">
        <v>59.988488294531564</v>
      </c>
      <c r="W2416">
        <v>2830</v>
      </c>
      <c r="X2416">
        <v>59.626190346225854</v>
      </c>
      <c r="Y2416">
        <v>2830</v>
      </c>
      <c r="Z2416">
        <v>58.761968648073278</v>
      </c>
      <c r="AA2416">
        <v>2830</v>
      </c>
      <c r="AB2416">
        <v>140.24686374289024</v>
      </c>
      <c r="AC2416">
        <v>2830</v>
      </c>
      <c r="AD2416">
        <v>206.6568534226995</v>
      </c>
      <c r="AE2416">
        <v>2830</v>
      </c>
      <c r="AF2416">
        <v>25.41506816166736</v>
      </c>
      <c r="AG2416">
        <v>2830</v>
      </c>
      <c r="AH2416">
        <v>5.7533386798702885E-4</v>
      </c>
    </row>
    <row r="2417" spans="1:34" x14ac:dyDescent="0.45">
      <c r="A2417" s="4">
        <v>44650.459755375283</v>
      </c>
      <c r="B2417" s="5">
        <f t="shared" si="37"/>
        <v>2415</v>
      </c>
      <c r="C2417">
        <v>2831</v>
      </c>
      <c r="D2417">
        <v>94.267716037467963</v>
      </c>
      <c r="E2417">
        <v>2831</v>
      </c>
      <c r="F2417">
        <v>84.977489352078422</v>
      </c>
      <c r="G2417">
        <v>2831</v>
      </c>
      <c r="H2417">
        <v>291.25403744337621</v>
      </c>
      <c r="I2417">
        <v>2831</v>
      </c>
      <c r="J2417">
        <v>41.811438721974518</v>
      </c>
      <c r="K2417">
        <v>2831</v>
      </c>
      <c r="L2417">
        <v>55.416402469459378</v>
      </c>
      <c r="M2417">
        <v>2831</v>
      </c>
      <c r="N2417">
        <v>66.567771171836995</v>
      </c>
      <c r="O2417">
        <v>2831</v>
      </c>
      <c r="P2417">
        <v>61.748631045126864</v>
      </c>
      <c r="Q2417">
        <v>2831</v>
      </c>
      <c r="R2417">
        <v>63.131324931236378</v>
      </c>
      <c r="S2417">
        <v>2831</v>
      </c>
      <c r="T2417">
        <v>48.811312010225286</v>
      </c>
      <c r="U2417">
        <v>2831</v>
      </c>
      <c r="V2417">
        <v>60.008378779040036</v>
      </c>
      <c r="W2417">
        <v>2831</v>
      </c>
      <c r="X2417">
        <v>59.693899199559645</v>
      </c>
      <c r="Y2417">
        <v>2831</v>
      </c>
      <c r="Z2417">
        <v>58.84093147601962</v>
      </c>
      <c r="AA2417">
        <v>2831</v>
      </c>
      <c r="AB2417">
        <v>141.27932426893537</v>
      </c>
      <c r="AC2417">
        <v>2831</v>
      </c>
      <c r="AD2417">
        <v>226.06900552768681</v>
      </c>
      <c r="AE2417">
        <v>2831</v>
      </c>
      <c r="AF2417">
        <v>25.3213663829316</v>
      </c>
      <c r="AG2417">
        <v>2831</v>
      </c>
      <c r="AH2417">
        <v>9.6116220719589032E-4</v>
      </c>
    </row>
    <row r="2418" spans="1:34" x14ac:dyDescent="0.45">
      <c r="A2418" s="4">
        <v>44650.45976694936</v>
      </c>
      <c r="B2418" s="5">
        <f t="shared" si="37"/>
        <v>2416</v>
      </c>
      <c r="C2418">
        <v>2832</v>
      </c>
      <c r="D2418">
        <v>94.357008538773499</v>
      </c>
      <c r="E2418">
        <v>2832</v>
      </c>
      <c r="F2418">
        <v>85.111770351722811</v>
      </c>
      <c r="G2418">
        <v>2832</v>
      </c>
      <c r="H2418">
        <v>291.22936576574858</v>
      </c>
      <c r="I2418">
        <v>2832</v>
      </c>
      <c r="J2418">
        <v>41.787241389646965</v>
      </c>
      <c r="K2418">
        <v>2832</v>
      </c>
      <c r="L2418">
        <v>55.404807979338294</v>
      </c>
      <c r="M2418">
        <v>2832</v>
      </c>
      <c r="N2418">
        <v>66.667989069144582</v>
      </c>
      <c r="O2418">
        <v>2832</v>
      </c>
      <c r="P2418">
        <v>61.835087671387768</v>
      </c>
      <c r="Q2418">
        <v>2832</v>
      </c>
      <c r="R2418">
        <v>63.216170702035363</v>
      </c>
      <c r="S2418">
        <v>2832</v>
      </c>
      <c r="T2418">
        <v>49.190838412800517</v>
      </c>
      <c r="U2418">
        <v>2832</v>
      </c>
      <c r="V2418">
        <v>60.159084704994548</v>
      </c>
      <c r="W2418">
        <v>2832</v>
      </c>
      <c r="X2418">
        <v>59.750570786978649</v>
      </c>
      <c r="Y2418">
        <v>2832</v>
      </c>
      <c r="Z2418">
        <v>58.853385229878477</v>
      </c>
      <c r="AA2418">
        <v>2832</v>
      </c>
      <c r="AB2418">
        <v>142.07763601846028</v>
      </c>
      <c r="AC2418">
        <v>2832</v>
      </c>
      <c r="AD2418">
        <v>237.84849933103214</v>
      </c>
      <c r="AE2418">
        <v>2832</v>
      </c>
      <c r="AF2418">
        <v>25.274661976883866</v>
      </c>
      <c r="AG2418">
        <v>2832</v>
      </c>
      <c r="AH2418">
        <v>5.4464678732435629E-4</v>
      </c>
    </row>
    <row r="2419" spans="1:34" x14ac:dyDescent="0.45">
      <c r="A2419" s="4">
        <v>44650.459778523436</v>
      </c>
      <c r="B2419" s="5">
        <f t="shared" si="37"/>
        <v>2417</v>
      </c>
      <c r="C2419">
        <v>2833</v>
      </c>
      <c r="D2419">
        <v>94.444168157281311</v>
      </c>
      <c r="E2419">
        <v>2833</v>
      </c>
      <c r="F2419">
        <v>85.224436450070584</v>
      </c>
      <c r="G2419">
        <v>2833</v>
      </c>
      <c r="H2419">
        <v>291.19354348032374</v>
      </c>
      <c r="I2419">
        <v>2833</v>
      </c>
      <c r="J2419">
        <v>41.951423211664071</v>
      </c>
      <c r="K2419">
        <v>2833</v>
      </c>
      <c r="L2419">
        <v>55.438763598688297</v>
      </c>
      <c r="M2419">
        <v>2833</v>
      </c>
      <c r="N2419">
        <v>66.769882722839469</v>
      </c>
      <c r="O2419">
        <v>2833</v>
      </c>
      <c r="P2419">
        <v>61.920754908800738</v>
      </c>
      <c r="Q2419">
        <v>2833</v>
      </c>
      <c r="R2419">
        <v>63.291260646377921</v>
      </c>
      <c r="S2419">
        <v>2833</v>
      </c>
      <c r="T2419">
        <v>49.485714130321107</v>
      </c>
      <c r="U2419">
        <v>2833</v>
      </c>
      <c r="V2419">
        <v>60.387541734940754</v>
      </c>
      <c r="W2419">
        <v>2833</v>
      </c>
      <c r="X2419">
        <v>59.806004761736126</v>
      </c>
      <c r="Y2419">
        <v>2833</v>
      </c>
      <c r="Z2419">
        <v>58.836980601189929</v>
      </c>
      <c r="AA2419">
        <v>2833</v>
      </c>
      <c r="AB2419">
        <v>141.09373681975455</v>
      </c>
      <c r="AC2419">
        <v>2833</v>
      </c>
      <c r="AD2419">
        <v>227.35738526363781</v>
      </c>
      <c r="AE2419">
        <v>2833</v>
      </c>
      <c r="AF2419">
        <v>25.00804965205646</v>
      </c>
      <c r="AG2419">
        <v>2833</v>
      </c>
      <c r="AH2419">
        <v>4.6294185298334674E-4</v>
      </c>
    </row>
    <row r="2420" spans="1:34" x14ac:dyDescent="0.45">
      <c r="A2420" s="4">
        <v>44650.459790097506</v>
      </c>
      <c r="B2420" s="5">
        <f t="shared" si="37"/>
        <v>2418</v>
      </c>
      <c r="C2420">
        <v>2834</v>
      </c>
      <c r="D2420">
        <v>94.531227336185353</v>
      </c>
      <c r="E2420">
        <v>2834</v>
      </c>
      <c r="F2420">
        <v>85.361196494426608</v>
      </c>
      <c r="G2420">
        <v>2834</v>
      </c>
      <c r="H2420">
        <v>291.18577069021524</v>
      </c>
      <c r="I2420">
        <v>2834</v>
      </c>
      <c r="J2420">
        <v>42.059167338279686</v>
      </c>
      <c r="K2420">
        <v>2834</v>
      </c>
      <c r="L2420">
        <v>55.563038897491438</v>
      </c>
      <c r="M2420">
        <v>2834</v>
      </c>
      <c r="N2420">
        <v>66.909519806130575</v>
      </c>
      <c r="O2420">
        <v>2834</v>
      </c>
      <c r="P2420">
        <v>62.064852385783091</v>
      </c>
      <c r="Q2420">
        <v>2834</v>
      </c>
      <c r="R2420">
        <v>63.389559605685733</v>
      </c>
      <c r="S2420">
        <v>2834</v>
      </c>
      <c r="T2420">
        <v>49.801869774353918</v>
      </c>
      <c r="U2420">
        <v>2834</v>
      </c>
      <c r="V2420">
        <v>60.653348365838141</v>
      </c>
      <c r="W2420">
        <v>2834</v>
      </c>
      <c r="X2420">
        <v>59.895003888725306</v>
      </c>
      <c r="Y2420">
        <v>2834</v>
      </c>
      <c r="Z2420">
        <v>58.831251713063303</v>
      </c>
      <c r="AA2420">
        <v>2834</v>
      </c>
      <c r="AB2420">
        <v>140.56592613223575</v>
      </c>
      <c r="AC2420">
        <v>2834</v>
      </c>
      <c r="AD2420">
        <v>223.44969551960284</v>
      </c>
      <c r="AE2420">
        <v>2834</v>
      </c>
      <c r="AF2420">
        <v>24.941502076805666</v>
      </c>
      <c r="AG2420">
        <v>2834</v>
      </c>
      <c r="AH2420">
        <v>5.0290490704208053E-4</v>
      </c>
    </row>
    <row r="2421" spans="1:34" x14ac:dyDescent="0.45">
      <c r="A2421" s="4">
        <v>44650.459801671583</v>
      </c>
      <c r="B2421" s="5">
        <f t="shared" si="37"/>
        <v>2419</v>
      </c>
      <c r="C2421">
        <v>2835</v>
      </c>
      <c r="D2421">
        <v>94.56355403846247</v>
      </c>
      <c r="E2421">
        <v>2835</v>
      </c>
      <c r="F2421">
        <v>85.437785059175283</v>
      </c>
      <c r="G2421">
        <v>2835</v>
      </c>
      <c r="H2421">
        <v>291.14993186141891</v>
      </c>
      <c r="I2421">
        <v>2835</v>
      </c>
      <c r="J2421">
        <v>41.937200335998106</v>
      </c>
      <c r="K2421">
        <v>2835</v>
      </c>
      <c r="L2421">
        <v>55.675248056560363</v>
      </c>
      <c r="M2421">
        <v>2835</v>
      </c>
      <c r="N2421">
        <v>66.961002465502276</v>
      </c>
      <c r="O2421">
        <v>2835</v>
      </c>
      <c r="P2421">
        <v>62.133452205408986</v>
      </c>
      <c r="Q2421">
        <v>2835</v>
      </c>
      <c r="R2421">
        <v>63.405672792652574</v>
      </c>
      <c r="S2421">
        <v>2835</v>
      </c>
      <c r="T2421">
        <v>49.919438910326441</v>
      </c>
      <c r="U2421">
        <v>2835</v>
      </c>
      <c r="V2421">
        <v>60.873890941822687</v>
      </c>
      <c r="W2421">
        <v>2835</v>
      </c>
      <c r="X2421">
        <v>59.873428013050116</v>
      </c>
      <c r="Y2421">
        <v>2835</v>
      </c>
      <c r="Z2421">
        <v>58.729268485368301</v>
      </c>
      <c r="AA2421">
        <v>2835</v>
      </c>
      <c r="AB2421">
        <v>139.20481083772506</v>
      </c>
      <c r="AC2421">
        <v>2835</v>
      </c>
      <c r="AD2421">
        <v>214.21781297692641</v>
      </c>
      <c r="AE2421">
        <v>2835</v>
      </c>
      <c r="AF2421">
        <v>24.817138014911091</v>
      </c>
      <c r="AG2421">
        <v>2835</v>
      </c>
      <c r="AH2421">
        <v>3.1405130410500196E-4</v>
      </c>
    </row>
    <row r="2422" spans="1:34" x14ac:dyDescent="0.45">
      <c r="A2422" s="4">
        <v>44650.459813245659</v>
      </c>
      <c r="B2422" s="5">
        <f t="shared" si="37"/>
        <v>2420</v>
      </c>
      <c r="C2422">
        <v>2836</v>
      </c>
      <c r="D2422">
        <v>94.628889971928416</v>
      </c>
      <c r="E2422">
        <v>2836</v>
      </c>
      <c r="F2422">
        <v>85.513906937353852</v>
      </c>
      <c r="G2422">
        <v>2836</v>
      </c>
      <c r="H2422">
        <v>291.13546958905511</v>
      </c>
      <c r="I2422">
        <v>2836</v>
      </c>
      <c r="J2422">
        <v>42.217117739539205</v>
      </c>
      <c r="K2422">
        <v>2836</v>
      </c>
      <c r="L2422">
        <v>55.801824121053329</v>
      </c>
      <c r="M2422">
        <v>2836</v>
      </c>
      <c r="N2422">
        <v>67.08211307669032</v>
      </c>
      <c r="O2422">
        <v>2836</v>
      </c>
      <c r="P2422">
        <v>62.211897876379425</v>
      </c>
      <c r="Q2422">
        <v>2836</v>
      </c>
      <c r="R2422">
        <v>63.496189618672524</v>
      </c>
      <c r="S2422">
        <v>2836</v>
      </c>
      <c r="T2422">
        <v>50.031787717210918</v>
      </c>
      <c r="U2422">
        <v>2836</v>
      </c>
      <c r="V2422">
        <v>61.09058035226316</v>
      </c>
      <c r="W2422">
        <v>2836</v>
      </c>
      <c r="X2422">
        <v>59.989426714249163</v>
      </c>
      <c r="Y2422">
        <v>2836</v>
      </c>
      <c r="Z2422">
        <v>58.782445449552242</v>
      </c>
      <c r="AA2422">
        <v>2836</v>
      </c>
      <c r="AB2422">
        <v>138.17904157778344</v>
      </c>
      <c r="AC2422">
        <v>2836</v>
      </c>
      <c r="AD2422">
        <v>205.29111413445963</v>
      </c>
      <c r="AE2422">
        <v>2836</v>
      </c>
      <c r="AF2422">
        <v>24.972334256633722</v>
      </c>
      <c r="AG2422">
        <v>2836</v>
      </c>
      <c r="AH2422">
        <v>2.9359014592111979E-4</v>
      </c>
    </row>
    <row r="2423" spans="1:34" x14ac:dyDescent="0.45">
      <c r="A2423" s="4">
        <v>44650.459824819729</v>
      </c>
      <c r="B2423" s="5">
        <f t="shared" si="37"/>
        <v>2421</v>
      </c>
      <c r="C2423">
        <v>2837</v>
      </c>
      <c r="D2423">
        <v>94.662790768812513</v>
      </c>
      <c r="E2423">
        <v>2837</v>
      </c>
      <c r="F2423">
        <v>85.585793574020101</v>
      </c>
      <c r="G2423">
        <v>2837</v>
      </c>
      <c r="H2423">
        <v>291.09647685396419</v>
      </c>
      <c r="I2423">
        <v>2837</v>
      </c>
      <c r="J2423">
        <v>42.336503855649809</v>
      </c>
      <c r="K2423">
        <v>2837</v>
      </c>
      <c r="L2423">
        <v>55.931560171252833</v>
      </c>
      <c r="M2423">
        <v>2837</v>
      </c>
      <c r="N2423">
        <v>67.227426207159795</v>
      </c>
      <c r="O2423">
        <v>2837</v>
      </c>
      <c r="P2423">
        <v>62.307404805825783</v>
      </c>
      <c r="Q2423">
        <v>2837</v>
      </c>
      <c r="R2423">
        <v>63.595914342523344</v>
      </c>
      <c r="S2423">
        <v>2837</v>
      </c>
      <c r="T2423">
        <v>50.214781119875454</v>
      </c>
      <c r="U2423">
        <v>2837</v>
      </c>
      <c r="V2423">
        <v>61.258590070240444</v>
      </c>
      <c r="W2423">
        <v>2837</v>
      </c>
      <c r="X2423">
        <v>60.187136125994719</v>
      </c>
      <c r="Y2423">
        <v>2837</v>
      </c>
      <c r="Z2423">
        <v>58.915361061186886</v>
      </c>
      <c r="AA2423">
        <v>2837</v>
      </c>
      <c r="AB2423">
        <v>136.60973182757459</v>
      </c>
      <c r="AC2423">
        <v>2837</v>
      </c>
      <c r="AD2423">
        <v>195.60339431118456</v>
      </c>
      <c r="AE2423">
        <v>2837</v>
      </c>
      <c r="AF2423">
        <v>24.815215847763973</v>
      </c>
      <c r="AG2423">
        <v>2837</v>
      </c>
      <c r="AH2423">
        <v>2.3931266303733962E-4</v>
      </c>
    </row>
    <row r="2424" spans="1:34" x14ac:dyDescent="0.45">
      <c r="A2424" s="4">
        <v>44650.459836393806</v>
      </c>
      <c r="B2424" s="5">
        <f t="shared" si="37"/>
        <v>2422</v>
      </c>
      <c r="C2424">
        <v>2838</v>
      </c>
      <c r="D2424">
        <v>94.69237629163716</v>
      </c>
      <c r="E2424">
        <v>2838</v>
      </c>
      <c r="F2424">
        <v>85.659427314612316</v>
      </c>
      <c r="G2424">
        <v>2838</v>
      </c>
      <c r="H2424">
        <v>291.05293216675091</v>
      </c>
      <c r="I2424">
        <v>2838</v>
      </c>
      <c r="J2424">
        <v>42.26355654028707</v>
      </c>
      <c r="K2424">
        <v>2838</v>
      </c>
      <c r="L2424">
        <v>56.008620421535433</v>
      </c>
      <c r="M2424">
        <v>2838</v>
      </c>
      <c r="N2424">
        <v>67.328349135166945</v>
      </c>
      <c r="O2424">
        <v>2838</v>
      </c>
      <c r="P2424">
        <v>62.426856415994081</v>
      </c>
      <c r="Q2424">
        <v>2838</v>
      </c>
      <c r="R2424">
        <v>63.702762300680853</v>
      </c>
      <c r="S2424">
        <v>2838</v>
      </c>
      <c r="T2424">
        <v>50.278115825427875</v>
      </c>
      <c r="U2424">
        <v>2838</v>
      </c>
      <c r="V2424">
        <v>61.397379878326362</v>
      </c>
      <c r="W2424">
        <v>2838</v>
      </c>
      <c r="X2424">
        <v>60.367278262258942</v>
      </c>
      <c r="Y2424">
        <v>2838</v>
      </c>
      <c r="Z2424">
        <v>59.023073001451614</v>
      </c>
      <c r="AA2424">
        <v>2838</v>
      </c>
      <c r="AB2424">
        <v>135.10436213703287</v>
      </c>
      <c r="AC2424">
        <v>2838</v>
      </c>
      <c r="AD2424">
        <v>188.55838597535126</v>
      </c>
      <c r="AE2424">
        <v>2838</v>
      </c>
      <c r="AF2424">
        <v>24.688943792856907</v>
      </c>
      <c r="AG2424">
        <v>2838</v>
      </c>
      <c r="AH2424">
        <v>3.1859615854001991E-4</v>
      </c>
    </row>
    <row r="2425" spans="1:34" x14ac:dyDescent="0.45">
      <c r="A2425" s="4">
        <v>44650.459847967875</v>
      </c>
      <c r="B2425" s="5">
        <f t="shared" si="37"/>
        <v>2423</v>
      </c>
      <c r="C2425">
        <v>2839</v>
      </c>
      <c r="D2425">
        <v>94.708774158662536</v>
      </c>
      <c r="E2425">
        <v>2839</v>
      </c>
      <c r="F2425">
        <v>85.721929174102911</v>
      </c>
      <c r="G2425">
        <v>2839</v>
      </c>
      <c r="H2425">
        <v>291.04459351632278</v>
      </c>
      <c r="I2425">
        <v>2839</v>
      </c>
      <c r="J2425">
        <v>41.648155574687884</v>
      </c>
      <c r="K2425">
        <v>2839</v>
      </c>
      <c r="L2425">
        <v>55.930132143817616</v>
      </c>
      <c r="M2425">
        <v>2839</v>
      </c>
      <c r="N2425">
        <v>67.37604260607992</v>
      </c>
      <c r="O2425">
        <v>2839</v>
      </c>
      <c r="P2425">
        <v>62.505336435027388</v>
      </c>
      <c r="Q2425">
        <v>2839</v>
      </c>
      <c r="R2425">
        <v>63.682808040263097</v>
      </c>
      <c r="S2425">
        <v>2839</v>
      </c>
      <c r="T2425">
        <v>49.99308834581678</v>
      </c>
      <c r="U2425">
        <v>2839</v>
      </c>
      <c r="V2425">
        <v>61.437081076491538</v>
      </c>
      <c r="W2425">
        <v>2839</v>
      </c>
      <c r="X2425">
        <v>60.462650116332895</v>
      </c>
      <c r="Y2425">
        <v>2839</v>
      </c>
      <c r="Z2425">
        <v>59.020373615158888</v>
      </c>
      <c r="AA2425">
        <v>2839</v>
      </c>
      <c r="AB2425">
        <v>134.46556993886961</v>
      </c>
      <c r="AC2425">
        <v>2839</v>
      </c>
      <c r="AD2425">
        <v>186.72033235919065</v>
      </c>
      <c r="AE2425">
        <v>2839</v>
      </c>
      <c r="AF2425">
        <v>24.664482315335523</v>
      </c>
      <c r="AG2425">
        <v>2839</v>
      </c>
      <c r="AH2425">
        <v>2.8707088751023338E-4</v>
      </c>
    </row>
    <row r="2426" spans="1:34" x14ac:dyDescent="0.45">
      <c r="A2426" s="4">
        <v>44650.459859541952</v>
      </c>
      <c r="B2426" s="5">
        <f t="shared" si="37"/>
        <v>2424</v>
      </c>
      <c r="C2426">
        <v>2840</v>
      </c>
      <c r="D2426">
        <v>94.693366568406162</v>
      </c>
      <c r="E2426">
        <v>2840</v>
      </c>
      <c r="F2426">
        <v>85.753614948620992</v>
      </c>
      <c r="G2426">
        <v>2840</v>
      </c>
      <c r="H2426">
        <v>291.02554468747724</v>
      </c>
      <c r="I2426">
        <v>2840</v>
      </c>
      <c r="J2426">
        <v>41.07321499945224</v>
      </c>
      <c r="K2426">
        <v>2840</v>
      </c>
      <c r="L2426">
        <v>55.71140216409804</v>
      </c>
      <c r="M2426">
        <v>2840</v>
      </c>
      <c r="N2426">
        <v>67.403906373055534</v>
      </c>
      <c r="O2426">
        <v>2840</v>
      </c>
      <c r="P2426">
        <v>62.474038883090557</v>
      </c>
      <c r="Q2426">
        <v>2840</v>
      </c>
      <c r="R2426">
        <v>63.495283361505258</v>
      </c>
      <c r="S2426">
        <v>2840</v>
      </c>
      <c r="T2426">
        <v>49.636547177137892</v>
      </c>
      <c r="U2426">
        <v>2840</v>
      </c>
      <c r="V2426">
        <v>61.343407305691969</v>
      </c>
      <c r="W2426">
        <v>2840</v>
      </c>
      <c r="X2426">
        <v>60.447037464575978</v>
      </c>
      <c r="Y2426">
        <v>2840</v>
      </c>
      <c r="Z2426">
        <v>58.965454811897281</v>
      </c>
      <c r="AA2426">
        <v>2840</v>
      </c>
      <c r="AB2426">
        <v>133.52074971339417</v>
      </c>
      <c r="AC2426">
        <v>2840</v>
      </c>
      <c r="AD2426">
        <v>181.68596704787049</v>
      </c>
      <c r="AE2426">
        <v>2840</v>
      </c>
      <c r="AF2426">
        <v>25.056281154655032</v>
      </c>
      <c r="AG2426">
        <v>2840</v>
      </c>
      <c r="AH2426">
        <v>2.5155955562350483E-4</v>
      </c>
    </row>
    <row r="2427" spans="1:34" x14ac:dyDescent="0.45">
      <c r="A2427" s="4">
        <v>44650.459871116029</v>
      </c>
      <c r="B2427" s="5">
        <f t="shared" si="37"/>
        <v>2425</v>
      </c>
      <c r="C2427">
        <v>2841</v>
      </c>
      <c r="D2427">
        <v>94.665015234911408</v>
      </c>
      <c r="E2427">
        <v>2841</v>
      </c>
      <c r="F2427">
        <v>85.727810255263435</v>
      </c>
      <c r="G2427">
        <v>2841</v>
      </c>
      <c r="H2427">
        <v>290.99036676071364</v>
      </c>
      <c r="I2427">
        <v>2841</v>
      </c>
      <c r="J2427">
        <v>40.71587685986578</v>
      </c>
      <c r="K2427">
        <v>2841</v>
      </c>
      <c r="L2427">
        <v>55.556391437257396</v>
      </c>
      <c r="M2427">
        <v>2841</v>
      </c>
      <c r="N2427">
        <v>67.417750230248444</v>
      </c>
      <c r="O2427">
        <v>2841</v>
      </c>
      <c r="P2427">
        <v>62.446192747943563</v>
      </c>
      <c r="Q2427">
        <v>2841</v>
      </c>
      <c r="R2427">
        <v>63.399971641951076</v>
      </c>
      <c r="S2427">
        <v>2841</v>
      </c>
      <c r="T2427">
        <v>49.643279295831455</v>
      </c>
      <c r="U2427">
        <v>2841</v>
      </c>
      <c r="V2427">
        <v>61.300070453824979</v>
      </c>
      <c r="W2427">
        <v>2841</v>
      </c>
      <c r="X2427">
        <v>60.450363595765104</v>
      </c>
      <c r="Y2427">
        <v>2841</v>
      </c>
      <c r="Z2427">
        <v>58.968558482482742</v>
      </c>
      <c r="AA2427">
        <v>2841</v>
      </c>
      <c r="AB2427">
        <v>132.75723352607963</v>
      </c>
      <c r="AC2427">
        <v>2841</v>
      </c>
      <c r="AD2427">
        <v>179.21811736579133</v>
      </c>
      <c r="AE2427">
        <v>2841</v>
      </c>
      <c r="AF2427">
        <v>25.442956864116486</v>
      </c>
      <c r="AG2427">
        <v>2841</v>
      </c>
      <c r="AH2427">
        <v>2.7788804637718476E-4</v>
      </c>
    </row>
    <row r="2428" spans="1:34" x14ac:dyDescent="0.45">
      <c r="A2428" s="4">
        <v>44650.459882690098</v>
      </c>
      <c r="B2428" s="5">
        <f t="shared" si="37"/>
        <v>2426</v>
      </c>
      <c r="C2428">
        <v>2842</v>
      </c>
      <c r="D2428">
        <v>94.590325094868476</v>
      </c>
      <c r="E2428">
        <v>2842</v>
      </c>
      <c r="F2428">
        <v>85.671034902190073</v>
      </c>
      <c r="G2428">
        <v>2842</v>
      </c>
      <c r="H2428">
        <v>290.96189190732474</v>
      </c>
      <c r="I2428">
        <v>2842</v>
      </c>
      <c r="J2428">
        <v>40.67077099235285</v>
      </c>
      <c r="K2428">
        <v>2842</v>
      </c>
      <c r="L2428">
        <v>55.475995619906698</v>
      </c>
      <c r="M2428">
        <v>2842</v>
      </c>
      <c r="N2428">
        <v>67.150721679384546</v>
      </c>
      <c r="O2428">
        <v>2842</v>
      </c>
      <c r="P2428">
        <v>62.43443838332054</v>
      </c>
      <c r="Q2428">
        <v>2842</v>
      </c>
      <c r="R2428">
        <v>63.348542164447366</v>
      </c>
      <c r="S2428">
        <v>2842</v>
      </c>
      <c r="T2428">
        <v>49.931886506144181</v>
      </c>
      <c r="U2428">
        <v>2842</v>
      </c>
      <c r="V2428">
        <v>61.377820769332018</v>
      </c>
      <c r="W2428">
        <v>2842</v>
      </c>
      <c r="X2428">
        <v>60.499864523448942</v>
      </c>
      <c r="Y2428">
        <v>2842</v>
      </c>
      <c r="Z2428">
        <v>58.984857053913473</v>
      </c>
      <c r="AA2428">
        <v>2842</v>
      </c>
      <c r="AB2428">
        <v>131.92016037968523</v>
      </c>
      <c r="AC2428">
        <v>2842</v>
      </c>
      <c r="AD2428">
        <v>177.07587601740065</v>
      </c>
      <c r="AE2428">
        <v>2842</v>
      </c>
      <c r="AF2428">
        <v>25.480902170127241</v>
      </c>
      <c r="AG2428">
        <v>2842</v>
      </c>
      <c r="AH2428">
        <v>2.6450494018226504E-4</v>
      </c>
    </row>
    <row r="2429" spans="1:34" x14ac:dyDescent="0.45">
      <c r="A2429" s="4">
        <v>44650.459894264175</v>
      </c>
      <c r="B2429" s="5">
        <f t="shared" si="37"/>
        <v>2427</v>
      </c>
      <c r="C2429">
        <v>2843</v>
      </c>
      <c r="D2429">
        <v>94.471778118663224</v>
      </c>
      <c r="E2429">
        <v>2843</v>
      </c>
      <c r="F2429">
        <v>85.596514491885117</v>
      </c>
      <c r="G2429">
        <v>2843</v>
      </c>
      <c r="H2429">
        <v>290.92908963739427</v>
      </c>
      <c r="I2429">
        <v>2843</v>
      </c>
      <c r="J2429">
        <v>40.492840640222255</v>
      </c>
      <c r="K2429">
        <v>2843</v>
      </c>
      <c r="L2429">
        <v>55.455384643397714</v>
      </c>
      <c r="M2429">
        <v>2843</v>
      </c>
      <c r="N2429">
        <v>67.168944461504509</v>
      </c>
      <c r="O2429">
        <v>2843</v>
      </c>
      <c r="P2429">
        <v>62.437661175709906</v>
      </c>
      <c r="Q2429">
        <v>2843</v>
      </c>
      <c r="R2429">
        <v>63.393908699597063</v>
      </c>
      <c r="S2429">
        <v>2843</v>
      </c>
      <c r="T2429">
        <v>50.207752775014733</v>
      </c>
      <c r="U2429">
        <v>2843</v>
      </c>
      <c r="V2429">
        <v>61.480870102148145</v>
      </c>
      <c r="W2429">
        <v>2843</v>
      </c>
      <c r="X2429">
        <v>60.561210568677616</v>
      </c>
      <c r="Y2429">
        <v>2843</v>
      </c>
      <c r="Z2429">
        <v>59.017724893496514</v>
      </c>
      <c r="AA2429">
        <v>2843</v>
      </c>
      <c r="AB2429">
        <v>130.57661949614786</v>
      </c>
      <c r="AC2429">
        <v>2843</v>
      </c>
      <c r="AD2429">
        <v>169.76505883358641</v>
      </c>
      <c r="AE2429">
        <v>2843</v>
      </c>
      <c r="AF2429">
        <v>25.62230644684136</v>
      </c>
      <c r="AG2429">
        <v>2843</v>
      </c>
      <c r="AH2429">
        <v>1.9525178940604863E-4</v>
      </c>
    </row>
    <row r="2430" spans="1:34" x14ac:dyDescent="0.45">
      <c r="A2430" s="4">
        <v>44650.459905838252</v>
      </c>
      <c r="B2430" s="5">
        <f t="shared" si="37"/>
        <v>2428</v>
      </c>
      <c r="C2430">
        <v>2844</v>
      </c>
      <c r="D2430">
        <v>94.382443124086961</v>
      </c>
      <c r="E2430">
        <v>2844</v>
      </c>
      <c r="F2430">
        <v>85.575090678060889</v>
      </c>
      <c r="G2430">
        <v>2844</v>
      </c>
      <c r="H2430">
        <v>290.91182926174145</v>
      </c>
      <c r="I2430">
        <v>2844</v>
      </c>
      <c r="J2430">
        <v>40.214366690361068</v>
      </c>
      <c r="K2430">
        <v>2844</v>
      </c>
      <c r="L2430">
        <v>55.450744494469795</v>
      </c>
      <c r="M2430">
        <v>2844</v>
      </c>
      <c r="N2430">
        <v>67.214488215479236</v>
      </c>
      <c r="O2430">
        <v>2844</v>
      </c>
      <c r="P2430">
        <v>62.463308332251792</v>
      </c>
      <c r="Q2430">
        <v>2844</v>
      </c>
      <c r="R2430">
        <v>63.378299943789045</v>
      </c>
      <c r="S2430">
        <v>2844</v>
      </c>
      <c r="T2430">
        <v>50.310959814229996</v>
      </c>
      <c r="U2430">
        <v>2844</v>
      </c>
      <c r="V2430">
        <v>61.604103624617977</v>
      </c>
      <c r="W2430">
        <v>2844</v>
      </c>
      <c r="X2430">
        <v>60.592934560166164</v>
      </c>
      <c r="Y2430">
        <v>2844</v>
      </c>
      <c r="Z2430">
        <v>58.971550878788982</v>
      </c>
      <c r="AA2430">
        <v>2844</v>
      </c>
      <c r="AB2430">
        <v>129.6546485753538</v>
      </c>
      <c r="AC2430">
        <v>2844</v>
      </c>
      <c r="AD2430">
        <v>166.12252724074929</v>
      </c>
      <c r="AE2430">
        <v>2844</v>
      </c>
      <c r="AF2430">
        <v>25.651898441679634</v>
      </c>
      <c r="AG2430">
        <v>2844</v>
      </c>
      <c r="AH2430">
        <v>2.2130088337069055E-4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EB015-5A40-4419-B043-74BC3EE1B300}">
  <dimension ref="A1:A35"/>
  <sheetViews>
    <sheetView workbookViewId="0">
      <selection activeCell="B1" sqref="B1"/>
    </sheetView>
  </sheetViews>
  <sheetFormatPr defaultRowHeight="14.25" x14ac:dyDescent="0.45"/>
  <sheetData>
    <row r="1" spans="1:1" x14ac:dyDescent="0.45">
      <c r="A1">
        <v>1</v>
      </c>
    </row>
    <row r="2" spans="1:1" x14ac:dyDescent="0.45">
      <c r="A2">
        <v>2</v>
      </c>
    </row>
    <row r="3" spans="1:1" x14ac:dyDescent="0.45">
      <c r="A3">
        <v>3</v>
      </c>
    </row>
    <row r="4" spans="1:1" x14ac:dyDescent="0.45">
      <c r="A4">
        <v>4</v>
      </c>
    </row>
    <row r="5" spans="1:1" x14ac:dyDescent="0.45">
      <c r="A5">
        <v>5</v>
      </c>
    </row>
    <row r="6" spans="1:1" x14ac:dyDescent="0.45">
      <c r="A6">
        <v>6</v>
      </c>
    </row>
    <row r="7" spans="1:1" x14ac:dyDescent="0.45">
      <c r="A7">
        <v>7</v>
      </c>
    </row>
    <row r="8" spans="1:1" x14ac:dyDescent="0.45">
      <c r="A8">
        <v>8</v>
      </c>
    </row>
    <row r="9" spans="1:1" x14ac:dyDescent="0.45">
      <c r="A9">
        <v>9</v>
      </c>
    </row>
    <row r="10" spans="1:1" x14ac:dyDescent="0.45">
      <c r="A10">
        <v>10</v>
      </c>
    </row>
    <row r="11" spans="1:1" x14ac:dyDescent="0.45">
      <c r="A11">
        <v>11</v>
      </c>
    </row>
    <row r="12" spans="1:1" x14ac:dyDescent="0.45">
      <c r="A12">
        <v>12</v>
      </c>
    </row>
    <row r="13" spans="1:1" x14ac:dyDescent="0.45">
      <c r="A13">
        <v>13</v>
      </c>
    </row>
    <row r="14" spans="1:1" x14ac:dyDescent="0.45">
      <c r="A14">
        <v>14</v>
      </c>
    </row>
    <row r="15" spans="1:1" x14ac:dyDescent="0.45">
      <c r="A15">
        <v>15</v>
      </c>
    </row>
    <row r="16" spans="1:1" x14ac:dyDescent="0.45">
      <c r="A16">
        <v>16</v>
      </c>
    </row>
    <row r="17" spans="1:1" x14ac:dyDescent="0.45">
      <c r="A17">
        <v>17</v>
      </c>
    </row>
    <row r="18" spans="1:1" x14ac:dyDescent="0.45">
      <c r="A18">
        <v>18</v>
      </c>
    </row>
    <row r="19" spans="1:1" x14ac:dyDescent="0.45">
      <c r="A19">
        <v>19</v>
      </c>
    </row>
    <row r="20" spans="1:1" x14ac:dyDescent="0.45">
      <c r="A20">
        <v>20</v>
      </c>
    </row>
    <row r="21" spans="1:1" x14ac:dyDescent="0.45">
      <c r="A21">
        <v>21</v>
      </c>
    </row>
    <row r="22" spans="1:1" x14ac:dyDescent="0.45">
      <c r="A22">
        <v>22</v>
      </c>
    </row>
    <row r="23" spans="1:1" x14ac:dyDescent="0.45">
      <c r="A23">
        <v>23</v>
      </c>
    </row>
    <row r="24" spans="1:1" x14ac:dyDescent="0.45">
      <c r="A24">
        <v>24</v>
      </c>
    </row>
    <row r="25" spans="1:1" x14ac:dyDescent="0.45">
      <c r="A25">
        <v>25</v>
      </c>
    </row>
    <row r="26" spans="1:1" x14ac:dyDescent="0.45">
      <c r="A26">
        <v>26</v>
      </c>
    </row>
    <row r="27" spans="1:1" x14ac:dyDescent="0.45">
      <c r="A27">
        <v>27</v>
      </c>
    </row>
    <row r="28" spans="1:1" x14ac:dyDescent="0.45">
      <c r="A28">
        <v>28</v>
      </c>
    </row>
    <row r="29" spans="1:1" x14ac:dyDescent="0.45">
      <c r="A29">
        <v>29</v>
      </c>
    </row>
    <row r="30" spans="1:1" x14ac:dyDescent="0.45">
      <c r="A30">
        <v>30</v>
      </c>
    </row>
    <row r="31" spans="1:1" x14ac:dyDescent="0.45">
      <c r="A31">
        <v>31</v>
      </c>
    </row>
    <row r="32" spans="1:1" x14ac:dyDescent="0.45">
      <c r="A32">
        <v>32</v>
      </c>
    </row>
    <row r="33" spans="1:1" x14ac:dyDescent="0.45">
      <c r="A33">
        <v>33</v>
      </c>
    </row>
    <row r="34" spans="1:1" x14ac:dyDescent="0.45">
      <c r="A34">
        <v>34</v>
      </c>
    </row>
    <row r="35" spans="1:1" x14ac:dyDescent="0.45">
      <c r="A35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 SLPM Trial 8 30march2022.tdm</vt:lpstr>
      <vt:lpstr>Untitled</vt:lpstr>
      <vt:lpstr>Depth Measurements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Current User</dc:creator>
  <cp:lastModifiedBy>Venkatesh Vankayalapati</cp:lastModifiedBy>
  <dcterms:created xsi:type="dcterms:W3CDTF">2022-07-05T13:17:28Z</dcterms:created>
  <dcterms:modified xsi:type="dcterms:W3CDTF">2022-07-20T17:34:29Z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odel">
    <vt:lpwstr>TDM_1_0</vt:lpwstr>
  </property>
</Properties>
</file>