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umals/Desktop/C_drive/Python_trial/heating_rate_paper_data/"/>
    </mc:Choice>
  </mc:AlternateContent>
  <xr:revisionPtr revIDLastSave="0" documentId="13_ncr:1_{E6307C1A-3BED-8E48-9122-1351DD5CBE86}" xr6:coauthVersionLast="45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<sst xmlns="http://schemas.openxmlformats.org/spreadsheetml/2006/main" count="10" uniqueCount="10">
  <si>
    <t>range1</t>
  </si>
  <si>
    <t>range2</t>
  </si>
  <si>
    <t>C_low</t>
  </si>
  <si>
    <t>C_up</t>
  </si>
  <si>
    <t>Temperature1</t>
  </si>
  <si>
    <t>MLExp1</t>
  </si>
  <si>
    <t>MLFit1</t>
  </si>
  <si>
    <t>Temperature2</t>
  </si>
  <si>
    <t>MLExp2</t>
  </si>
  <si>
    <t>MLFit2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</si>
</sst>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data!$A$2:$A$618</c:f>
              <c:numCache>
                <c:formatCode>General</c:formatCode>
                <c:ptCount val="617"/>
                <c:pt idx="0">
                  <c:v>340.03429</c:v>
                </c:pt>
                <c:pt idx="1">
                  <c:v>340.19371999999998</c:v>
                </c:pt>
                <c:pt idx="2">
                  <c:v>340.35532000000001</c:v>
                </c:pt>
                <c:pt idx="3">
                  <c:v>340.51844</c:v>
                </c:pt>
                <c:pt idx="4">
                  <c:v>340.67930000000001</c:v>
                </c:pt>
                <c:pt idx="5">
                  <c:v>340.84033999999997</c:v>
                </c:pt>
                <c:pt idx="6">
                  <c:v>341.00185999999997</c:v>
                </c:pt>
                <c:pt idx="7">
                  <c:v>341.16466000000003</c:v>
                </c:pt>
                <c:pt idx="8">
                  <c:v>341.32675999999998</c:v>
                </c:pt>
                <c:pt idx="9">
                  <c:v>341.48684000000003</c:v>
                </c:pt>
                <c:pt idx="10">
                  <c:v>341.64882</c:v>
                </c:pt>
                <c:pt idx="11">
                  <c:v>341.8134</c:v>
                </c:pt>
                <c:pt idx="12">
                  <c:v>341.97181999999998</c:v>
                </c:pt>
                <c:pt idx="13">
                  <c:v>342.13310999999999</c:v>
                </c:pt>
                <c:pt idx="14">
                  <c:v>342.29407000000003</c:v>
                </c:pt>
                <c:pt idx="15">
                  <c:v>342.45778000000001</c:v>
                </c:pt>
                <c:pt idx="16">
                  <c:v>342.61867999999998</c:v>
                </c:pt>
                <c:pt idx="17">
                  <c:v>342.78071</c:v>
                </c:pt>
                <c:pt idx="18">
                  <c:v>342.94394</c:v>
                </c:pt>
                <c:pt idx="19">
                  <c:v>343.10657000000003</c:v>
                </c:pt>
                <c:pt idx="20">
                  <c:v>343.27088000000003</c:v>
                </c:pt>
                <c:pt idx="21">
                  <c:v>343.42901000000001</c:v>
                </c:pt>
                <c:pt idx="22">
                  <c:v>343.59444999999999</c:v>
                </c:pt>
                <c:pt idx="23">
                  <c:v>343.75869</c:v>
                </c:pt>
                <c:pt idx="24">
                  <c:v>343.91984000000002</c:v>
                </c:pt>
                <c:pt idx="25">
                  <c:v>344.08301</c:v>
                </c:pt>
                <c:pt idx="26">
                  <c:v>344.24313999999998</c:v>
                </c:pt>
                <c:pt idx="27">
                  <c:v>344.40622000000002</c:v>
                </c:pt>
                <c:pt idx="28">
                  <c:v>344.56750999999997</c:v>
                </c:pt>
                <c:pt idx="29">
                  <c:v>344.73027999999999</c:v>
                </c:pt>
                <c:pt idx="30">
                  <c:v>344.89381000000003</c:v>
                </c:pt>
                <c:pt idx="31">
                  <c:v>345.05432000000002</c:v>
                </c:pt>
                <c:pt idx="32">
                  <c:v>345.21935999999999</c:v>
                </c:pt>
                <c:pt idx="33">
                  <c:v>345.38087000000002</c:v>
                </c:pt>
                <c:pt idx="34">
                  <c:v>345.54212000000001</c:v>
                </c:pt>
                <c:pt idx="35">
                  <c:v>345.70625000000001</c:v>
                </c:pt>
                <c:pt idx="36">
                  <c:v>345.86874</c:v>
                </c:pt>
                <c:pt idx="37">
                  <c:v>346.03147000000001</c:v>
                </c:pt>
                <c:pt idx="38">
                  <c:v>346.19741999999997</c:v>
                </c:pt>
                <c:pt idx="39">
                  <c:v>346.35644000000002</c:v>
                </c:pt>
                <c:pt idx="40">
                  <c:v>346.52160000000003</c:v>
                </c:pt>
                <c:pt idx="41">
                  <c:v>346.68138999999996</c:v>
                </c:pt>
                <c:pt idx="42">
                  <c:v>346.84433999999999</c:v>
                </c:pt>
                <c:pt idx="43">
                  <c:v>347.00621999999998</c:v>
                </c:pt>
                <c:pt idx="44">
                  <c:v>347.17146000000002</c:v>
                </c:pt>
                <c:pt idx="45">
                  <c:v>347.33368000000002</c:v>
                </c:pt>
                <c:pt idx="46">
                  <c:v>347.49759</c:v>
                </c:pt>
                <c:pt idx="47">
                  <c:v>347.66088999999999</c:v>
                </c:pt>
                <c:pt idx="48">
                  <c:v>347.82550000000003</c:v>
                </c:pt>
                <c:pt idx="49">
                  <c:v>347.98750999999999</c:v>
                </c:pt>
                <c:pt idx="50">
                  <c:v>348.15008999999998</c:v>
                </c:pt>
                <c:pt idx="51">
                  <c:v>348.315</c:v>
                </c:pt>
                <c:pt idx="52">
                  <c:v>348.47480000000002</c:v>
                </c:pt>
                <c:pt idx="53">
                  <c:v>348.64006000000001</c:v>
                </c:pt>
                <c:pt idx="54">
                  <c:v>348.80034000000001</c:v>
                </c:pt>
                <c:pt idx="55">
                  <c:v>348.96402</c:v>
                </c:pt>
                <c:pt idx="56">
                  <c:v>349.12720000000002</c:v>
                </c:pt>
                <c:pt idx="57">
                  <c:v>349.28816</c:v>
                </c:pt>
                <c:pt idx="58">
                  <c:v>349.45366000000001</c:v>
                </c:pt>
                <c:pt idx="59">
                  <c:v>349.61694</c:v>
                </c:pt>
                <c:pt idx="60">
                  <c:v>349.78174999999999</c:v>
                </c:pt>
                <c:pt idx="61">
                  <c:v>349.94394</c:v>
                </c:pt>
                <c:pt idx="62">
                  <c:v>350.10617999999999</c:v>
                </c:pt>
                <c:pt idx="63">
                  <c:v>350.27051</c:v>
                </c:pt>
                <c:pt idx="64">
                  <c:v>350.43419</c:v>
                </c:pt>
                <c:pt idx="65">
                  <c:v>350.59744000000001</c:v>
                </c:pt>
                <c:pt idx="66">
                  <c:v>350.75922000000003</c:v>
                </c:pt>
                <c:pt idx="67">
                  <c:v>350.92473999999999</c:v>
                </c:pt>
                <c:pt idx="68">
                  <c:v>351.08978999999999</c:v>
                </c:pt>
                <c:pt idx="69">
                  <c:v>351.25254999999999</c:v>
                </c:pt>
                <c:pt idx="70">
                  <c:v>351.41586999999998</c:v>
                </c:pt>
                <c:pt idx="71">
                  <c:v>351.57938000000001</c:v>
                </c:pt>
                <c:pt idx="72">
                  <c:v>351.74194</c:v>
                </c:pt>
                <c:pt idx="73">
                  <c:v>351.90591999999998</c:v>
                </c:pt>
                <c:pt idx="74">
                  <c:v>352.06956000000002</c:v>
                </c:pt>
                <c:pt idx="75">
                  <c:v>352.23126000000002</c:v>
                </c:pt>
                <c:pt idx="76">
                  <c:v>352.39654999999999</c:v>
                </c:pt>
                <c:pt idx="77">
                  <c:v>352.55806000000001</c:v>
                </c:pt>
                <c:pt idx="78">
                  <c:v>352.72401000000002</c:v>
                </c:pt>
                <c:pt idx="79">
                  <c:v>352.88526000000002</c:v>
                </c:pt>
                <c:pt idx="80">
                  <c:v>353.0505</c:v>
                </c:pt>
                <c:pt idx="81">
                  <c:v>353.21404999999999</c:v>
                </c:pt>
                <c:pt idx="82">
                  <c:v>353.37905999999998</c:v>
                </c:pt>
                <c:pt idx="83">
                  <c:v>353.54050000000001</c:v>
                </c:pt>
                <c:pt idx="84">
                  <c:v>353.70603</c:v>
                </c:pt>
                <c:pt idx="85">
                  <c:v>353.87074000000001</c:v>
                </c:pt>
                <c:pt idx="86">
                  <c:v>354.0326</c:v>
                </c:pt>
                <c:pt idx="87">
                  <c:v>354.19842</c:v>
                </c:pt>
                <c:pt idx="88">
                  <c:v>354.36298999999997</c:v>
                </c:pt>
                <c:pt idx="89">
                  <c:v>354.52525000000003</c:v>
                </c:pt>
                <c:pt idx="90">
                  <c:v>354.68799000000001</c:v>
                </c:pt>
                <c:pt idx="91">
                  <c:v>354.85406</c:v>
                </c:pt>
                <c:pt idx="92">
                  <c:v>355.01641999999998</c:v>
                </c:pt>
                <c:pt idx="93">
                  <c:v>355.18189000000001</c:v>
                </c:pt>
                <c:pt idx="94">
                  <c:v>355.34374000000003</c:v>
                </c:pt>
                <c:pt idx="95">
                  <c:v>355.50850000000003</c:v>
                </c:pt>
                <c:pt idx="96">
                  <c:v>355.67309999999998</c:v>
                </c:pt>
                <c:pt idx="97">
                  <c:v>355.83649000000003</c:v>
                </c:pt>
                <c:pt idx="98">
                  <c:v>356.00038000000001</c:v>
                </c:pt>
                <c:pt idx="99">
                  <c:v>356.16505999999998</c:v>
                </c:pt>
                <c:pt idx="100">
                  <c:v>356.33058</c:v>
                </c:pt>
                <c:pt idx="101">
                  <c:v>356.49318</c:v>
                </c:pt>
                <c:pt idx="102">
                  <c:v>356.65870000000001</c:v>
                </c:pt>
                <c:pt idx="103">
                  <c:v>356.82469000000003</c:v>
                </c:pt>
                <c:pt idx="104">
                  <c:v>356.98748999999998</c:v>
                </c:pt>
                <c:pt idx="105">
                  <c:v>357.14983999999998</c:v>
                </c:pt>
                <c:pt idx="106">
                  <c:v>357.31420000000003</c:v>
                </c:pt>
                <c:pt idx="107">
                  <c:v>357.47780999999998</c:v>
                </c:pt>
                <c:pt idx="108">
                  <c:v>357.64303999999998</c:v>
                </c:pt>
                <c:pt idx="109">
                  <c:v>357.80572000000001</c:v>
                </c:pt>
                <c:pt idx="110">
                  <c:v>357.97003000000001</c:v>
                </c:pt>
                <c:pt idx="111">
                  <c:v>358.13387999999998</c:v>
                </c:pt>
                <c:pt idx="112">
                  <c:v>358.29865999999998</c:v>
                </c:pt>
                <c:pt idx="113">
                  <c:v>358.46176000000003</c:v>
                </c:pt>
                <c:pt idx="114">
                  <c:v>358.62727999999998</c:v>
                </c:pt>
                <c:pt idx="115">
                  <c:v>358.79363999999998</c:v>
                </c:pt>
                <c:pt idx="116">
                  <c:v>358.95382000000001</c:v>
                </c:pt>
                <c:pt idx="117">
                  <c:v>359.11941000000002</c:v>
                </c:pt>
                <c:pt idx="118">
                  <c:v>359.28188999999998</c:v>
                </c:pt>
                <c:pt idx="119">
                  <c:v>359.44844000000001</c:v>
                </c:pt>
                <c:pt idx="120">
                  <c:v>359.61293000000001</c:v>
                </c:pt>
                <c:pt idx="121">
                  <c:v>359.77755999999999</c:v>
                </c:pt>
                <c:pt idx="122">
                  <c:v>359.94351</c:v>
                </c:pt>
                <c:pt idx="123">
                  <c:v>360.10588000000001</c:v>
                </c:pt>
                <c:pt idx="124">
                  <c:v>360.26965000000001</c:v>
                </c:pt>
                <c:pt idx="125">
                  <c:v>360.43101000000001</c:v>
                </c:pt>
                <c:pt idx="126">
                  <c:v>360.59532000000002</c:v>
                </c:pt>
                <c:pt idx="127">
                  <c:v>360.76141000000001</c:v>
                </c:pt>
                <c:pt idx="128">
                  <c:v>360.92611999999997</c:v>
                </c:pt>
                <c:pt idx="129">
                  <c:v>361.08918</c:v>
                </c:pt>
                <c:pt idx="130">
                  <c:v>361.25450999999998</c:v>
                </c:pt>
                <c:pt idx="131">
                  <c:v>361.41849000000002</c:v>
                </c:pt>
                <c:pt idx="132">
                  <c:v>361.58096999999998</c:v>
                </c:pt>
                <c:pt idx="133">
                  <c:v>361.74421999999998</c:v>
                </c:pt>
                <c:pt idx="134">
                  <c:v>361.91028</c:v>
                </c:pt>
                <c:pt idx="135">
                  <c:v>362.07569000000001</c:v>
                </c:pt>
                <c:pt idx="136">
                  <c:v>362.23852999999997</c:v>
                </c:pt>
                <c:pt idx="137">
                  <c:v>362.40187000000003</c:v>
                </c:pt>
                <c:pt idx="138">
                  <c:v>362.56902000000002</c:v>
                </c:pt>
                <c:pt idx="139">
                  <c:v>362.73304000000002</c:v>
                </c:pt>
                <c:pt idx="140">
                  <c:v>362.89769000000001</c:v>
                </c:pt>
                <c:pt idx="141">
                  <c:v>363.06438000000003</c:v>
                </c:pt>
                <c:pt idx="142">
                  <c:v>363.22899999999998</c:v>
                </c:pt>
                <c:pt idx="143">
                  <c:v>363.39181000000002</c:v>
                </c:pt>
                <c:pt idx="144">
                  <c:v>363.55610000000001</c:v>
                </c:pt>
                <c:pt idx="145">
                  <c:v>363.72100999999998</c:v>
                </c:pt>
                <c:pt idx="146">
                  <c:v>363.88680999999997</c:v>
                </c:pt>
                <c:pt idx="147">
                  <c:v>364.05191000000002</c:v>
                </c:pt>
                <c:pt idx="148">
                  <c:v>364.21662000000003</c:v>
                </c:pt>
                <c:pt idx="149">
                  <c:v>364.38134000000002</c:v>
                </c:pt>
                <c:pt idx="150">
                  <c:v>364.54550999999998</c:v>
                </c:pt>
                <c:pt idx="151">
                  <c:v>364.70945</c:v>
                </c:pt>
                <c:pt idx="152">
                  <c:v>364.87702000000002</c:v>
                </c:pt>
                <c:pt idx="153">
                  <c:v>365.04041000000001</c:v>
                </c:pt>
                <c:pt idx="154">
                  <c:v>365.20713999999998</c:v>
                </c:pt>
                <c:pt idx="155">
                  <c:v>365.37180999999998</c:v>
                </c:pt>
                <c:pt idx="156">
                  <c:v>365.53550999999999</c:v>
                </c:pt>
                <c:pt idx="157">
                  <c:v>365.70062999999999</c:v>
                </c:pt>
                <c:pt idx="158">
                  <c:v>365.86590999999999</c:v>
                </c:pt>
                <c:pt idx="159">
                  <c:v>366.02915999999999</c:v>
                </c:pt>
                <c:pt idx="160">
                  <c:v>366.19425000000001</c:v>
                </c:pt>
                <c:pt idx="161">
                  <c:v>366.36049000000003</c:v>
                </c:pt>
                <c:pt idx="162">
                  <c:v>366.52719000000002</c:v>
                </c:pt>
                <c:pt idx="163">
                  <c:v>366.69245000000001</c:v>
                </c:pt>
                <c:pt idx="164">
                  <c:v>366.85566</c:v>
                </c:pt>
                <c:pt idx="165">
                  <c:v>367.01911000000001</c:v>
                </c:pt>
                <c:pt idx="166">
                  <c:v>367.18195000000003</c:v>
                </c:pt>
                <c:pt idx="167">
                  <c:v>367.34788000000003</c:v>
                </c:pt>
                <c:pt idx="168">
                  <c:v>367.51192000000003</c:v>
                </c:pt>
                <c:pt idx="169">
                  <c:v>367.67689000000001</c:v>
                </c:pt>
                <c:pt idx="170">
                  <c:v>367.84100000000001</c:v>
                </c:pt>
                <c:pt idx="171">
                  <c:v>368.00605999999999</c:v>
                </c:pt>
                <c:pt idx="172">
                  <c:v>368.17164000000002</c:v>
                </c:pt>
                <c:pt idx="173">
                  <c:v>368.33742999999998</c:v>
                </c:pt>
                <c:pt idx="174">
                  <c:v>368.49982</c:v>
                </c:pt>
                <c:pt idx="175">
                  <c:v>368.66183999999998</c:v>
                </c:pt>
                <c:pt idx="176">
                  <c:v>368.82986</c:v>
                </c:pt>
                <c:pt idx="177">
                  <c:v>368.99198999999999</c:v>
                </c:pt>
                <c:pt idx="178">
                  <c:v>369.15764999999999</c:v>
                </c:pt>
                <c:pt idx="179">
                  <c:v>369.32265999999998</c:v>
                </c:pt>
                <c:pt idx="180">
                  <c:v>369.48694</c:v>
                </c:pt>
                <c:pt idx="181">
                  <c:v>369.65278000000001</c:v>
                </c:pt>
                <c:pt idx="182">
                  <c:v>369.81819000000002</c:v>
                </c:pt>
                <c:pt idx="183">
                  <c:v>369.98117999999999</c:v>
                </c:pt>
                <c:pt idx="184">
                  <c:v>370.14530000000002</c:v>
                </c:pt>
                <c:pt idx="185">
                  <c:v>370.31020000000001</c:v>
                </c:pt>
                <c:pt idx="186">
                  <c:v>370.47492</c:v>
                </c:pt>
                <c:pt idx="187">
                  <c:v>370.63661000000002</c:v>
                </c:pt>
                <c:pt idx="188">
                  <c:v>370.80207000000001</c:v>
                </c:pt>
                <c:pt idx="189">
                  <c:v>370.96866</c:v>
                </c:pt>
                <c:pt idx="190">
                  <c:v>371.13330999999999</c:v>
                </c:pt>
                <c:pt idx="191">
                  <c:v>371.29556000000002</c:v>
                </c:pt>
                <c:pt idx="192">
                  <c:v>371.45838000000003</c:v>
                </c:pt>
                <c:pt idx="193">
                  <c:v>371.62401</c:v>
                </c:pt>
                <c:pt idx="194">
                  <c:v>371.78820000000002</c:v>
                </c:pt>
                <c:pt idx="195">
                  <c:v>371.95422000000002</c:v>
                </c:pt>
                <c:pt idx="196">
                  <c:v>372.11579</c:v>
                </c:pt>
                <c:pt idx="197">
                  <c:v>372.28082000000001</c:v>
                </c:pt>
                <c:pt idx="198">
                  <c:v>372.44492000000002</c:v>
                </c:pt>
                <c:pt idx="199">
                  <c:v>372.60912999999999</c:v>
                </c:pt>
                <c:pt idx="200">
                  <c:v>372.77337</c:v>
                </c:pt>
                <c:pt idx="201">
                  <c:v>372.93853000000001</c:v>
                </c:pt>
                <c:pt idx="202">
                  <c:v>373.10329999999999</c:v>
                </c:pt>
                <c:pt idx="203">
                  <c:v>373.26589999999999</c:v>
                </c:pt>
                <c:pt idx="204">
                  <c:v>373.42880000000002</c:v>
                </c:pt>
                <c:pt idx="205">
                  <c:v>373.5951</c:v>
                </c:pt>
                <c:pt idx="206">
                  <c:v>373.7604</c:v>
                </c:pt>
                <c:pt idx="207">
                  <c:v>373.9212</c:v>
                </c:pt>
                <c:pt idx="208">
                  <c:v>374.08620000000002</c:v>
                </c:pt>
                <c:pt idx="209">
                  <c:v>374.25069999999999</c:v>
                </c:pt>
                <c:pt idx="210">
                  <c:v>374.41140000000001</c:v>
                </c:pt>
                <c:pt idx="211">
                  <c:v>374.57600000000002</c:v>
                </c:pt>
                <c:pt idx="212">
                  <c:v>374.74180000000001</c:v>
                </c:pt>
                <c:pt idx="213">
                  <c:v>374.9051</c:v>
                </c:pt>
                <c:pt idx="214">
                  <c:v>375.06900000000002</c:v>
                </c:pt>
                <c:pt idx="215">
                  <c:v>375.23220000000003</c:v>
                </c:pt>
                <c:pt idx="216">
                  <c:v>375.39609999999999</c:v>
                </c:pt>
                <c:pt idx="217">
                  <c:v>375.5607</c:v>
                </c:pt>
                <c:pt idx="218">
                  <c:v>375.7251</c:v>
                </c:pt>
                <c:pt idx="219">
                  <c:v>375.88890000000004</c:v>
                </c:pt>
                <c:pt idx="220">
                  <c:v>376.05399999999997</c:v>
                </c:pt>
                <c:pt idx="221">
                  <c:v>376.21879999999999</c:v>
                </c:pt>
                <c:pt idx="222">
                  <c:v>376.3818</c:v>
                </c:pt>
                <c:pt idx="223">
                  <c:v>376.54640000000001</c:v>
                </c:pt>
                <c:pt idx="224">
                  <c:v>376.7099</c:v>
                </c:pt>
                <c:pt idx="225">
                  <c:v>376.8766</c:v>
                </c:pt>
                <c:pt idx="226">
                  <c:v>377.0403</c:v>
                </c:pt>
                <c:pt idx="227">
                  <c:v>377.20429999999999</c:v>
                </c:pt>
                <c:pt idx="228">
                  <c:v>377.37049999999999</c:v>
                </c:pt>
                <c:pt idx="229">
                  <c:v>377.53480000000002</c:v>
                </c:pt>
                <c:pt idx="230">
                  <c:v>377.7002</c:v>
                </c:pt>
                <c:pt idx="231">
                  <c:v>377.86270000000002</c:v>
                </c:pt>
                <c:pt idx="232">
                  <c:v>378.02800000000002</c:v>
                </c:pt>
                <c:pt idx="233">
                  <c:v>378.19280000000003</c:v>
                </c:pt>
                <c:pt idx="234">
                  <c:v>378.35930000000002</c:v>
                </c:pt>
                <c:pt idx="235">
                  <c:v>378.524</c:v>
                </c:pt>
                <c:pt idx="236">
                  <c:v>378.68970000000002</c:v>
                </c:pt>
                <c:pt idx="237">
                  <c:v>378.85399999999998</c:v>
                </c:pt>
                <c:pt idx="238">
                  <c:v>379.01869999999997</c:v>
                </c:pt>
                <c:pt idx="239">
                  <c:v>379.18290000000002</c:v>
                </c:pt>
                <c:pt idx="240">
                  <c:v>379.34910000000002</c:v>
                </c:pt>
                <c:pt idx="241">
                  <c:v>379.51400000000001</c:v>
                </c:pt>
                <c:pt idx="242">
                  <c:v>379.68060000000003</c:v>
                </c:pt>
                <c:pt idx="243">
                  <c:v>379.84569999999997</c:v>
                </c:pt>
                <c:pt idx="244">
                  <c:v>380.01120000000003</c:v>
                </c:pt>
                <c:pt idx="245">
                  <c:v>380.17860000000002</c:v>
                </c:pt>
                <c:pt idx="246">
                  <c:v>380.34190000000001</c:v>
                </c:pt>
                <c:pt idx="247">
                  <c:v>380.50569999999999</c:v>
                </c:pt>
                <c:pt idx="248">
                  <c:v>380.67090000000002</c:v>
                </c:pt>
                <c:pt idx="249">
                  <c:v>380.83510000000001</c:v>
                </c:pt>
                <c:pt idx="250">
                  <c:v>380.99930000000001</c:v>
                </c:pt>
                <c:pt idx="251">
                  <c:v>381.16629999999998</c:v>
                </c:pt>
                <c:pt idx="252">
                  <c:v>381.32960000000003</c:v>
                </c:pt>
                <c:pt idx="253">
                  <c:v>381.49689999999998</c:v>
                </c:pt>
                <c:pt idx="254">
                  <c:v>381.65989999999999</c:v>
                </c:pt>
                <c:pt idx="255">
                  <c:v>381.8252</c:v>
                </c:pt>
                <c:pt idx="256">
                  <c:v>381.9914</c:v>
                </c:pt>
                <c:pt idx="257">
                  <c:v>382.15260000000001</c:v>
                </c:pt>
                <c:pt idx="258">
                  <c:v>382.32220000000001</c:v>
                </c:pt>
                <c:pt idx="259">
                  <c:v>382.4862</c:v>
                </c:pt>
                <c:pt idx="260">
                  <c:v>382.65160000000003</c:v>
                </c:pt>
                <c:pt idx="261">
                  <c:v>382.81540000000001</c:v>
                </c:pt>
                <c:pt idx="262">
                  <c:v>382.98399999999998</c:v>
                </c:pt>
                <c:pt idx="263">
                  <c:v>383.14830000000001</c:v>
                </c:pt>
                <c:pt idx="264">
                  <c:v>383.31450000000001</c:v>
                </c:pt>
                <c:pt idx="265">
                  <c:v>383.4794</c:v>
                </c:pt>
                <c:pt idx="266">
                  <c:v>383.6447</c:v>
                </c:pt>
                <c:pt idx="267">
                  <c:v>383.81270000000001</c:v>
                </c:pt>
                <c:pt idx="268">
                  <c:v>383.97739999999999</c:v>
                </c:pt>
                <c:pt idx="269">
                  <c:v>384.14279999999997</c:v>
                </c:pt>
                <c:pt idx="270">
                  <c:v>384.30849999999998</c:v>
                </c:pt>
                <c:pt idx="271">
                  <c:v>384.47429999999997</c:v>
                </c:pt>
                <c:pt idx="272">
                  <c:v>384.63909999999998</c:v>
                </c:pt>
                <c:pt idx="273">
                  <c:v>384.80439999999999</c:v>
                </c:pt>
                <c:pt idx="274">
                  <c:v>384.96870000000001</c:v>
                </c:pt>
                <c:pt idx="275">
                  <c:v>385.1336</c:v>
                </c:pt>
                <c:pt idx="276">
                  <c:v>385.30110000000002</c:v>
                </c:pt>
                <c:pt idx="277">
                  <c:v>385.46500000000003</c:v>
                </c:pt>
                <c:pt idx="278">
                  <c:v>385.62990000000002</c:v>
                </c:pt>
                <c:pt idx="279">
                  <c:v>385.79599999999999</c:v>
                </c:pt>
                <c:pt idx="280">
                  <c:v>385.96010000000001</c:v>
                </c:pt>
                <c:pt idx="281">
                  <c:v>386.12439999999998</c:v>
                </c:pt>
                <c:pt idx="282">
                  <c:v>386.28859999999997</c:v>
                </c:pt>
                <c:pt idx="283">
                  <c:v>386.45280000000002</c:v>
                </c:pt>
                <c:pt idx="284">
                  <c:v>386.6191</c:v>
                </c:pt>
                <c:pt idx="285">
                  <c:v>386.78449999999998</c:v>
                </c:pt>
                <c:pt idx="286">
                  <c:v>386.94709999999998</c:v>
                </c:pt>
                <c:pt idx="287">
                  <c:v>387.1155</c:v>
                </c:pt>
                <c:pt idx="288">
                  <c:v>387.2801</c:v>
                </c:pt>
                <c:pt idx="289">
                  <c:v>387.44220000000001</c:v>
                </c:pt>
                <c:pt idx="290">
                  <c:v>387.60820000000001</c:v>
                </c:pt>
                <c:pt idx="291">
                  <c:v>387.7713</c:v>
                </c:pt>
                <c:pt idx="292">
                  <c:v>387.9357</c:v>
                </c:pt>
                <c:pt idx="293">
                  <c:v>388.0992</c:v>
                </c:pt>
                <c:pt idx="294">
                  <c:v>388.2636</c:v>
                </c:pt>
                <c:pt idx="295">
                  <c:v>388.42669999999998</c:v>
                </c:pt>
                <c:pt idx="296">
                  <c:v>388.58969999999999</c:v>
                </c:pt>
                <c:pt idx="297">
                  <c:v>388.755</c:v>
                </c:pt>
                <c:pt idx="298">
                  <c:v>388.9144</c:v>
                </c:pt>
                <c:pt idx="299">
                  <c:v>389.08029999999997</c:v>
                </c:pt>
                <c:pt idx="300">
                  <c:v>389.2448</c:v>
                </c:pt>
                <c:pt idx="301">
                  <c:v>389.4058</c:v>
                </c:pt>
                <c:pt idx="302">
                  <c:v>389.57060000000001</c:v>
                </c:pt>
                <c:pt idx="303">
                  <c:v>389.73469999999998</c:v>
                </c:pt>
                <c:pt idx="304">
                  <c:v>389.89409999999998</c:v>
                </c:pt>
                <c:pt idx="305">
                  <c:v>390.0582</c:v>
                </c:pt>
                <c:pt idx="306">
                  <c:v>390.21949999999998</c:v>
                </c:pt>
                <c:pt idx="307">
                  <c:v>390.38369999999998</c:v>
                </c:pt>
                <c:pt idx="308">
                  <c:v>390.54309999999998</c:v>
                </c:pt>
                <c:pt idx="309">
                  <c:v>390.70350000000002</c:v>
                </c:pt>
                <c:pt idx="310">
                  <c:v>390.86689999999999</c:v>
                </c:pt>
                <c:pt idx="311">
                  <c:v>391.02750000000003</c:v>
                </c:pt>
                <c:pt idx="312">
                  <c:v>391.18790000000001</c:v>
                </c:pt>
                <c:pt idx="313">
                  <c:v>391.34680000000003</c:v>
                </c:pt>
                <c:pt idx="314">
                  <c:v>391.50900000000001</c:v>
                </c:pt>
                <c:pt idx="315">
                  <c:v>391.6696</c:v>
                </c:pt>
                <c:pt idx="316">
                  <c:v>391.8329</c:v>
                </c:pt>
                <c:pt idx="317">
                  <c:v>391.99239999999998</c:v>
                </c:pt>
                <c:pt idx="318">
                  <c:v>392.15250000000003</c:v>
                </c:pt>
                <c:pt idx="319">
                  <c:v>392.31619999999998</c:v>
                </c:pt>
                <c:pt idx="320">
                  <c:v>392.47860000000003</c:v>
                </c:pt>
                <c:pt idx="321">
                  <c:v>392.64179999999999</c:v>
                </c:pt>
                <c:pt idx="322">
                  <c:v>392.80079999999998</c:v>
                </c:pt>
                <c:pt idx="323">
                  <c:v>392.96170000000001</c:v>
                </c:pt>
                <c:pt idx="324">
                  <c:v>393.11689999999999</c:v>
                </c:pt>
                <c:pt idx="325">
                  <c:v>393.27930000000003</c:v>
                </c:pt>
                <c:pt idx="326">
                  <c:v>393.43729999999999</c:v>
                </c:pt>
                <c:pt idx="327">
                  <c:v>393.59620000000001</c:v>
                </c:pt>
                <c:pt idx="328">
                  <c:v>393.75540000000001</c:v>
                </c:pt>
                <c:pt idx="329">
                  <c:v>393.91329999999999</c:v>
                </c:pt>
                <c:pt idx="330">
                  <c:v>394.0745</c:v>
                </c:pt>
                <c:pt idx="331">
                  <c:v>394.23509999999999</c:v>
                </c:pt>
                <c:pt idx="332">
                  <c:v>394.39549999999997</c:v>
                </c:pt>
                <c:pt idx="333">
                  <c:v>394.553</c:v>
                </c:pt>
                <c:pt idx="334">
                  <c:v>394.71359999999999</c:v>
                </c:pt>
                <c:pt idx="335">
                  <c:v>394.87360000000001</c:v>
                </c:pt>
                <c:pt idx="336">
                  <c:v>395.03319999999997</c:v>
                </c:pt>
                <c:pt idx="337">
                  <c:v>395.1934</c:v>
                </c:pt>
                <c:pt idx="338">
                  <c:v>395.3526</c:v>
                </c:pt>
                <c:pt idx="339">
                  <c:v>395.50900000000001</c:v>
                </c:pt>
                <c:pt idx="340">
                  <c:v>395.67230000000001</c:v>
                </c:pt>
                <c:pt idx="341">
                  <c:v>395.83010000000002</c:v>
                </c:pt>
                <c:pt idx="342">
                  <c:v>395.99110000000002</c:v>
                </c:pt>
                <c:pt idx="343">
                  <c:v>396.15190000000001</c:v>
                </c:pt>
                <c:pt idx="344">
                  <c:v>396.3107</c:v>
                </c:pt>
                <c:pt idx="345">
                  <c:v>396.47159999999997</c:v>
                </c:pt>
                <c:pt idx="346">
                  <c:v>396.62729999999999</c:v>
                </c:pt>
                <c:pt idx="347">
                  <c:v>396.78610000000003</c:v>
                </c:pt>
                <c:pt idx="348">
                  <c:v>396.947</c:v>
                </c:pt>
                <c:pt idx="349">
                  <c:v>397.1069</c:v>
                </c:pt>
                <c:pt idx="350">
                  <c:v>397.2681</c:v>
                </c:pt>
                <c:pt idx="351">
                  <c:v>397.42719999999997</c:v>
                </c:pt>
                <c:pt idx="352">
                  <c:v>397.58929999999998</c:v>
                </c:pt>
                <c:pt idx="353">
                  <c:v>397.7466</c:v>
                </c:pt>
                <c:pt idx="354">
                  <c:v>397.90660000000003</c:v>
                </c:pt>
                <c:pt idx="355">
                  <c:v>398.06920000000002</c:v>
                </c:pt>
                <c:pt idx="356">
                  <c:v>398.22860000000003</c:v>
                </c:pt>
                <c:pt idx="357">
                  <c:v>398.3888</c:v>
                </c:pt>
                <c:pt idx="358">
                  <c:v>398.5514</c:v>
                </c:pt>
                <c:pt idx="359">
                  <c:v>398.71080000000001</c:v>
                </c:pt>
                <c:pt idx="360">
                  <c:v>398.87310000000002</c:v>
                </c:pt>
                <c:pt idx="361">
                  <c:v>399.03120000000001</c:v>
                </c:pt>
                <c:pt idx="362">
                  <c:v>399.19389999999999</c:v>
                </c:pt>
                <c:pt idx="363">
                  <c:v>399.3553</c:v>
                </c:pt>
                <c:pt idx="364">
                  <c:v>399.51490000000001</c:v>
                </c:pt>
                <c:pt idx="365">
                  <c:v>399.67829999999998</c:v>
                </c:pt>
                <c:pt idx="366">
                  <c:v>399.83969999999999</c:v>
                </c:pt>
                <c:pt idx="367">
                  <c:v>400.00200000000001</c:v>
                </c:pt>
                <c:pt idx="368">
                  <c:v>400.16219999999998</c:v>
                </c:pt>
                <c:pt idx="369">
                  <c:v>400.32420000000002</c:v>
                </c:pt>
                <c:pt idx="370">
                  <c:v>400.48820000000001</c:v>
                </c:pt>
                <c:pt idx="371">
                  <c:v>400.65160000000003</c:v>
                </c:pt>
                <c:pt idx="372">
                  <c:v>400.81439999999998</c:v>
                </c:pt>
                <c:pt idx="373">
                  <c:v>400.97809999999998</c:v>
                </c:pt>
                <c:pt idx="374">
                  <c:v>401.1431</c:v>
                </c:pt>
                <c:pt idx="375">
                  <c:v>401.30510000000004</c:v>
                </c:pt>
                <c:pt idx="376">
                  <c:v>401.46960000000001</c:v>
                </c:pt>
                <c:pt idx="377">
                  <c:v>401.63509999999997</c:v>
                </c:pt>
                <c:pt idx="378">
                  <c:v>401.79859999999996</c:v>
                </c:pt>
                <c:pt idx="379">
                  <c:v>401.96029999999996</c:v>
                </c:pt>
                <c:pt idx="380">
                  <c:v>402.12630000000001</c:v>
                </c:pt>
                <c:pt idx="381">
                  <c:v>402.29219999999998</c:v>
                </c:pt>
                <c:pt idx="382">
                  <c:v>402.45859999999999</c:v>
                </c:pt>
                <c:pt idx="383">
                  <c:v>402.6232</c:v>
                </c:pt>
                <c:pt idx="384">
                  <c:v>402.78859999999997</c:v>
                </c:pt>
                <c:pt idx="385">
                  <c:v>402.95280000000002</c:v>
                </c:pt>
                <c:pt idx="386">
                  <c:v>403.12049999999999</c:v>
                </c:pt>
                <c:pt idx="387">
                  <c:v>403.28769999999997</c:v>
                </c:pt>
                <c:pt idx="388">
                  <c:v>403.45389999999998</c:v>
                </c:pt>
                <c:pt idx="389">
                  <c:v>403.62059999999997</c:v>
                </c:pt>
                <c:pt idx="390">
                  <c:v>403.7876</c:v>
                </c:pt>
                <c:pt idx="391">
                  <c:v>403.95410000000004</c:v>
                </c:pt>
                <c:pt idx="392">
                  <c:v>404.1207</c:v>
                </c:pt>
                <c:pt idx="393">
                  <c:v>404.2894</c:v>
                </c:pt>
                <c:pt idx="394">
                  <c:v>404.45490000000001</c:v>
                </c:pt>
                <c:pt idx="395">
                  <c:v>404.62270000000001</c:v>
                </c:pt>
                <c:pt idx="396">
                  <c:v>404.7903</c:v>
                </c:pt>
                <c:pt idx="397">
                  <c:v>404.95849999999996</c:v>
                </c:pt>
                <c:pt idx="398">
                  <c:v>405.12220000000002</c:v>
                </c:pt>
                <c:pt idx="399">
                  <c:v>405.29160000000002</c:v>
                </c:pt>
                <c:pt idx="400">
                  <c:v>405.45619999999997</c:v>
                </c:pt>
                <c:pt idx="401">
                  <c:v>405.62189999999998</c:v>
                </c:pt>
                <c:pt idx="402">
                  <c:v>405.78989999999999</c:v>
                </c:pt>
                <c:pt idx="403">
                  <c:v>405.95780000000002</c:v>
                </c:pt>
                <c:pt idx="404">
                  <c:v>406.12540000000001</c:v>
                </c:pt>
                <c:pt idx="405">
                  <c:v>406.29309999999998</c:v>
                </c:pt>
                <c:pt idx="406">
                  <c:v>406.45839999999998</c:v>
                </c:pt>
                <c:pt idx="407">
                  <c:v>406.62469999999996</c:v>
                </c:pt>
                <c:pt idx="408">
                  <c:v>406.79079999999999</c:v>
                </c:pt>
                <c:pt idx="409">
                  <c:v>406.95760000000001</c:v>
                </c:pt>
                <c:pt idx="410">
                  <c:v>407.12099999999998</c:v>
                </c:pt>
                <c:pt idx="411">
                  <c:v>407.28700000000003</c:v>
                </c:pt>
                <c:pt idx="412">
                  <c:v>407.44970000000001</c:v>
                </c:pt>
                <c:pt idx="413">
                  <c:v>407.61649999999997</c:v>
                </c:pt>
                <c:pt idx="414">
                  <c:v>407.78</c:v>
                </c:pt>
                <c:pt idx="415">
                  <c:v>407.94370000000004</c:v>
                </c:pt>
                <c:pt idx="416">
                  <c:v>408.10699999999997</c:v>
                </c:pt>
                <c:pt idx="417">
                  <c:v>408.27070000000003</c:v>
                </c:pt>
                <c:pt idx="418">
                  <c:v>408.43369999999999</c:v>
                </c:pt>
                <c:pt idx="419">
                  <c:v>408.59460000000001</c:v>
                </c:pt>
                <c:pt idx="420">
                  <c:v>408.75659999999999</c:v>
                </c:pt>
                <c:pt idx="421">
                  <c:v>408.91719999999998</c:v>
                </c:pt>
                <c:pt idx="422">
                  <c:v>409.07889999999998</c:v>
                </c:pt>
                <c:pt idx="423">
                  <c:v>409.24009999999998</c:v>
                </c:pt>
                <c:pt idx="424">
                  <c:v>409.40170000000001</c:v>
                </c:pt>
                <c:pt idx="425">
                  <c:v>409.5609</c:v>
                </c:pt>
                <c:pt idx="426">
                  <c:v>409.72180000000003</c:v>
                </c:pt>
                <c:pt idx="427">
                  <c:v>409.88440000000003</c:v>
                </c:pt>
              </c:numCache>
            </c:numRef>
          </c:xVal>
          <c:yVal>
            <c:numRef>
              <c:f>data!$B$2:$B$618</c:f>
              <c:numCache>
                <c:formatCode>General</c:formatCode>
                <c:ptCount val="617"/>
                <c:pt idx="0">
                  <c:v>1.0722154519324838E-2</c:v>
                </c:pt>
                <c:pt idx="1">
                  <c:v>1.5867262639260093E-2</c:v>
                </c:pt>
                <c:pt idx="2">
                  <c:v>8.3836836441139821E-3</c:v>
                </c:pt>
                <c:pt idx="3">
                  <c:v>1.0626837591556441E-2</c:v>
                </c:pt>
                <c:pt idx="4">
                  <c:v>7.4304717245105272E-3</c:v>
                </c:pt>
                <c:pt idx="5">
                  <c:v>1.7991804491659526E-2</c:v>
                </c:pt>
                <c:pt idx="6">
                  <c:v>1.0500203286566737E-2</c:v>
                </c:pt>
                <c:pt idx="7">
                  <c:v>1.1600101199589877E-2</c:v>
                </c:pt>
                <c:pt idx="8">
                  <c:v>1.6017926302971965E-2</c:v>
                </c:pt>
                <c:pt idx="9">
                  <c:v>8.4426872205837326E-3</c:v>
                </c:pt>
                <c:pt idx="10">
                  <c:v>1.3502631082020038E-2</c:v>
                </c:pt>
                <c:pt idx="11">
                  <c:v>6.4743078967431401E-3</c:v>
                </c:pt>
                <c:pt idx="12">
                  <c:v>9.5386557474287526E-3</c:v>
                </c:pt>
                <c:pt idx="13">
                  <c:v>1.2744282517415724E-2</c:v>
                </c:pt>
                <c:pt idx="14">
                  <c:v>7.3092857279029979E-3</c:v>
                </c:pt>
                <c:pt idx="15">
                  <c:v>1.1686615316912492E-2</c:v>
                </c:pt>
                <c:pt idx="16">
                  <c:v>1.4770143387209056E-2</c:v>
                </c:pt>
                <c:pt idx="17">
                  <c:v>1.4661559352016997E-2</c:v>
                </c:pt>
                <c:pt idx="18">
                  <c:v>1.3664533133360282E-2</c:v>
                </c:pt>
                <c:pt idx="19">
                  <c:v>9.3633362881313225E-3</c:v>
                </c:pt>
                <c:pt idx="20">
                  <c:v>8.6482418012271793E-3</c:v>
                </c:pt>
                <c:pt idx="21">
                  <c:v>7.2328527954366346E-3</c:v>
                </c:pt>
                <c:pt idx="22">
                  <c:v>1.1448955215104027E-2</c:v>
                </c:pt>
                <c:pt idx="23">
                  <c:v>1.2729256679663431E-2</c:v>
                </c:pt>
                <c:pt idx="24">
                  <c:v>7.3334753111172811E-3</c:v>
                </c:pt>
                <c:pt idx="25">
                  <c:v>1.1742811493730647E-2</c:v>
                </c:pt>
                <c:pt idx="26">
                  <c:v>7.3375224829199835E-3</c:v>
                </c:pt>
                <c:pt idx="27">
                  <c:v>1.0598506386114001E-2</c:v>
                </c:pt>
                <c:pt idx="28">
                  <c:v>9.4519247128011449E-3</c:v>
                </c:pt>
                <c:pt idx="29">
                  <c:v>7.3173311719713927E-3</c:v>
                </c:pt>
                <c:pt idx="30">
                  <c:v>9.5850089433865606E-3</c:v>
                </c:pt>
                <c:pt idx="31">
                  <c:v>1.8643841317293772E-2</c:v>
                </c:pt>
                <c:pt idx="32">
                  <c:v>8.4672557488064664E-3</c:v>
                </c:pt>
                <c:pt idx="33">
                  <c:v>1.0601135472966568E-2</c:v>
                </c:pt>
                <c:pt idx="34">
                  <c:v>9.3736049808253227E-3</c:v>
                </c:pt>
                <c:pt idx="35">
                  <c:v>1.3676306378724783E-2</c:v>
                </c:pt>
                <c:pt idx="36">
                  <c:v>1.4706608081051807E-2</c:v>
                </c:pt>
                <c:pt idx="37">
                  <c:v>9.2708031664079892E-3</c:v>
                </c:pt>
                <c:pt idx="38">
                  <c:v>9.6748194283884353E-3</c:v>
                </c:pt>
                <c:pt idx="39">
                  <c:v>1.0350164053134304E-2</c:v>
                </c:pt>
                <c:pt idx="40">
                  <c:v>8.5583983728050005E-3</c:v>
                </c:pt>
                <c:pt idx="41">
                  <c:v>9.4414838017958854E-3</c:v>
                </c:pt>
                <c:pt idx="42">
                  <c:v>1.2671853929094116E-2</c:v>
                </c:pt>
                <c:pt idx="43">
                  <c:v>1.2414183696690973E-2</c:v>
                </c:pt>
                <c:pt idx="44">
                  <c:v>1.6860392997040931E-2</c:v>
                </c:pt>
                <c:pt idx="45">
                  <c:v>1.0429095814873683E-2</c:v>
                </c:pt>
                <c:pt idx="46">
                  <c:v>9.4212479210222435E-3</c:v>
                </c:pt>
                <c:pt idx="47">
                  <c:v>1.1423220973758716E-2</c:v>
                </c:pt>
                <c:pt idx="48">
                  <c:v>1.0551404820790771E-2</c:v>
                </c:pt>
                <c:pt idx="49">
                  <c:v>5.2572059756851959E-3</c:v>
                </c:pt>
                <c:pt idx="50">
                  <c:v>1.0365854677944391E-2</c:v>
                </c:pt>
                <c:pt idx="51">
                  <c:v>7.4881299533955904E-3</c:v>
                </c:pt>
                <c:pt idx="52">
                  <c:v>1.0343901094881584E-2</c:v>
                </c:pt>
                <c:pt idx="53">
                  <c:v>7.4657048075414973E-3</c:v>
                </c:pt>
                <c:pt idx="54">
                  <c:v>8.3550004644905428E-3</c:v>
                </c:pt>
                <c:pt idx="55">
                  <c:v>8.3806010294755328E-3</c:v>
                </c:pt>
                <c:pt idx="56">
                  <c:v>1.2744282517184791E-2</c:v>
                </c:pt>
                <c:pt idx="57">
                  <c:v>9.2960107883074631E-3</c:v>
                </c:pt>
                <c:pt idx="58">
                  <c:v>1.0469335467012814E-2</c:v>
                </c:pt>
                <c:pt idx="59">
                  <c:v>9.3349298313389235E-3</c:v>
                </c:pt>
                <c:pt idx="60">
                  <c:v>1.264763372613348E-2</c:v>
                </c:pt>
                <c:pt idx="61">
                  <c:v>6.3218679546599519E-3</c:v>
                </c:pt>
                <c:pt idx="62">
                  <c:v>1.1442684868805378E-2</c:v>
                </c:pt>
                <c:pt idx="63">
                  <c:v>1.5665625870630365E-2</c:v>
                </c:pt>
                <c:pt idx="64">
                  <c:v>1.1518385326130521E-2</c:v>
                </c:pt>
                <c:pt idx="65">
                  <c:v>9.5097650235051075E-3</c:v>
                </c:pt>
                <c:pt idx="66">
                  <c:v>8.2621222575280841E-3</c:v>
                </c:pt>
                <c:pt idx="67">
                  <c:v>1.5535593107947592E-2</c:v>
                </c:pt>
                <c:pt idx="68">
                  <c:v>1.3653618969519441E-2</c:v>
                </c:pt>
                <c:pt idx="69">
                  <c:v>1.1513448472732491E-2</c:v>
                </c:pt>
                <c:pt idx="70">
                  <c:v>9.4091479756747143E-3</c:v>
                </c:pt>
                <c:pt idx="71">
                  <c:v>9.4641349991702022E-3</c:v>
                </c:pt>
                <c:pt idx="72">
                  <c:v>1.2509572594474626E-2</c:v>
                </c:pt>
                <c:pt idx="73">
                  <c:v>6.2677820640658711E-3</c:v>
                </c:pt>
                <c:pt idx="74">
                  <c:v>4.2286532965480229E-3</c:v>
                </c:pt>
                <c:pt idx="75">
                  <c:v>9.3078213170980483E-3</c:v>
                </c:pt>
                <c:pt idx="76">
                  <c:v>6.3504418116635082E-3</c:v>
                </c:pt>
                <c:pt idx="77">
                  <c:v>6.1805354441937565E-3</c:v>
                </c:pt>
                <c:pt idx="78">
                  <c:v>6.3606812839679498E-3</c:v>
                </c:pt>
                <c:pt idx="79">
                  <c:v>1.1379668388350637E-2</c:v>
                </c:pt>
                <c:pt idx="80">
                  <c:v>6.2712311647935923E-3</c:v>
                </c:pt>
                <c:pt idx="81">
                  <c:v>1.0359572723191057E-2</c:v>
                </c:pt>
                <c:pt idx="82">
                  <c:v>1.3765256587453499E-2</c:v>
                </c:pt>
                <c:pt idx="83">
                  <c:v>9.2943260164499268E-3</c:v>
                </c:pt>
                <c:pt idx="84">
                  <c:v>1.5567662209135209E-2</c:v>
                </c:pt>
                <c:pt idx="85">
                  <c:v>9.5050647815448589E-3</c:v>
                </c:pt>
                <c:pt idx="86">
                  <c:v>2.1648833068574118E-2</c:v>
                </c:pt>
                <c:pt idx="87">
                  <c:v>1.0387270432363286E-2</c:v>
                </c:pt>
                <c:pt idx="88">
                  <c:v>4.2140591520624278E-3</c:v>
                </c:pt>
                <c:pt idx="89">
                  <c:v>8.4032596536065575E-3</c:v>
                </c:pt>
                <c:pt idx="90">
                  <c:v>9.2641042060754384E-3</c:v>
                </c:pt>
                <c:pt idx="91">
                  <c:v>1.1581525033587219E-2</c:v>
                </c:pt>
                <c:pt idx="92">
                  <c:v>7.2315414670487315E-3</c:v>
                </c:pt>
                <c:pt idx="93">
                  <c:v>1.4786569866874858E-2</c:v>
                </c:pt>
                <c:pt idx="94">
                  <c:v>1.1412821101022937E-2</c:v>
                </c:pt>
                <c:pt idx="95">
                  <c:v>4.1541508983142612E-3</c:v>
                </c:pt>
                <c:pt idx="96">
                  <c:v>8.3698297084600585E-3</c:v>
                </c:pt>
                <c:pt idx="97">
                  <c:v>1.3559479062279733E-2</c:v>
                </c:pt>
                <c:pt idx="98">
                  <c:v>1.1418365341821364E-2</c:v>
                </c:pt>
                <c:pt idx="99">
                  <c:v>4.1310611286481487E-3</c:v>
                </c:pt>
                <c:pt idx="100">
                  <c:v>2.3128861064081675E-2</c:v>
                </c:pt>
                <c:pt idx="101">
                  <c:v>1.8589775078573244E-2</c:v>
                </c:pt>
                <c:pt idx="102">
                  <c:v>-5.1492050576946785E-3</c:v>
                </c:pt>
                <c:pt idx="103">
                  <c:v>9.4501829576373337E-3</c:v>
                </c:pt>
                <c:pt idx="104">
                  <c:v>2.4217407567185031E-2</c:v>
                </c:pt>
                <c:pt idx="105">
                  <c:v>3.1201626214584981E-3</c:v>
                </c:pt>
                <c:pt idx="106">
                  <c:v>1.6717150247885039E-2</c:v>
                </c:pt>
                <c:pt idx="107">
                  <c:v>1.2414935023928542E-2</c:v>
                </c:pt>
                <c:pt idx="108">
                  <c:v>6.3047692217959323E-3</c:v>
                </c:pt>
                <c:pt idx="109">
                  <c:v>1.4565189781460734E-2</c:v>
                </c:pt>
                <c:pt idx="110">
                  <c:v>7.303040381538544E-3</c:v>
                </c:pt>
                <c:pt idx="111">
                  <c:v>1.2448839143352453E-2</c:v>
                </c:pt>
                <c:pt idx="112">
                  <c:v>1.0480889607464551E-2</c:v>
                </c:pt>
                <c:pt idx="113">
                  <c:v>1.0327652821280496E-2</c:v>
                </c:pt>
                <c:pt idx="114">
                  <c:v>1.1303056049849717E-2</c:v>
                </c:pt>
                <c:pt idx="115">
                  <c:v>1.1739145989065199E-2</c:v>
                </c:pt>
                <c:pt idx="116">
                  <c:v>1.1355615704852688E-2</c:v>
                </c:pt>
                <c:pt idx="117">
                  <c:v>1.2625059785613183E-2</c:v>
                </c:pt>
                <c:pt idx="118">
                  <c:v>1.2316539861924073E-2</c:v>
                </c:pt>
                <c:pt idx="119">
                  <c:v>1.4549251219099668E-2</c:v>
                </c:pt>
                <c:pt idx="120">
                  <c:v>1.3498530179669729E-2</c:v>
                </c:pt>
                <c:pt idx="121">
                  <c:v>1.2361070888844224E-2</c:v>
                </c:pt>
                <c:pt idx="122">
                  <c:v>1.4739214959608752E-2</c:v>
                </c:pt>
                <c:pt idx="123">
                  <c:v>7.3066078434075874E-3</c:v>
                </c:pt>
                <c:pt idx="124">
                  <c:v>1.4831472068850307E-2</c:v>
                </c:pt>
                <c:pt idx="125">
                  <c:v>7.2825948908456836E-3</c:v>
                </c:pt>
                <c:pt idx="126">
                  <c:v>7.2045467307777665E-3</c:v>
                </c:pt>
                <c:pt idx="127">
                  <c:v>9.3405973256223927E-3</c:v>
                </c:pt>
                <c:pt idx="128">
                  <c:v>9.4351145928037432E-3</c:v>
                </c:pt>
                <c:pt idx="129">
                  <c:v>1.1373473685907321E-2</c:v>
                </c:pt>
                <c:pt idx="130">
                  <c:v>1.1467108211539991E-2</c:v>
                </c:pt>
                <c:pt idx="131">
                  <c:v>1.3677148101178128E-2</c:v>
                </c:pt>
                <c:pt idx="132">
                  <c:v>1.2565511264721939E-2</c:v>
                </c:pt>
                <c:pt idx="133">
                  <c:v>2.6764579351036398E-2</c:v>
                </c:pt>
                <c:pt idx="134">
                  <c:v>8.2676166858412392E-2</c:v>
                </c:pt>
                <c:pt idx="135">
                  <c:v>9.1329328952156688E-2</c:v>
                </c:pt>
                <c:pt idx="136">
                  <c:v>7.325842821716938E-2</c:v>
                </c:pt>
                <c:pt idx="137">
                  <c:v>5.5225478390772298E-2</c:v>
                </c:pt>
                <c:pt idx="138">
                  <c:v>4.2730616324694957E-2</c:v>
                </c:pt>
                <c:pt idx="139">
                  <c:v>3.4261337463692615E-2</c:v>
                </c:pt>
                <c:pt idx="140">
                  <c:v>2.4612390833781306E-2</c:v>
                </c:pt>
                <c:pt idx="141">
                  <c:v>1.9729819465701223E-2</c:v>
                </c:pt>
                <c:pt idx="142">
                  <c:v>1.9949160865769009E-2</c:v>
                </c:pt>
                <c:pt idx="143">
                  <c:v>2.6012433730115858E-2</c:v>
                </c:pt>
                <c:pt idx="144">
                  <c:v>1.1402440146317248E-2</c:v>
                </c:pt>
                <c:pt idx="145">
                  <c:v>8.2481693362611384E-3</c:v>
                </c:pt>
                <c:pt idx="146">
                  <c:v>1.9672458392220114E-2</c:v>
                </c:pt>
                <c:pt idx="147">
                  <c:v>1.3491973914629862E-2</c:v>
                </c:pt>
                <c:pt idx="148">
                  <c:v>2.1793403955468818E-2</c:v>
                </c:pt>
                <c:pt idx="149">
                  <c:v>1.7701384305863144E-2</c:v>
                </c:pt>
                <c:pt idx="150">
                  <c:v>1.0427187354993621E-2</c:v>
                </c:pt>
                <c:pt idx="151">
                  <c:v>1.5301961225413144E-2</c:v>
                </c:pt>
                <c:pt idx="152">
                  <c:v>1.5693430702643275E-2</c:v>
                </c:pt>
                <c:pt idx="153">
                  <c:v>1.5379053814354301E-2</c:v>
                </c:pt>
                <c:pt idx="154">
                  <c:v>1.0380962501085177E-2</c:v>
                </c:pt>
                <c:pt idx="155">
                  <c:v>1.4619464465435158E-2</c:v>
                </c:pt>
                <c:pt idx="156">
                  <c:v>1.1387938496189715E-2</c:v>
                </c:pt>
                <c:pt idx="157">
                  <c:v>1.447970917831487E-2</c:v>
                </c:pt>
                <c:pt idx="158">
                  <c:v>1.2565511264954071E-2</c:v>
                </c:pt>
                <c:pt idx="159">
                  <c:v>1.8638194748580979E-2</c:v>
                </c:pt>
                <c:pt idx="160">
                  <c:v>1.4396091993452757E-2</c:v>
                </c:pt>
                <c:pt idx="161">
                  <c:v>1.2305457192812319E-2</c:v>
                </c:pt>
                <c:pt idx="162">
                  <c:v>1.344707142391933E-2</c:v>
                </c:pt>
                <c:pt idx="163">
                  <c:v>1.8852886287640876E-2</c:v>
                </c:pt>
                <c:pt idx="164">
                  <c:v>1.9871048519074026E-2</c:v>
                </c:pt>
                <c:pt idx="165">
                  <c:v>1.8895723231658668E-2</c:v>
                </c:pt>
                <c:pt idx="166">
                  <c:v>1.4422987603384988E-2</c:v>
                </c:pt>
                <c:pt idx="167">
                  <c:v>1.4589163210142768E-2</c:v>
                </c:pt>
                <c:pt idx="168">
                  <c:v>1.4506918427315128E-2</c:v>
                </c:pt>
                <c:pt idx="169">
                  <c:v>1.0416385930496446E-2</c:v>
                </c:pt>
                <c:pt idx="170">
                  <c:v>1.6570295359372385E-2</c:v>
                </c:pt>
                <c:pt idx="171">
                  <c:v>1.4453474652454591E-2</c:v>
                </c:pt>
                <c:pt idx="172">
                  <c:v>1.4435166976478149E-2</c:v>
                </c:pt>
                <c:pt idx="173">
                  <c:v>1.2632056863129563E-2</c:v>
                </c:pt>
                <c:pt idx="174">
                  <c:v>1.6881205728032856E-2</c:v>
                </c:pt>
                <c:pt idx="175">
                  <c:v>2.0347971610032593E-2</c:v>
                </c:pt>
                <c:pt idx="176">
                  <c:v>1.581539284882939E-2</c:v>
                </c:pt>
                <c:pt idx="177">
                  <c:v>1.5478387314178638E-2</c:v>
                </c:pt>
                <c:pt idx="178">
                  <c:v>1.1395529995326437E-2</c:v>
                </c:pt>
                <c:pt idx="179">
                  <c:v>1.8730092348462141E-2</c:v>
                </c:pt>
                <c:pt idx="180">
                  <c:v>1.7523132305418583E-2</c:v>
                </c:pt>
                <c:pt idx="181">
                  <c:v>1.7568685457303813E-2</c:v>
                </c:pt>
                <c:pt idx="182">
                  <c:v>1.7829537158911817E-2</c:v>
                </c:pt>
                <c:pt idx="183">
                  <c:v>2.2914652747874416E-2</c:v>
                </c:pt>
                <c:pt idx="184">
                  <c:v>1.5549724939387168E-2</c:v>
                </c:pt>
                <c:pt idx="185">
                  <c:v>1.5566717111344948E-2</c:v>
                </c:pt>
                <c:pt idx="186">
                  <c:v>1.7972888004542595E-2</c:v>
                </c:pt>
                <c:pt idx="187">
                  <c:v>2.1695935570342492E-2</c:v>
                </c:pt>
                <c:pt idx="188">
                  <c:v>1.8470373797983053E-2</c:v>
                </c:pt>
                <c:pt idx="189">
                  <c:v>1.1420445821614467E-2</c:v>
                </c:pt>
                <c:pt idx="190">
                  <c:v>1.2642956634610521E-2</c:v>
                </c:pt>
                <c:pt idx="191">
                  <c:v>2.0997826987049495E-2</c:v>
                </c:pt>
                <c:pt idx="192">
                  <c:v>1.3417032080645045E-2</c:v>
                </c:pt>
                <c:pt idx="193">
                  <c:v>2.2904883421762515E-2</c:v>
                </c:pt>
                <c:pt idx="194">
                  <c:v>2.2652408197697017E-2</c:v>
                </c:pt>
                <c:pt idx="195">
                  <c:v>1.798623668707661E-2</c:v>
                </c:pt>
                <c:pt idx="196">
                  <c:v>1.9680802766047056E-2</c:v>
                </c:pt>
                <c:pt idx="197">
                  <c:v>1.9792339308690992E-2</c:v>
                </c:pt>
                <c:pt idx="198">
                  <c:v>1.9779080935883299E-2</c:v>
                </c:pt>
                <c:pt idx="199">
                  <c:v>1.6653025767277209E-2</c:v>
                </c:pt>
                <c:pt idx="200">
                  <c:v>2.4840393727568223E-2</c:v>
                </c:pt>
                <c:pt idx="201">
                  <c:v>2.4899189342540113E-2</c:v>
                </c:pt>
                <c:pt idx="202">
                  <c:v>1.9974925464444772E-2</c:v>
                </c:pt>
                <c:pt idx="203">
                  <c:v>2.8333145221506165E-2</c:v>
                </c:pt>
                <c:pt idx="204">
                  <c:v>1.9530504392550808E-2</c:v>
                </c:pt>
                <c:pt idx="205">
                  <c:v>2.0682796067488136E-2</c:v>
                </c:pt>
                <c:pt idx="206">
                  <c:v>2.7640087356938924E-2</c:v>
                </c:pt>
                <c:pt idx="207">
                  <c:v>2.5900501439515455E-2</c:v>
                </c:pt>
                <c:pt idx="208">
                  <c:v>2.182255014921038E-2</c:v>
                </c:pt>
                <c:pt idx="209">
                  <c:v>2.1274836278738673E-2</c:v>
                </c:pt>
                <c:pt idx="210">
                  <c:v>2.180929222057424E-2</c:v>
                </c:pt>
                <c:pt idx="211">
                  <c:v>2.6806550343991518E-2</c:v>
                </c:pt>
                <c:pt idx="212">
                  <c:v>2.5123327789160585E-2</c:v>
                </c:pt>
                <c:pt idx="213">
                  <c:v>2.6074330308238299E-2</c:v>
                </c:pt>
                <c:pt idx="214">
                  <c:v>2.4091275236336081E-2</c:v>
                </c:pt>
                <c:pt idx="215">
                  <c:v>2.0859464245996721E-2</c:v>
                </c:pt>
                <c:pt idx="216">
                  <c:v>2.3886367670536455E-2</c:v>
                </c:pt>
                <c:pt idx="217">
                  <c:v>2.2875625358539063E-2</c:v>
                </c:pt>
                <c:pt idx="218">
                  <c:v>2.0872198962337239E-2</c:v>
                </c:pt>
                <c:pt idx="219">
                  <c:v>2.2778636033064337E-2</c:v>
                </c:pt>
                <c:pt idx="220">
                  <c:v>2.2820101996246452E-2</c:v>
                </c:pt>
                <c:pt idx="221">
                  <c:v>2.8315762923363647E-2</c:v>
                </c:pt>
                <c:pt idx="222">
                  <c:v>2.4924905394941983E-2</c:v>
                </c:pt>
                <c:pt idx="223">
                  <c:v>2.6138120719012226E-2</c:v>
                </c:pt>
                <c:pt idx="224">
                  <c:v>2.7687278683316226E-2</c:v>
                </c:pt>
                <c:pt idx="225">
                  <c:v>3.2371671316337239E-2</c:v>
                </c:pt>
                <c:pt idx="226">
                  <c:v>2.6058431326347019E-2</c:v>
                </c:pt>
                <c:pt idx="227">
                  <c:v>2.468495444047861E-2</c:v>
                </c:pt>
                <c:pt idx="228">
                  <c:v>3.537475668280364E-2</c:v>
                </c:pt>
                <c:pt idx="229">
                  <c:v>2.9971922463936977E-2</c:v>
                </c:pt>
                <c:pt idx="230">
                  <c:v>3.0506806003051654E-2</c:v>
                </c:pt>
                <c:pt idx="231">
                  <c:v>2.9990054298453861E-2</c:v>
                </c:pt>
                <c:pt idx="232">
                  <c:v>2.8006488813763327E-2</c:v>
                </c:pt>
                <c:pt idx="233">
                  <c:v>2.5667163588714504E-2</c:v>
                </c:pt>
                <c:pt idx="234">
                  <c:v>3.5288843491112186E-2</c:v>
                </c:pt>
                <c:pt idx="235">
                  <c:v>2.9917658271405686E-2</c:v>
                </c:pt>
                <c:pt idx="236">
                  <c:v>2.8091718541896953E-2</c:v>
                </c:pt>
                <c:pt idx="237">
                  <c:v>3.6326750652926787E-2</c:v>
                </c:pt>
                <c:pt idx="238">
                  <c:v>2.39445561423219E-2</c:v>
                </c:pt>
                <c:pt idx="239">
                  <c:v>3.4970352123859356E-2</c:v>
                </c:pt>
                <c:pt idx="240">
                  <c:v>3.0062801549175445E-2</c:v>
                </c:pt>
                <c:pt idx="241">
                  <c:v>2.9756038268511312E-2</c:v>
                </c:pt>
                <c:pt idx="242">
                  <c:v>3.7274131690197651E-2</c:v>
                </c:pt>
                <c:pt idx="243">
                  <c:v>2.8920922453290875E-2</c:v>
                </c:pt>
                <c:pt idx="244">
                  <c:v>3.1656168425836441E-2</c:v>
                </c:pt>
                <c:pt idx="245">
                  <c:v>3.5591381035282338E-2</c:v>
                </c:pt>
                <c:pt idx="246">
                  <c:v>3.1308298443054015E-2</c:v>
                </c:pt>
                <c:pt idx="247">
                  <c:v>3.5182037064300772E-2</c:v>
                </c:pt>
                <c:pt idx="248">
                  <c:v>3.7478435700436505E-2</c:v>
                </c:pt>
                <c:pt idx="249">
                  <c:v>3.5396300383822507E-2</c:v>
                </c:pt>
                <c:pt idx="250">
                  <c:v>3.1731991584199003E-2</c:v>
                </c:pt>
                <c:pt idx="251">
                  <c:v>3.2450965061132833E-2</c:v>
                </c:pt>
                <c:pt idx="252">
                  <c:v>3.4740421536312099E-2</c:v>
                </c:pt>
                <c:pt idx="253">
                  <c:v>4.0900546444393629E-2</c:v>
                </c:pt>
                <c:pt idx="254">
                  <c:v>3.7229032922258112E-2</c:v>
                </c:pt>
                <c:pt idx="255">
                  <c:v>3.2913272587228801E-2</c:v>
                </c:pt>
                <c:pt idx="256">
                  <c:v>3.7115482832109761E-2</c:v>
                </c:pt>
                <c:pt idx="257">
                  <c:v>3.527721599372817E-2</c:v>
                </c:pt>
                <c:pt idx="258">
                  <c:v>3.8566478362956617E-2</c:v>
                </c:pt>
                <c:pt idx="259">
                  <c:v>3.513949530243201E-2</c:v>
                </c:pt>
                <c:pt idx="260">
                  <c:v>3.235190839124065E-2</c:v>
                </c:pt>
                <c:pt idx="261">
                  <c:v>3.7514249415703707E-2</c:v>
                </c:pt>
                <c:pt idx="262">
                  <c:v>4.369822884388392E-2</c:v>
                </c:pt>
                <c:pt idx="263">
                  <c:v>3.4970352124315381E-2</c:v>
                </c:pt>
                <c:pt idx="264">
                  <c:v>3.8355988183668477E-2</c:v>
                </c:pt>
                <c:pt idx="265">
                  <c:v>4.5502151349069965E-2</c:v>
                </c:pt>
                <c:pt idx="266">
                  <c:v>4.2735827375529008E-2</c:v>
                </c:pt>
                <c:pt idx="267">
                  <c:v>3.2175122006358671E-2</c:v>
                </c:pt>
                <c:pt idx="268">
                  <c:v>3.927355357338725E-2</c:v>
                </c:pt>
                <c:pt idx="269">
                  <c:v>3.6107518602884393E-2</c:v>
                </c:pt>
                <c:pt idx="270">
                  <c:v>4.3302889016970915E-2</c:v>
                </c:pt>
                <c:pt idx="271">
                  <c:v>4.6677481356502161E-2</c:v>
                </c:pt>
                <c:pt idx="272">
                  <c:v>4.1365592135893296E-2</c:v>
                </c:pt>
                <c:pt idx="273">
                  <c:v>4.2657794823258745E-2</c:v>
                </c:pt>
                <c:pt idx="274">
                  <c:v>4.4575878159193533E-2</c:v>
                </c:pt>
                <c:pt idx="275">
                  <c:v>3.7760611651114058E-2</c:v>
                </c:pt>
                <c:pt idx="276">
                  <c:v>4.3804874917710866E-2</c:v>
                </c:pt>
                <c:pt idx="277">
                  <c:v>4.6649174818391322E-2</c:v>
                </c:pt>
                <c:pt idx="278">
                  <c:v>4.2195518901502055E-2</c:v>
                </c:pt>
                <c:pt idx="279">
                  <c:v>4.5834891029862795E-2</c:v>
                </c:pt>
                <c:pt idx="280">
                  <c:v>4.8900398944028207E-2</c:v>
                </c:pt>
                <c:pt idx="281">
                  <c:v>5.5176585892232365E-2</c:v>
                </c:pt>
                <c:pt idx="282">
                  <c:v>4.8930179942142667E-2</c:v>
                </c:pt>
                <c:pt idx="283">
                  <c:v>4.7284379056320956E-2</c:v>
                </c:pt>
                <c:pt idx="284">
                  <c:v>5.0642213818194559E-2</c:v>
                </c:pt>
                <c:pt idx="285">
                  <c:v>5.0462969594423576E-2</c:v>
                </c:pt>
                <c:pt idx="286">
                  <c:v>4.4664522672211875E-2</c:v>
                </c:pt>
                <c:pt idx="287">
                  <c:v>5.0888348514749965E-2</c:v>
                </c:pt>
                <c:pt idx="288">
                  <c:v>4.6400404799979686E-2</c:v>
                </c:pt>
                <c:pt idx="289">
                  <c:v>5.1488948644142392E-2</c:v>
                </c:pt>
                <c:pt idx="290">
                  <c:v>5.6596803881397095E-2</c:v>
                </c:pt>
                <c:pt idx="291">
                  <c:v>4.471144956524499E-2</c:v>
                </c:pt>
                <c:pt idx="292">
                  <c:v>5.959491523864327E-2</c:v>
                </c:pt>
                <c:pt idx="293">
                  <c:v>5.1990057634070136E-2</c:v>
                </c:pt>
                <c:pt idx="294">
                  <c:v>5.2404448037805716E-2</c:v>
                </c:pt>
                <c:pt idx="295">
                  <c:v>5.8728989767131451E-2</c:v>
                </c:pt>
                <c:pt idx="296">
                  <c:v>5.7911828989746242E-2</c:v>
                </c:pt>
                <c:pt idx="297">
                  <c:v>5.7910531449528034E-2</c:v>
                </c:pt>
                <c:pt idx="298">
                  <c:v>5.7702382953858239E-2</c:v>
                </c:pt>
                <c:pt idx="299">
                  <c:v>6.0271805173429331E-2</c:v>
                </c:pt>
                <c:pt idx="300">
                  <c:v>6.3705581180477533E-2</c:v>
                </c:pt>
                <c:pt idx="301">
                  <c:v>6.431119653500178E-2</c:v>
                </c:pt>
                <c:pt idx="302">
                  <c:v>6.7710634476455728E-2</c:v>
                </c:pt>
                <c:pt idx="303">
                  <c:v>7.0779538437783743E-2</c:v>
                </c:pt>
                <c:pt idx="304">
                  <c:v>7.1877442751958329E-2</c:v>
                </c:pt>
                <c:pt idx="305">
                  <c:v>6.9945805498737662E-2</c:v>
                </c:pt>
                <c:pt idx="306">
                  <c:v>6.5587262475994654E-2</c:v>
                </c:pt>
                <c:pt idx="307">
                  <c:v>7.2924372936301815E-2</c:v>
                </c:pt>
                <c:pt idx="308">
                  <c:v>7.7798388987112596E-2</c:v>
                </c:pt>
                <c:pt idx="309">
                  <c:v>7.1139198567768749E-2</c:v>
                </c:pt>
                <c:pt idx="310">
                  <c:v>7.2379483474978371E-2</c:v>
                </c:pt>
                <c:pt idx="311">
                  <c:v>7.2469732207046944E-2</c:v>
                </c:pt>
                <c:pt idx="312">
                  <c:v>8.1760173203495337E-2</c:v>
                </c:pt>
                <c:pt idx="313">
                  <c:v>7.3773314827829437E-2</c:v>
                </c:pt>
                <c:pt idx="314">
                  <c:v>7.8765908486997702E-2</c:v>
                </c:pt>
                <c:pt idx="315">
                  <c:v>7.7463594017216642E-2</c:v>
                </c:pt>
                <c:pt idx="316">
                  <c:v>8.6811335859344099E-2</c:v>
                </c:pt>
                <c:pt idx="317">
                  <c:v>7.7944169853176259E-2</c:v>
                </c:pt>
                <c:pt idx="318">
                  <c:v>7.9362807098600177E-2</c:v>
                </c:pt>
                <c:pt idx="319">
                  <c:v>8.947155977546413E-2</c:v>
                </c:pt>
                <c:pt idx="320">
                  <c:v>7.9605952953675979E-2</c:v>
                </c:pt>
                <c:pt idx="321">
                  <c:v>8.8159442635468072E-2</c:v>
                </c:pt>
                <c:pt idx="322">
                  <c:v>9.349292253597348E-2</c:v>
                </c:pt>
                <c:pt idx="323">
                  <c:v>0.1002309353385543</c:v>
                </c:pt>
                <c:pt idx="324">
                  <c:v>9.6839805874458021E-2</c:v>
                </c:pt>
                <c:pt idx="325">
                  <c:v>9.5208931873939515E-2</c:v>
                </c:pt>
                <c:pt idx="326">
                  <c:v>9.7897049493643223E-2</c:v>
                </c:pt>
                <c:pt idx="327">
                  <c:v>0.10630268618424396</c:v>
                </c:pt>
                <c:pt idx="328">
                  <c:v>0.10609527758720867</c:v>
                </c:pt>
                <c:pt idx="329">
                  <c:v>0.10498379429633083</c:v>
                </c:pt>
                <c:pt idx="330">
                  <c:v>0.10111839603086344</c:v>
                </c:pt>
                <c:pt idx="331">
                  <c:v>0.10657313559879303</c:v>
                </c:pt>
                <c:pt idx="332">
                  <c:v>0.11179149764177918</c:v>
                </c:pt>
                <c:pt idx="333">
                  <c:v>0.11495565022414576</c:v>
                </c:pt>
                <c:pt idx="334">
                  <c:v>0.10683956843799777</c:v>
                </c:pt>
                <c:pt idx="335">
                  <c:v>0.10817841014763316</c:v>
                </c:pt>
                <c:pt idx="336">
                  <c:v>0.11844386613315568</c:v>
                </c:pt>
                <c:pt idx="337">
                  <c:v>0.11704033125320082</c:v>
                </c:pt>
                <c:pt idx="338">
                  <c:v>0.11913568245281833</c:v>
                </c:pt>
                <c:pt idx="339">
                  <c:v>0.12247622297328915</c:v>
                </c:pt>
                <c:pt idx="340">
                  <c:v>0.12241187562458876</c:v>
                </c:pt>
                <c:pt idx="341">
                  <c:v>0.12422588330147222</c:v>
                </c:pt>
                <c:pt idx="342">
                  <c:v>0.12331731282330223</c:v>
                </c:pt>
                <c:pt idx="343">
                  <c:v>0.12702336600206438</c:v>
                </c:pt>
                <c:pt idx="344">
                  <c:v>0.1253655097641638</c:v>
                </c:pt>
                <c:pt idx="345">
                  <c:v>0.12955241182432234</c:v>
                </c:pt>
                <c:pt idx="346">
                  <c:v>0.13348218122195493</c:v>
                </c:pt>
                <c:pt idx="347">
                  <c:v>0.13174002720979522</c:v>
                </c:pt>
                <c:pt idx="348">
                  <c:v>0.1400473642562092</c:v>
                </c:pt>
                <c:pt idx="349">
                  <c:v>0.13467618056173652</c:v>
                </c:pt>
                <c:pt idx="350">
                  <c:v>0.1396771227850189</c:v>
                </c:pt>
                <c:pt idx="351">
                  <c:v>0.13392844112593363</c:v>
                </c:pt>
                <c:pt idx="352">
                  <c:v>0.14236219672347022</c:v>
                </c:pt>
                <c:pt idx="353">
                  <c:v>0.14209662602195916</c:v>
                </c:pt>
                <c:pt idx="354">
                  <c:v>0.13982447825088032</c:v>
                </c:pt>
                <c:pt idx="355">
                  <c:v>0.14799358037064625</c:v>
                </c:pt>
                <c:pt idx="356">
                  <c:v>0.14512041255943589</c:v>
                </c:pt>
                <c:pt idx="357">
                  <c:v>0.14823497318293466</c:v>
                </c:pt>
                <c:pt idx="358">
                  <c:v>0.14906599761978645</c:v>
                </c:pt>
                <c:pt idx="359">
                  <c:v>0.15377525069074</c:v>
                </c:pt>
                <c:pt idx="360">
                  <c:v>0.15786036171408863</c:v>
                </c:pt>
                <c:pt idx="361">
                  <c:v>0.16075185220423382</c:v>
                </c:pt>
                <c:pt idx="362">
                  <c:v>0.15251447687735845</c:v>
                </c:pt>
                <c:pt idx="363">
                  <c:v>0.162803151905211</c:v>
                </c:pt>
                <c:pt idx="364">
                  <c:v>0.15692470272416525</c:v>
                </c:pt>
                <c:pt idx="365">
                  <c:v>0.16734227324014472</c:v>
                </c:pt>
                <c:pt idx="366">
                  <c:v>0.1674675675333428</c:v>
                </c:pt>
                <c:pt idx="367">
                  <c:v>0.16752871155760843</c:v>
                </c:pt>
                <c:pt idx="368">
                  <c:v>0.165667281429597</c:v>
                </c:pt>
                <c:pt idx="369">
                  <c:v>0.16781629774110177</c:v>
                </c:pt>
                <c:pt idx="370">
                  <c:v>0.16320169083305652</c:v>
                </c:pt>
                <c:pt idx="371">
                  <c:v>0.16485319159465053</c:v>
                </c:pt>
                <c:pt idx="372">
                  <c:v>0.17856631597138328</c:v>
                </c:pt>
                <c:pt idx="373">
                  <c:v>0.16369116909740694</c:v>
                </c:pt>
                <c:pt idx="374">
                  <c:v>0.17199851511455871</c:v>
                </c:pt>
                <c:pt idx="375">
                  <c:v>0.17458040119207044</c:v>
                </c:pt>
                <c:pt idx="376">
                  <c:v>0.17352553471940652</c:v>
                </c:pt>
                <c:pt idx="377">
                  <c:v>0.18819446917512653</c:v>
                </c:pt>
                <c:pt idx="378">
                  <c:v>0.18817507168255992</c:v>
                </c:pt>
                <c:pt idx="379">
                  <c:v>0.18227087820231558</c:v>
                </c:pt>
                <c:pt idx="380">
                  <c:v>0.19062394368627389</c:v>
                </c:pt>
                <c:pt idx="381">
                  <c:v>0.18388733413810285</c:v>
                </c:pt>
                <c:pt idx="382">
                  <c:v>0.1931680168108004</c:v>
                </c:pt>
                <c:pt idx="383">
                  <c:v>0.19120019502797092</c:v>
                </c:pt>
                <c:pt idx="384">
                  <c:v>0.18635111084392636</c:v>
                </c:pt>
                <c:pt idx="385">
                  <c:v>0.19571327026918961</c:v>
                </c:pt>
                <c:pt idx="386">
                  <c:v>0.19732092543983301</c:v>
                </c:pt>
                <c:pt idx="387">
                  <c:v>0.19645109575585565</c:v>
                </c:pt>
                <c:pt idx="388">
                  <c:v>0.19791276984771172</c:v>
                </c:pt>
                <c:pt idx="389">
                  <c:v>0.20779336424278844</c:v>
                </c:pt>
                <c:pt idx="390">
                  <c:v>0.20739068179620521</c:v>
                </c:pt>
                <c:pt idx="391">
                  <c:v>0.20931833816393244</c:v>
                </c:pt>
                <c:pt idx="392">
                  <c:v>0.2077260133231503</c:v>
                </c:pt>
                <c:pt idx="393">
                  <c:v>0.2138082481365671</c:v>
                </c:pt>
                <c:pt idx="394">
                  <c:v>0.21291508751797361</c:v>
                </c:pt>
                <c:pt idx="395">
                  <c:v>0.22234869612871058</c:v>
                </c:pt>
                <c:pt idx="396">
                  <c:v>0.21139243981027361</c:v>
                </c:pt>
                <c:pt idx="397">
                  <c:v>0.22451320429187271</c:v>
                </c:pt>
                <c:pt idx="398">
                  <c:v>0.22200429805266444</c:v>
                </c:pt>
                <c:pt idx="399">
                  <c:v>0.2284782994537905</c:v>
                </c:pt>
                <c:pt idx="400">
                  <c:v>0.23315140583656496</c:v>
                </c:pt>
                <c:pt idx="401">
                  <c:v>0.22995945206597035</c:v>
                </c:pt>
                <c:pt idx="402">
                  <c:v>0.22907828849100725</c:v>
                </c:pt>
                <c:pt idx="403">
                  <c:v>0.24172771092826381</c:v>
                </c:pt>
                <c:pt idx="404">
                  <c:v>0.24769960768409707</c:v>
                </c:pt>
                <c:pt idx="405">
                  <c:v>0.24095457418995073</c:v>
                </c:pt>
                <c:pt idx="406">
                  <c:v>0.25389655710521136</c:v>
                </c:pt>
                <c:pt idx="407">
                  <c:v>0.24699815942290812</c:v>
                </c:pt>
                <c:pt idx="408">
                  <c:v>0.2510857963282937</c:v>
                </c:pt>
                <c:pt idx="409">
                  <c:v>0.26363350057628221</c:v>
                </c:pt>
                <c:pt idx="410">
                  <c:v>0.25744474322336325</c:v>
                </c:pt>
                <c:pt idx="411">
                  <c:v>0.26686908797242376</c:v>
                </c:pt>
                <c:pt idx="412">
                  <c:v>0.26030935619373335</c:v>
                </c:pt>
                <c:pt idx="413">
                  <c:v>0.27497302996160744</c:v>
                </c:pt>
                <c:pt idx="414">
                  <c:v>0.27568132992076227</c:v>
                </c:pt>
                <c:pt idx="415">
                  <c:v>0.28263743763122984</c:v>
                </c:pt>
                <c:pt idx="416">
                  <c:v>0.27776982484479196</c:v>
                </c:pt>
                <c:pt idx="417">
                  <c:v>0.28525509315390762</c:v>
                </c:pt>
                <c:pt idx="418">
                  <c:v>0.28791570462813521</c:v>
                </c:pt>
                <c:pt idx="419">
                  <c:v>0.28912633829124679</c:v>
                </c:pt>
                <c:pt idx="420">
                  <c:v>0.29271114640483298</c:v>
                </c:pt>
                <c:pt idx="421">
                  <c:v>0.29600573073633202</c:v>
                </c:pt>
                <c:pt idx="422">
                  <c:v>0.30328651685546604</c:v>
                </c:pt>
                <c:pt idx="423">
                  <c:v>0.29724672010943104</c:v>
                </c:pt>
                <c:pt idx="424">
                  <c:v>0.30817041348353696</c:v>
                </c:pt>
                <c:pt idx="425">
                  <c:v>0.3102265156876019</c:v>
                </c:pt>
                <c:pt idx="426">
                  <c:v>0.30908568876465004</c:v>
                </c:pt>
                <c:pt idx="427">
                  <c:v>0.31773040339999298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E-7448-9D51-9F41F1D1B8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data!$A$2:$A$618</c:f>
              <c:numCache>
                <c:formatCode>General</c:formatCode>
                <c:ptCount val="617"/>
                <c:pt idx="0">
                  <c:v>340.03429</c:v>
                </c:pt>
                <c:pt idx="1">
                  <c:v>340.19371999999998</c:v>
                </c:pt>
                <c:pt idx="2">
                  <c:v>340.35532000000001</c:v>
                </c:pt>
                <c:pt idx="3">
                  <c:v>340.51844</c:v>
                </c:pt>
                <c:pt idx="4">
                  <c:v>340.67930000000001</c:v>
                </c:pt>
                <c:pt idx="5">
                  <c:v>340.84033999999997</c:v>
                </c:pt>
                <c:pt idx="6">
                  <c:v>341.00185999999997</c:v>
                </c:pt>
                <c:pt idx="7">
                  <c:v>341.16466000000003</c:v>
                </c:pt>
                <c:pt idx="8">
                  <c:v>341.32675999999998</c:v>
                </c:pt>
                <c:pt idx="9">
                  <c:v>341.48684000000003</c:v>
                </c:pt>
                <c:pt idx="10">
                  <c:v>341.64882</c:v>
                </c:pt>
                <c:pt idx="11">
                  <c:v>341.8134</c:v>
                </c:pt>
                <c:pt idx="12">
                  <c:v>341.97181999999998</c:v>
                </c:pt>
                <c:pt idx="13">
                  <c:v>342.13310999999999</c:v>
                </c:pt>
                <c:pt idx="14">
                  <c:v>342.29407000000003</c:v>
                </c:pt>
                <c:pt idx="15">
                  <c:v>342.45778000000001</c:v>
                </c:pt>
                <c:pt idx="16">
                  <c:v>342.61867999999998</c:v>
                </c:pt>
                <c:pt idx="17">
                  <c:v>342.78071</c:v>
                </c:pt>
                <c:pt idx="18">
                  <c:v>342.94394</c:v>
                </c:pt>
                <c:pt idx="19">
                  <c:v>343.10657000000003</c:v>
                </c:pt>
                <c:pt idx="20">
                  <c:v>343.27088000000003</c:v>
                </c:pt>
                <c:pt idx="21">
                  <c:v>343.42901000000001</c:v>
                </c:pt>
                <c:pt idx="22">
                  <c:v>343.59444999999999</c:v>
                </c:pt>
                <c:pt idx="23">
                  <c:v>343.75869</c:v>
                </c:pt>
                <c:pt idx="24">
                  <c:v>343.91984000000002</c:v>
                </c:pt>
                <c:pt idx="25">
                  <c:v>344.08301</c:v>
                </c:pt>
                <c:pt idx="26">
                  <c:v>344.24313999999998</c:v>
                </c:pt>
                <c:pt idx="27">
                  <c:v>344.40622000000002</c:v>
                </c:pt>
                <c:pt idx="28">
                  <c:v>344.56750999999997</c:v>
                </c:pt>
                <c:pt idx="29">
                  <c:v>344.73027999999999</c:v>
                </c:pt>
                <c:pt idx="30">
                  <c:v>344.89381000000003</c:v>
                </c:pt>
                <c:pt idx="31">
                  <c:v>345.05432000000002</c:v>
                </c:pt>
                <c:pt idx="32">
                  <c:v>345.21935999999999</c:v>
                </c:pt>
                <c:pt idx="33">
                  <c:v>345.38087000000002</c:v>
                </c:pt>
                <c:pt idx="34">
                  <c:v>345.54212000000001</c:v>
                </c:pt>
                <c:pt idx="35">
                  <c:v>345.70625000000001</c:v>
                </c:pt>
                <c:pt idx="36">
                  <c:v>345.86874</c:v>
                </c:pt>
                <c:pt idx="37">
                  <c:v>346.03147000000001</c:v>
                </c:pt>
                <c:pt idx="38">
                  <c:v>346.19741999999997</c:v>
                </c:pt>
                <c:pt idx="39">
                  <c:v>346.35644000000002</c:v>
                </c:pt>
                <c:pt idx="40">
                  <c:v>346.52160000000003</c:v>
                </c:pt>
                <c:pt idx="41">
                  <c:v>346.68138999999996</c:v>
                </c:pt>
                <c:pt idx="42">
                  <c:v>346.84433999999999</c:v>
                </c:pt>
                <c:pt idx="43">
                  <c:v>347.00621999999998</c:v>
                </c:pt>
                <c:pt idx="44">
                  <c:v>347.17146000000002</c:v>
                </c:pt>
                <c:pt idx="45">
                  <c:v>347.33368000000002</c:v>
                </c:pt>
                <c:pt idx="46">
                  <c:v>347.49759</c:v>
                </c:pt>
                <c:pt idx="47">
                  <c:v>347.66088999999999</c:v>
                </c:pt>
                <c:pt idx="48">
                  <c:v>347.82550000000003</c:v>
                </c:pt>
                <c:pt idx="49">
                  <c:v>347.98750999999999</c:v>
                </c:pt>
                <c:pt idx="50">
                  <c:v>348.15008999999998</c:v>
                </c:pt>
                <c:pt idx="51">
                  <c:v>348.315</c:v>
                </c:pt>
                <c:pt idx="52">
                  <c:v>348.47480000000002</c:v>
                </c:pt>
                <c:pt idx="53">
                  <c:v>348.64006000000001</c:v>
                </c:pt>
                <c:pt idx="54">
                  <c:v>348.80034000000001</c:v>
                </c:pt>
                <c:pt idx="55">
                  <c:v>348.96402</c:v>
                </c:pt>
                <c:pt idx="56">
                  <c:v>349.12720000000002</c:v>
                </c:pt>
                <c:pt idx="57">
                  <c:v>349.28816</c:v>
                </c:pt>
                <c:pt idx="58">
                  <c:v>349.45366000000001</c:v>
                </c:pt>
                <c:pt idx="59">
                  <c:v>349.61694</c:v>
                </c:pt>
                <c:pt idx="60">
                  <c:v>349.78174999999999</c:v>
                </c:pt>
                <c:pt idx="61">
                  <c:v>349.94394</c:v>
                </c:pt>
                <c:pt idx="62">
                  <c:v>350.10617999999999</c:v>
                </c:pt>
                <c:pt idx="63">
                  <c:v>350.27051</c:v>
                </c:pt>
                <c:pt idx="64">
                  <c:v>350.43419</c:v>
                </c:pt>
                <c:pt idx="65">
                  <c:v>350.59744000000001</c:v>
                </c:pt>
                <c:pt idx="66">
                  <c:v>350.75922000000003</c:v>
                </c:pt>
                <c:pt idx="67">
                  <c:v>350.92473999999999</c:v>
                </c:pt>
                <c:pt idx="68">
                  <c:v>351.08978999999999</c:v>
                </c:pt>
                <c:pt idx="69">
                  <c:v>351.25254999999999</c:v>
                </c:pt>
                <c:pt idx="70">
                  <c:v>351.41586999999998</c:v>
                </c:pt>
                <c:pt idx="71">
                  <c:v>351.57938000000001</c:v>
                </c:pt>
                <c:pt idx="72">
                  <c:v>351.74194</c:v>
                </c:pt>
                <c:pt idx="73">
                  <c:v>351.90591999999998</c:v>
                </c:pt>
                <c:pt idx="74">
                  <c:v>352.06956000000002</c:v>
                </c:pt>
                <c:pt idx="75">
                  <c:v>352.23126000000002</c:v>
                </c:pt>
                <c:pt idx="76">
                  <c:v>352.39654999999999</c:v>
                </c:pt>
                <c:pt idx="77">
                  <c:v>352.55806000000001</c:v>
                </c:pt>
                <c:pt idx="78">
                  <c:v>352.72401000000002</c:v>
                </c:pt>
                <c:pt idx="79">
                  <c:v>352.88526000000002</c:v>
                </c:pt>
                <c:pt idx="80">
                  <c:v>353.0505</c:v>
                </c:pt>
                <c:pt idx="81">
                  <c:v>353.21404999999999</c:v>
                </c:pt>
                <c:pt idx="82">
                  <c:v>353.37905999999998</c:v>
                </c:pt>
                <c:pt idx="83">
                  <c:v>353.54050000000001</c:v>
                </c:pt>
                <c:pt idx="84">
                  <c:v>353.70603</c:v>
                </c:pt>
                <c:pt idx="85">
                  <c:v>353.87074000000001</c:v>
                </c:pt>
                <c:pt idx="86">
                  <c:v>354.0326</c:v>
                </c:pt>
                <c:pt idx="87">
                  <c:v>354.19842</c:v>
                </c:pt>
                <c:pt idx="88">
                  <c:v>354.36298999999997</c:v>
                </c:pt>
                <c:pt idx="89">
                  <c:v>354.52525000000003</c:v>
                </c:pt>
                <c:pt idx="90">
                  <c:v>354.68799000000001</c:v>
                </c:pt>
                <c:pt idx="91">
                  <c:v>354.85406</c:v>
                </c:pt>
                <c:pt idx="92">
                  <c:v>355.01641999999998</c:v>
                </c:pt>
                <c:pt idx="93">
                  <c:v>355.18189000000001</c:v>
                </c:pt>
                <c:pt idx="94">
                  <c:v>355.34374000000003</c:v>
                </c:pt>
                <c:pt idx="95">
                  <c:v>355.50850000000003</c:v>
                </c:pt>
                <c:pt idx="96">
                  <c:v>355.67309999999998</c:v>
                </c:pt>
                <c:pt idx="97">
                  <c:v>355.83649000000003</c:v>
                </c:pt>
                <c:pt idx="98">
                  <c:v>356.00038000000001</c:v>
                </c:pt>
                <c:pt idx="99">
                  <c:v>356.16505999999998</c:v>
                </c:pt>
                <c:pt idx="100">
                  <c:v>356.33058</c:v>
                </c:pt>
                <c:pt idx="101">
                  <c:v>356.49318</c:v>
                </c:pt>
                <c:pt idx="102">
                  <c:v>356.65870000000001</c:v>
                </c:pt>
                <c:pt idx="103">
                  <c:v>356.82469000000003</c:v>
                </c:pt>
                <c:pt idx="104">
                  <c:v>356.98748999999998</c:v>
                </c:pt>
                <c:pt idx="105">
                  <c:v>357.14983999999998</c:v>
                </c:pt>
                <c:pt idx="106">
                  <c:v>357.31420000000003</c:v>
                </c:pt>
                <c:pt idx="107">
                  <c:v>357.47780999999998</c:v>
                </c:pt>
                <c:pt idx="108">
                  <c:v>357.64303999999998</c:v>
                </c:pt>
                <c:pt idx="109">
                  <c:v>357.80572000000001</c:v>
                </c:pt>
                <c:pt idx="110">
                  <c:v>357.97003000000001</c:v>
                </c:pt>
                <c:pt idx="111">
                  <c:v>358.13387999999998</c:v>
                </c:pt>
                <c:pt idx="112">
                  <c:v>358.29865999999998</c:v>
                </c:pt>
                <c:pt idx="113">
                  <c:v>358.46176000000003</c:v>
                </c:pt>
                <c:pt idx="114">
                  <c:v>358.62727999999998</c:v>
                </c:pt>
                <c:pt idx="115">
                  <c:v>358.79363999999998</c:v>
                </c:pt>
                <c:pt idx="116">
                  <c:v>358.95382000000001</c:v>
                </c:pt>
                <c:pt idx="117">
                  <c:v>359.11941000000002</c:v>
                </c:pt>
                <c:pt idx="118">
                  <c:v>359.28188999999998</c:v>
                </c:pt>
                <c:pt idx="119">
                  <c:v>359.44844000000001</c:v>
                </c:pt>
                <c:pt idx="120">
                  <c:v>359.61293000000001</c:v>
                </c:pt>
                <c:pt idx="121">
                  <c:v>359.77755999999999</c:v>
                </c:pt>
                <c:pt idx="122">
                  <c:v>359.94351</c:v>
                </c:pt>
                <c:pt idx="123">
                  <c:v>360.10588000000001</c:v>
                </c:pt>
                <c:pt idx="124">
                  <c:v>360.26965000000001</c:v>
                </c:pt>
                <c:pt idx="125">
                  <c:v>360.43101000000001</c:v>
                </c:pt>
                <c:pt idx="126">
                  <c:v>360.59532000000002</c:v>
                </c:pt>
                <c:pt idx="127">
                  <c:v>360.76141000000001</c:v>
                </c:pt>
                <c:pt idx="128">
                  <c:v>360.92611999999997</c:v>
                </c:pt>
                <c:pt idx="129">
                  <c:v>361.08918</c:v>
                </c:pt>
                <c:pt idx="130">
                  <c:v>361.25450999999998</c:v>
                </c:pt>
                <c:pt idx="131">
                  <c:v>361.41849000000002</c:v>
                </c:pt>
                <c:pt idx="132">
                  <c:v>361.58096999999998</c:v>
                </c:pt>
                <c:pt idx="133">
                  <c:v>361.74421999999998</c:v>
                </c:pt>
                <c:pt idx="134">
                  <c:v>361.91028</c:v>
                </c:pt>
                <c:pt idx="135">
                  <c:v>362.07569000000001</c:v>
                </c:pt>
                <c:pt idx="136">
                  <c:v>362.23852999999997</c:v>
                </c:pt>
                <c:pt idx="137">
                  <c:v>362.40187000000003</c:v>
                </c:pt>
                <c:pt idx="138">
                  <c:v>362.56902000000002</c:v>
                </c:pt>
                <c:pt idx="139">
                  <c:v>362.73304000000002</c:v>
                </c:pt>
                <c:pt idx="140">
                  <c:v>362.89769000000001</c:v>
                </c:pt>
                <c:pt idx="141">
                  <c:v>363.06438000000003</c:v>
                </c:pt>
                <c:pt idx="142">
                  <c:v>363.22899999999998</c:v>
                </c:pt>
                <c:pt idx="143">
                  <c:v>363.39181000000002</c:v>
                </c:pt>
                <c:pt idx="144">
                  <c:v>363.55610000000001</c:v>
                </c:pt>
                <c:pt idx="145">
                  <c:v>363.72100999999998</c:v>
                </c:pt>
                <c:pt idx="146">
                  <c:v>363.88680999999997</c:v>
                </c:pt>
                <c:pt idx="147">
                  <c:v>364.05191000000002</c:v>
                </c:pt>
                <c:pt idx="148">
                  <c:v>364.21662000000003</c:v>
                </c:pt>
                <c:pt idx="149">
                  <c:v>364.38134000000002</c:v>
                </c:pt>
                <c:pt idx="150">
                  <c:v>364.54550999999998</c:v>
                </c:pt>
                <c:pt idx="151">
                  <c:v>364.70945</c:v>
                </c:pt>
                <c:pt idx="152">
                  <c:v>364.87702000000002</c:v>
                </c:pt>
                <c:pt idx="153">
                  <c:v>365.04041000000001</c:v>
                </c:pt>
                <c:pt idx="154">
                  <c:v>365.20713999999998</c:v>
                </c:pt>
                <c:pt idx="155">
                  <c:v>365.37180999999998</c:v>
                </c:pt>
                <c:pt idx="156">
                  <c:v>365.53550999999999</c:v>
                </c:pt>
                <c:pt idx="157">
                  <c:v>365.70062999999999</c:v>
                </c:pt>
                <c:pt idx="158">
                  <c:v>365.86590999999999</c:v>
                </c:pt>
                <c:pt idx="159">
                  <c:v>366.02915999999999</c:v>
                </c:pt>
                <c:pt idx="160">
                  <c:v>366.19425000000001</c:v>
                </c:pt>
                <c:pt idx="161">
                  <c:v>366.36049000000003</c:v>
                </c:pt>
                <c:pt idx="162">
                  <c:v>366.52719000000002</c:v>
                </c:pt>
                <c:pt idx="163">
                  <c:v>366.69245000000001</c:v>
                </c:pt>
                <c:pt idx="164">
                  <c:v>366.85566</c:v>
                </c:pt>
                <c:pt idx="165">
                  <c:v>367.01911000000001</c:v>
                </c:pt>
                <c:pt idx="166">
                  <c:v>367.18195000000003</c:v>
                </c:pt>
                <c:pt idx="167">
                  <c:v>367.34788000000003</c:v>
                </c:pt>
                <c:pt idx="168">
                  <c:v>367.51192000000003</c:v>
                </c:pt>
                <c:pt idx="169">
                  <c:v>367.67689000000001</c:v>
                </c:pt>
                <c:pt idx="170">
                  <c:v>367.84100000000001</c:v>
                </c:pt>
                <c:pt idx="171">
                  <c:v>368.00605999999999</c:v>
                </c:pt>
                <c:pt idx="172">
                  <c:v>368.17164000000002</c:v>
                </c:pt>
                <c:pt idx="173">
                  <c:v>368.33742999999998</c:v>
                </c:pt>
                <c:pt idx="174">
                  <c:v>368.49982</c:v>
                </c:pt>
                <c:pt idx="175">
                  <c:v>368.66183999999998</c:v>
                </c:pt>
                <c:pt idx="176">
                  <c:v>368.82986</c:v>
                </c:pt>
                <c:pt idx="177">
                  <c:v>368.99198999999999</c:v>
                </c:pt>
                <c:pt idx="178">
                  <c:v>369.15764999999999</c:v>
                </c:pt>
                <c:pt idx="179">
                  <c:v>369.32265999999998</c:v>
                </c:pt>
                <c:pt idx="180">
                  <c:v>369.48694</c:v>
                </c:pt>
                <c:pt idx="181">
                  <c:v>369.65278000000001</c:v>
                </c:pt>
                <c:pt idx="182">
                  <c:v>369.81819000000002</c:v>
                </c:pt>
                <c:pt idx="183">
                  <c:v>369.98117999999999</c:v>
                </c:pt>
                <c:pt idx="184">
                  <c:v>370.14530000000002</c:v>
                </c:pt>
                <c:pt idx="185">
                  <c:v>370.31020000000001</c:v>
                </c:pt>
                <c:pt idx="186">
                  <c:v>370.47492</c:v>
                </c:pt>
                <c:pt idx="187">
                  <c:v>370.63661000000002</c:v>
                </c:pt>
                <c:pt idx="188">
                  <c:v>370.80207000000001</c:v>
                </c:pt>
                <c:pt idx="189">
                  <c:v>370.96866</c:v>
                </c:pt>
                <c:pt idx="190">
                  <c:v>371.13330999999999</c:v>
                </c:pt>
                <c:pt idx="191">
                  <c:v>371.29556000000002</c:v>
                </c:pt>
                <c:pt idx="192">
                  <c:v>371.45838000000003</c:v>
                </c:pt>
                <c:pt idx="193">
                  <c:v>371.62401</c:v>
                </c:pt>
                <c:pt idx="194">
                  <c:v>371.78820000000002</c:v>
                </c:pt>
                <c:pt idx="195">
                  <c:v>371.95422000000002</c:v>
                </c:pt>
                <c:pt idx="196">
                  <c:v>372.11579</c:v>
                </c:pt>
                <c:pt idx="197">
                  <c:v>372.28082000000001</c:v>
                </c:pt>
                <c:pt idx="198">
                  <c:v>372.44492000000002</c:v>
                </c:pt>
                <c:pt idx="199">
                  <c:v>372.60912999999999</c:v>
                </c:pt>
                <c:pt idx="200">
                  <c:v>372.77337</c:v>
                </c:pt>
                <c:pt idx="201">
                  <c:v>372.93853000000001</c:v>
                </c:pt>
                <c:pt idx="202">
                  <c:v>373.10329999999999</c:v>
                </c:pt>
                <c:pt idx="203">
                  <c:v>373.26589999999999</c:v>
                </c:pt>
                <c:pt idx="204">
                  <c:v>373.42880000000002</c:v>
                </c:pt>
                <c:pt idx="205">
                  <c:v>373.5951</c:v>
                </c:pt>
                <c:pt idx="206">
                  <c:v>373.7604</c:v>
                </c:pt>
                <c:pt idx="207">
                  <c:v>373.9212</c:v>
                </c:pt>
                <c:pt idx="208">
                  <c:v>374.08620000000002</c:v>
                </c:pt>
                <c:pt idx="209">
                  <c:v>374.25069999999999</c:v>
                </c:pt>
                <c:pt idx="210">
                  <c:v>374.41140000000001</c:v>
                </c:pt>
                <c:pt idx="211">
                  <c:v>374.57600000000002</c:v>
                </c:pt>
                <c:pt idx="212">
                  <c:v>374.74180000000001</c:v>
                </c:pt>
                <c:pt idx="213">
                  <c:v>374.9051</c:v>
                </c:pt>
                <c:pt idx="214">
                  <c:v>375.06900000000002</c:v>
                </c:pt>
                <c:pt idx="215">
                  <c:v>375.23220000000003</c:v>
                </c:pt>
                <c:pt idx="216">
                  <c:v>375.39609999999999</c:v>
                </c:pt>
                <c:pt idx="217">
                  <c:v>375.5607</c:v>
                </c:pt>
                <c:pt idx="218">
                  <c:v>375.7251</c:v>
                </c:pt>
                <c:pt idx="219">
                  <c:v>375.88890000000004</c:v>
                </c:pt>
                <c:pt idx="220">
                  <c:v>376.05399999999997</c:v>
                </c:pt>
                <c:pt idx="221">
                  <c:v>376.21879999999999</c:v>
                </c:pt>
                <c:pt idx="222">
                  <c:v>376.3818</c:v>
                </c:pt>
                <c:pt idx="223">
                  <c:v>376.54640000000001</c:v>
                </c:pt>
                <c:pt idx="224">
                  <c:v>376.7099</c:v>
                </c:pt>
                <c:pt idx="225">
                  <c:v>376.8766</c:v>
                </c:pt>
                <c:pt idx="226">
                  <c:v>377.0403</c:v>
                </c:pt>
                <c:pt idx="227">
                  <c:v>377.20429999999999</c:v>
                </c:pt>
                <c:pt idx="228">
                  <c:v>377.37049999999999</c:v>
                </c:pt>
                <c:pt idx="229">
                  <c:v>377.53480000000002</c:v>
                </c:pt>
                <c:pt idx="230">
                  <c:v>377.7002</c:v>
                </c:pt>
                <c:pt idx="231">
                  <c:v>377.86270000000002</c:v>
                </c:pt>
                <c:pt idx="232">
                  <c:v>378.02800000000002</c:v>
                </c:pt>
                <c:pt idx="233">
                  <c:v>378.19280000000003</c:v>
                </c:pt>
                <c:pt idx="234">
                  <c:v>378.35930000000002</c:v>
                </c:pt>
                <c:pt idx="235">
                  <c:v>378.524</c:v>
                </c:pt>
                <c:pt idx="236">
                  <c:v>378.68970000000002</c:v>
                </c:pt>
                <c:pt idx="237">
                  <c:v>378.85399999999998</c:v>
                </c:pt>
                <c:pt idx="238">
                  <c:v>379.01869999999997</c:v>
                </c:pt>
                <c:pt idx="239">
                  <c:v>379.18290000000002</c:v>
                </c:pt>
                <c:pt idx="240">
                  <c:v>379.34910000000002</c:v>
                </c:pt>
                <c:pt idx="241">
                  <c:v>379.51400000000001</c:v>
                </c:pt>
                <c:pt idx="242">
                  <c:v>379.68060000000003</c:v>
                </c:pt>
                <c:pt idx="243">
                  <c:v>379.84569999999997</c:v>
                </c:pt>
                <c:pt idx="244">
                  <c:v>380.01120000000003</c:v>
                </c:pt>
                <c:pt idx="245">
                  <c:v>380.17860000000002</c:v>
                </c:pt>
                <c:pt idx="246">
                  <c:v>380.34190000000001</c:v>
                </c:pt>
                <c:pt idx="247">
                  <c:v>380.50569999999999</c:v>
                </c:pt>
                <c:pt idx="248">
                  <c:v>380.67090000000002</c:v>
                </c:pt>
                <c:pt idx="249">
                  <c:v>380.83510000000001</c:v>
                </c:pt>
                <c:pt idx="250">
                  <c:v>380.99930000000001</c:v>
                </c:pt>
                <c:pt idx="251">
                  <c:v>381.16629999999998</c:v>
                </c:pt>
                <c:pt idx="252">
                  <c:v>381.32960000000003</c:v>
                </c:pt>
                <c:pt idx="253">
                  <c:v>381.49689999999998</c:v>
                </c:pt>
                <c:pt idx="254">
                  <c:v>381.65989999999999</c:v>
                </c:pt>
                <c:pt idx="255">
                  <c:v>381.8252</c:v>
                </c:pt>
                <c:pt idx="256">
                  <c:v>381.9914</c:v>
                </c:pt>
                <c:pt idx="257">
                  <c:v>382.15260000000001</c:v>
                </c:pt>
                <c:pt idx="258">
                  <c:v>382.32220000000001</c:v>
                </c:pt>
                <c:pt idx="259">
                  <c:v>382.4862</c:v>
                </c:pt>
                <c:pt idx="260">
                  <c:v>382.65160000000003</c:v>
                </c:pt>
                <c:pt idx="261">
                  <c:v>382.81540000000001</c:v>
                </c:pt>
                <c:pt idx="262">
                  <c:v>382.98399999999998</c:v>
                </c:pt>
                <c:pt idx="263">
                  <c:v>383.14830000000001</c:v>
                </c:pt>
                <c:pt idx="264">
                  <c:v>383.31450000000001</c:v>
                </c:pt>
                <c:pt idx="265">
                  <c:v>383.4794</c:v>
                </c:pt>
                <c:pt idx="266">
                  <c:v>383.6447</c:v>
                </c:pt>
                <c:pt idx="267">
                  <c:v>383.81270000000001</c:v>
                </c:pt>
                <c:pt idx="268">
                  <c:v>383.97739999999999</c:v>
                </c:pt>
                <c:pt idx="269">
                  <c:v>384.14279999999997</c:v>
                </c:pt>
                <c:pt idx="270">
                  <c:v>384.30849999999998</c:v>
                </c:pt>
                <c:pt idx="271">
                  <c:v>384.47429999999997</c:v>
                </c:pt>
                <c:pt idx="272">
                  <c:v>384.63909999999998</c:v>
                </c:pt>
                <c:pt idx="273">
                  <c:v>384.80439999999999</c:v>
                </c:pt>
                <c:pt idx="274">
                  <c:v>384.96870000000001</c:v>
                </c:pt>
                <c:pt idx="275">
                  <c:v>385.1336</c:v>
                </c:pt>
                <c:pt idx="276">
                  <c:v>385.30110000000002</c:v>
                </c:pt>
                <c:pt idx="277">
                  <c:v>385.46500000000003</c:v>
                </c:pt>
                <c:pt idx="278">
                  <c:v>385.62990000000002</c:v>
                </c:pt>
                <c:pt idx="279">
                  <c:v>385.79599999999999</c:v>
                </c:pt>
                <c:pt idx="280">
                  <c:v>385.96010000000001</c:v>
                </c:pt>
                <c:pt idx="281">
                  <c:v>386.12439999999998</c:v>
                </c:pt>
                <c:pt idx="282">
                  <c:v>386.28859999999997</c:v>
                </c:pt>
                <c:pt idx="283">
                  <c:v>386.45280000000002</c:v>
                </c:pt>
                <c:pt idx="284">
                  <c:v>386.6191</c:v>
                </c:pt>
                <c:pt idx="285">
                  <c:v>386.78449999999998</c:v>
                </c:pt>
                <c:pt idx="286">
                  <c:v>386.94709999999998</c:v>
                </c:pt>
                <c:pt idx="287">
                  <c:v>387.1155</c:v>
                </c:pt>
                <c:pt idx="288">
                  <c:v>387.2801</c:v>
                </c:pt>
                <c:pt idx="289">
                  <c:v>387.44220000000001</c:v>
                </c:pt>
                <c:pt idx="290">
                  <c:v>387.60820000000001</c:v>
                </c:pt>
                <c:pt idx="291">
                  <c:v>387.7713</c:v>
                </c:pt>
                <c:pt idx="292">
                  <c:v>387.9357</c:v>
                </c:pt>
                <c:pt idx="293">
                  <c:v>388.0992</c:v>
                </c:pt>
                <c:pt idx="294">
                  <c:v>388.2636</c:v>
                </c:pt>
                <c:pt idx="295">
                  <c:v>388.42669999999998</c:v>
                </c:pt>
                <c:pt idx="296">
                  <c:v>388.58969999999999</c:v>
                </c:pt>
                <c:pt idx="297">
                  <c:v>388.755</c:v>
                </c:pt>
                <c:pt idx="298">
                  <c:v>388.9144</c:v>
                </c:pt>
                <c:pt idx="299">
                  <c:v>389.08029999999997</c:v>
                </c:pt>
                <c:pt idx="300">
                  <c:v>389.2448</c:v>
                </c:pt>
                <c:pt idx="301">
                  <c:v>389.4058</c:v>
                </c:pt>
                <c:pt idx="302">
                  <c:v>389.57060000000001</c:v>
                </c:pt>
                <c:pt idx="303">
                  <c:v>389.73469999999998</c:v>
                </c:pt>
                <c:pt idx="304">
                  <c:v>389.89409999999998</c:v>
                </c:pt>
                <c:pt idx="305">
                  <c:v>390.0582</c:v>
                </c:pt>
                <c:pt idx="306">
                  <c:v>390.21949999999998</c:v>
                </c:pt>
                <c:pt idx="307">
                  <c:v>390.38369999999998</c:v>
                </c:pt>
                <c:pt idx="308">
                  <c:v>390.54309999999998</c:v>
                </c:pt>
                <c:pt idx="309">
                  <c:v>390.70350000000002</c:v>
                </c:pt>
                <c:pt idx="310">
                  <c:v>390.86689999999999</c:v>
                </c:pt>
                <c:pt idx="311">
                  <c:v>391.02750000000003</c:v>
                </c:pt>
                <c:pt idx="312">
                  <c:v>391.18790000000001</c:v>
                </c:pt>
                <c:pt idx="313">
                  <c:v>391.34680000000003</c:v>
                </c:pt>
                <c:pt idx="314">
                  <c:v>391.50900000000001</c:v>
                </c:pt>
                <c:pt idx="315">
                  <c:v>391.6696</c:v>
                </c:pt>
                <c:pt idx="316">
                  <c:v>391.8329</c:v>
                </c:pt>
                <c:pt idx="317">
                  <c:v>391.99239999999998</c:v>
                </c:pt>
                <c:pt idx="318">
                  <c:v>392.15250000000003</c:v>
                </c:pt>
                <c:pt idx="319">
                  <c:v>392.31619999999998</c:v>
                </c:pt>
                <c:pt idx="320">
                  <c:v>392.47860000000003</c:v>
                </c:pt>
                <c:pt idx="321">
                  <c:v>392.64179999999999</c:v>
                </c:pt>
                <c:pt idx="322">
                  <c:v>392.80079999999998</c:v>
                </c:pt>
                <c:pt idx="323">
                  <c:v>392.96170000000001</c:v>
                </c:pt>
                <c:pt idx="324">
                  <c:v>393.11689999999999</c:v>
                </c:pt>
                <c:pt idx="325">
                  <c:v>393.27930000000003</c:v>
                </c:pt>
                <c:pt idx="326">
                  <c:v>393.43729999999999</c:v>
                </c:pt>
                <c:pt idx="327">
                  <c:v>393.59620000000001</c:v>
                </c:pt>
                <c:pt idx="328">
                  <c:v>393.75540000000001</c:v>
                </c:pt>
                <c:pt idx="329">
                  <c:v>393.91329999999999</c:v>
                </c:pt>
                <c:pt idx="330">
                  <c:v>394.0745</c:v>
                </c:pt>
                <c:pt idx="331">
                  <c:v>394.23509999999999</c:v>
                </c:pt>
                <c:pt idx="332">
                  <c:v>394.39549999999997</c:v>
                </c:pt>
                <c:pt idx="333">
                  <c:v>394.553</c:v>
                </c:pt>
                <c:pt idx="334">
                  <c:v>394.71359999999999</c:v>
                </c:pt>
                <c:pt idx="335">
                  <c:v>394.87360000000001</c:v>
                </c:pt>
                <c:pt idx="336">
                  <c:v>395.03319999999997</c:v>
                </c:pt>
                <c:pt idx="337">
                  <c:v>395.1934</c:v>
                </c:pt>
                <c:pt idx="338">
                  <c:v>395.3526</c:v>
                </c:pt>
                <c:pt idx="339">
                  <c:v>395.50900000000001</c:v>
                </c:pt>
                <c:pt idx="340">
                  <c:v>395.67230000000001</c:v>
                </c:pt>
                <c:pt idx="341">
                  <c:v>395.83010000000002</c:v>
                </c:pt>
                <c:pt idx="342">
                  <c:v>395.99110000000002</c:v>
                </c:pt>
                <c:pt idx="343">
                  <c:v>396.15190000000001</c:v>
                </c:pt>
                <c:pt idx="344">
                  <c:v>396.3107</c:v>
                </c:pt>
                <c:pt idx="345">
                  <c:v>396.47159999999997</c:v>
                </c:pt>
                <c:pt idx="346">
                  <c:v>396.62729999999999</c:v>
                </c:pt>
                <c:pt idx="347">
                  <c:v>396.78610000000003</c:v>
                </c:pt>
                <c:pt idx="348">
                  <c:v>396.947</c:v>
                </c:pt>
                <c:pt idx="349">
                  <c:v>397.1069</c:v>
                </c:pt>
                <c:pt idx="350">
                  <c:v>397.2681</c:v>
                </c:pt>
                <c:pt idx="351">
                  <c:v>397.42719999999997</c:v>
                </c:pt>
                <c:pt idx="352">
                  <c:v>397.58929999999998</c:v>
                </c:pt>
                <c:pt idx="353">
                  <c:v>397.7466</c:v>
                </c:pt>
                <c:pt idx="354">
                  <c:v>397.90660000000003</c:v>
                </c:pt>
                <c:pt idx="355">
                  <c:v>398.06920000000002</c:v>
                </c:pt>
                <c:pt idx="356">
                  <c:v>398.22860000000003</c:v>
                </c:pt>
                <c:pt idx="357">
                  <c:v>398.3888</c:v>
                </c:pt>
                <c:pt idx="358">
                  <c:v>398.5514</c:v>
                </c:pt>
                <c:pt idx="359">
                  <c:v>398.71080000000001</c:v>
                </c:pt>
                <c:pt idx="360">
                  <c:v>398.87310000000002</c:v>
                </c:pt>
                <c:pt idx="361">
                  <c:v>399.03120000000001</c:v>
                </c:pt>
                <c:pt idx="362">
                  <c:v>399.19389999999999</c:v>
                </c:pt>
                <c:pt idx="363">
                  <c:v>399.3553</c:v>
                </c:pt>
                <c:pt idx="364">
                  <c:v>399.51490000000001</c:v>
                </c:pt>
                <c:pt idx="365">
                  <c:v>399.67829999999998</c:v>
                </c:pt>
                <c:pt idx="366">
                  <c:v>399.83969999999999</c:v>
                </c:pt>
                <c:pt idx="367">
                  <c:v>400.00200000000001</c:v>
                </c:pt>
                <c:pt idx="368">
                  <c:v>400.16219999999998</c:v>
                </c:pt>
                <c:pt idx="369">
                  <c:v>400.32420000000002</c:v>
                </c:pt>
                <c:pt idx="370">
                  <c:v>400.48820000000001</c:v>
                </c:pt>
                <c:pt idx="371">
                  <c:v>400.65160000000003</c:v>
                </c:pt>
                <c:pt idx="372">
                  <c:v>400.81439999999998</c:v>
                </c:pt>
                <c:pt idx="373">
                  <c:v>400.97809999999998</c:v>
                </c:pt>
                <c:pt idx="374">
                  <c:v>401.1431</c:v>
                </c:pt>
                <c:pt idx="375">
                  <c:v>401.30510000000004</c:v>
                </c:pt>
                <c:pt idx="376">
                  <c:v>401.46960000000001</c:v>
                </c:pt>
                <c:pt idx="377">
                  <c:v>401.63509999999997</c:v>
                </c:pt>
                <c:pt idx="378">
                  <c:v>401.79859999999996</c:v>
                </c:pt>
                <c:pt idx="379">
                  <c:v>401.96029999999996</c:v>
                </c:pt>
                <c:pt idx="380">
                  <c:v>402.12630000000001</c:v>
                </c:pt>
                <c:pt idx="381">
                  <c:v>402.29219999999998</c:v>
                </c:pt>
                <c:pt idx="382">
                  <c:v>402.45859999999999</c:v>
                </c:pt>
                <c:pt idx="383">
                  <c:v>402.6232</c:v>
                </c:pt>
                <c:pt idx="384">
                  <c:v>402.78859999999997</c:v>
                </c:pt>
                <c:pt idx="385">
                  <c:v>402.95280000000002</c:v>
                </c:pt>
                <c:pt idx="386">
                  <c:v>403.12049999999999</c:v>
                </c:pt>
                <c:pt idx="387">
                  <c:v>403.28769999999997</c:v>
                </c:pt>
                <c:pt idx="388">
                  <c:v>403.45389999999998</c:v>
                </c:pt>
                <c:pt idx="389">
                  <c:v>403.62059999999997</c:v>
                </c:pt>
                <c:pt idx="390">
                  <c:v>403.7876</c:v>
                </c:pt>
                <c:pt idx="391">
                  <c:v>403.95410000000004</c:v>
                </c:pt>
                <c:pt idx="392">
                  <c:v>404.1207</c:v>
                </c:pt>
                <c:pt idx="393">
                  <c:v>404.2894</c:v>
                </c:pt>
                <c:pt idx="394">
                  <c:v>404.45490000000001</c:v>
                </c:pt>
                <c:pt idx="395">
                  <c:v>404.62270000000001</c:v>
                </c:pt>
                <c:pt idx="396">
                  <c:v>404.7903</c:v>
                </c:pt>
                <c:pt idx="397">
                  <c:v>404.95849999999996</c:v>
                </c:pt>
                <c:pt idx="398">
                  <c:v>405.12220000000002</c:v>
                </c:pt>
                <c:pt idx="399">
                  <c:v>405.29160000000002</c:v>
                </c:pt>
                <c:pt idx="400">
                  <c:v>405.45619999999997</c:v>
                </c:pt>
                <c:pt idx="401">
                  <c:v>405.62189999999998</c:v>
                </c:pt>
                <c:pt idx="402">
                  <c:v>405.78989999999999</c:v>
                </c:pt>
                <c:pt idx="403">
                  <c:v>405.95780000000002</c:v>
                </c:pt>
                <c:pt idx="404">
                  <c:v>406.12540000000001</c:v>
                </c:pt>
                <c:pt idx="405">
                  <c:v>406.29309999999998</c:v>
                </c:pt>
                <c:pt idx="406">
                  <c:v>406.45839999999998</c:v>
                </c:pt>
                <c:pt idx="407">
                  <c:v>406.62469999999996</c:v>
                </c:pt>
                <c:pt idx="408">
                  <c:v>406.79079999999999</c:v>
                </c:pt>
                <c:pt idx="409">
                  <c:v>406.95760000000001</c:v>
                </c:pt>
                <c:pt idx="410">
                  <c:v>407.12099999999998</c:v>
                </c:pt>
                <c:pt idx="411">
                  <c:v>407.28700000000003</c:v>
                </c:pt>
                <c:pt idx="412">
                  <c:v>407.44970000000001</c:v>
                </c:pt>
                <c:pt idx="413">
                  <c:v>407.61649999999997</c:v>
                </c:pt>
                <c:pt idx="414">
                  <c:v>407.78</c:v>
                </c:pt>
                <c:pt idx="415">
                  <c:v>407.94370000000004</c:v>
                </c:pt>
                <c:pt idx="416">
                  <c:v>408.10699999999997</c:v>
                </c:pt>
                <c:pt idx="417">
                  <c:v>408.27070000000003</c:v>
                </c:pt>
                <c:pt idx="418">
                  <c:v>408.43369999999999</c:v>
                </c:pt>
                <c:pt idx="419">
                  <c:v>408.59460000000001</c:v>
                </c:pt>
                <c:pt idx="420">
                  <c:v>408.75659999999999</c:v>
                </c:pt>
                <c:pt idx="421">
                  <c:v>408.91719999999998</c:v>
                </c:pt>
                <c:pt idx="422">
                  <c:v>409.07889999999998</c:v>
                </c:pt>
                <c:pt idx="423">
                  <c:v>409.24009999999998</c:v>
                </c:pt>
                <c:pt idx="424">
                  <c:v>409.40170000000001</c:v>
                </c:pt>
                <c:pt idx="425">
                  <c:v>409.5609</c:v>
                </c:pt>
                <c:pt idx="426">
                  <c:v>409.72180000000003</c:v>
                </c:pt>
                <c:pt idx="427">
                  <c:v>409.88440000000003</c:v>
                </c:pt>
              </c:numCache>
            </c:numRef>
          </c:xVal>
          <c:yVal>
            <c:numRef>
              <c:f>data!$C$2:$C$618</c:f>
              <c:numCache>
                <c:formatCode>General</c:formatCode>
                <c:ptCount val="617"/>
                <c:pt idx="0">
                  <c:v>8.8734970878676794E-4</c:v>
                </c:pt>
                <c:pt idx="1">
                  <c:v>9.0183677199871576E-4</c:v>
                </c:pt>
                <c:pt idx="2">
                  <c:v>9.1674821208773995E-4</c:v>
                </c:pt>
                <c:pt idx="3">
                  <c:v>9.3203525143717848E-4</c:v>
                </c:pt>
                <c:pt idx="4">
                  <c:v>9.473454220858405E-4</c:v>
                </c:pt>
                <c:pt idx="5">
                  <c:v>9.6290980876931646E-4</c:v>
                </c:pt>
                <c:pt idx="6">
                  <c:v>9.7876231796910828E-4</c:v>
                </c:pt>
                <c:pt idx="7">
                  <c:v>9.9498899006697158E-4</c:v>
                </c:pt>
                <c:pt idx="8">
                  <c:v>1.0113974088132782E-3</c:v>
                </c:pt>
                <c:pt idx="9">
                  <c:v>1.0278512280123718E-3</c:v>
                </c:pt>
                <c:pt idx="10">
                  <c:v>1.0447567361103983E-3</c:v>
                </c:pt>
                <c:pt idx="11">
                  <c:v>1.06220158728885E-3</c:v>
                </c:pt>
                <c:pt idx="12">
                  <c:v>1.0792523323086664E-3</c:v>
                </c:pt>
                <c:pt idx="13">
                  <c:v>1.0968765698506466E-3</c:v>
                </c:pt>
                <c:pt idx="14">
                  <c:v>1.1147347022232869E-3</c:v>
                </c:pt>
                <c:pt idx="15">
                  <c:v>1.1331785614758397E-3</c:v>
                </c:pt>
                <c:pt idx="16">
                  <c:v>1.1515855670599122E-3</c:v>
                </c:pt>
                <c:pt idx="17">
                  <c:v>1.1704061195985556E-3</c:v>
                </c:pt>
                <c:pt idx="18">
                  <c:v>1.1896586563905553E-3</c:v>
                </c:pt>
                <c:pt idx="19">
                  <c:v>1.2091367006559712E-3</c:v>
                </c:pt>
                <c:pt idx="20">
                  <c:v>1.2291206358286777E-3</c:v>
                </c:pt>
                <c:pt idx="21">
                  <c:v>1.2486462626886525E-3</c:v>
                </c:pt>
                <c:pt idx="22">
                  <c:v>1.269386906214427E-3</c:v>
                </c:pt>
                <c:pt idx="23">
                  <c:v>1.2902976313490021E-3</c:v>
                </c:pt>
                <c:pt idx="24">
                  <c:v>1.311129826223813E-3</c:v>
                </c:pt>
                <c:pt idx="25">
                  <c:v>1.3325454964769031E-3</c:v>
                </c:pt>
                <c:pt idx="26">
                  <c:v>1.3538820059320925E-3</c:v>
                </c:pt>
                <c:pt idx="27">
                  <c:v>1.375941868122516E-3</c:v>
                </c:pt>
                <c:pt idx="28">
                  <c:v>1.3980920793372298E-3</c:v>
                </c:pt>
                <c:pt idx="29">
                  <c:v>1.4207855355717917E-3</c:v>
                </c:pt>
                <c:pt idx="30">
                  <c:v>1.4439337997884474E-3</c:v>
                </c:pt>
                <c:pt idx="31">
                  <c:v>1.4669994436098809E-3</c:v>
                </c:pt>
                <c:pt idx="32">
                  <c:v>1.4910774021577719E-3</c:v>
                </c:pt>
                <c:pt idx="33">
                  <c:v>1.5150001024513329E-3</c:v>
                </c:pt>
                <c:pt idx="34">
                  <c:v>1.5392443281715268E-3</c:v>
                </c:pt>
                <c:pt idx="35">
                  <c:v>1.564296243690845E-3</c:v>
                </c:pt>
                <c:pt idx="36">
                  <c:v>1.5894754664678157E-3</c:v>
                </c:pt>
                <c:pt idx="37">
                  <c:v>1.6150737961924816E-3</c:v>
                </c:pt>
                <c:pt idx="38">
                  <c:v>1.6415778773183893E-3</c:v>
                </c:pt>
                <c:pt idx="39">
                  <c:v>1.6673587441204474E-3</c:v>
                </c:pt>
                <c:pt idx="40">
                  <c:v>1.6945381161870758E-3</c:v>
                </c:pt>
                <c:pt idx="41">
                  <c:v>1.7212301406334511E-3</c:v>
                </c:pt>
                <c:pt idx="42">
                  <c:v>1.7488571353574266E-3</c:v>
                </c:pt>
                <c:pt idx="43">
                  <c:v>1.7767154697769403E-3</c:v>
                </c:pt>
                <c:pt idx="44">
                  <c:v>1.8055823197335183E-3</c:v>
                </c:pt>
                <c:pt idx="45">
                  <c:v>1.8343504076333936E-3</c:v>
                </c:pt>
                <c:pt idx="46">
                  <c:v>1.8638558321056391E-3</c:v>
                </c:pt>
                <c:pt idx="47">
                  <c:v>1.8936950537730543E-3</c:v>
                </c:pt>
                <c:pt idx="48">
                  <c:v>1.9242280962498387E-3</c:v>
                </c:pt>
                <c:pt idx="49">
                  <c:v>1.9547306467772598E-3</c:v>
                </c:pt>
                <c:pt idx="50">
                  <c:v>1.9857973788966264E-3</c:v>
                </c:pt>
                <c:pt idx="51">
                  <c:v>2.017783447306559E-3</c:v>
                </c:pt>
                <c:pt idx="52">
                  <c:v>2.0492402414725099E-3</c:v>
                </c:pt>
                <c:pt idx="53">
                  <c:v>2.0822566988893745E-3</c:v>
                </c:pt>
                <c:pt idx="54">
                  <c:v>2.1147556928376721E-3</c:v>
                </c:pt>
                <c:pt idx="55">
                  <c:v>2.1484360818076272E-3</c:v>
                </c:pt>
                <c:pt idx="56">
                  <c:v>2.1825153405803615E-3</c:v>
                </c:pt>
                <c:pt idx="57">
                  <c:v>2.2166285891569966E-3</c:v>
                </c:pt>
                <c:pt idx="58">
                  <c:v>2.2522265259906716E-3</c:v>
                </c:pt>
                <c:pt idx="59">
                  <c:v>2.2878733310175911E-3</c:v>
                </c:pt>
                <c:pt idx="60">
                  <c:v>2.3243917806885042E-3</c:v>
                </c:pt>
                <c:pt idx="61">
                  <c:v>2.3608643378218593E-3</c:v>
                </c:pt>
                <c:pt idx="62">
                  <c:v>2.3978860969035053E-3</c:v>
                </c:pt>
                <c:pt idx="63">
                  <c:v>2.4359408429672634E-3</c:v>
                </c:pt>
                <c:pt idx="64">
                  <c:v>2.4744090838651825E-3</c:v>
                </c:pt>
                <c:pt idx="65">
                  <c:v>2.5133447280651453E-3</c:v>
                </c:pt>
                <c:pt idx="66">
                  <c:v>2.5524975628448674E-3</c:v>
                </c:pt>
                <c:pt idx="67">
                  <c:v>2.5931485856299829E-3</c:v>
                </c:pt>
                <c:pt idx="68">
                  <c:v>2.634289741759061E-3</c:v>
                </c:pt>
                <c:pt idx="69">
                  <c:v>2.6754604731442214E-3</c:v>
                </c:pt>
                <c:pt idx="70">
                  <c:v>2.7173804054899295E-3</c:v>
                </c:pt>
                <c:pt idx="71">
                  <c:v>2.7599671358593571E-3</c:v>
                </c:pt>
                <c:pt idx="72">
                  <c:v>2.8029278574576147E-3</c:v>
                </c:pt>
                <c:pt idx="73">
                  <c:v>2.8469002217572873E-3</c:v>
                </c:pt>
                <c:pt idx="74">
                  <c:v>2.8914273037977255E-3</c:v>
                </c:pt>
                <c:pt idx="75">
                  <c:v>2.9360689657011974E-3</c:v>
                </c:pt>
                <c:pt idx="76">
                  <c:v>2.9823708440275425E-3</c:v>
                </c:pt>
                <c:pt idx="77">
                  <c:v>3.0282761726482363E-3</c:v>
                </c:pt>
                <c:pt idx="78">
                  <c:v>3.0761347347806685E-3</c:v>
                </c:pt>
                <c:pt idx="79">
                  <c:v>3.1233181485056877E-3</c:v>
                </c:pt>
                <c:pt idx="80">
                  <c:v>3.172374217633141E-3</c:v>
                </c:pt>
                <c:pt idx="81">
                  <c:v>3.2216409791852884E-3</c:v>
                </c:pt>
                <c:pt idx="82">
                  <c:v>3.27207566075156E-3</c:v>
                </c:pt>
                <c:pt idx="83">
                  <c:v>3.3221365942672329E-3</c:v>
                </c:pt>
                <c:pt idx="84">
                  <c:v>3.374212593959119E-3</c:v>
                </c:pt>
                <c:pt idx="85">
                  <c:v>3.4267913641035479E-3</c:v>
                </c:pt>
                <c:pt idx="86">
                  <c:v>3.4792096875502802E-3</c:v>
                </c:pt>
                <c:pt idx="87">
                  <c:v>3.5336912056094429E-3</c:v>
                </c:pt>
                <c:pt idx="88">
                  <c:v>3.5885539107123124E-3</c:v>
                </c:pt>
                <c:pt idx="89">
                  <c:v>3.6434293765715857E-3</c:v>
                </c:pt>
                <c:pt idx="90">
                  <c:v>3.6992584669834419E-3</c:v>
                </c:pt>
                <c:pt idx="91">
                  <c:v>3.7570579231429937E-3</c:v>
                </c:pt>
                <c:pt idx="92">
                  <c:v>3.814385609073513E-3</c:v>
                </c:pt>
                <c:pt idx="93">
                  <c:v>3.8736563494855482E-3</c:v>
                </c:pt>
                <c:pt idx="94">
                  <c:v>3.932466676564092E-3</c:v>
                </c:pt>
                <c:pt idx="95">
                  <c:v>3.9931952907583919E-3</c:v>
                </c:pt>
                <c:pt idx="96">
                  <c:v>4.0547438994359827E-3</c:v>
                </c:pt>
                <c:pt idx="97">
                  <c:v>4.1167206414900234E-3</c:v>
                </c:pt>
                <c:pt idx="98">
                  <c:v>4.1797802561170409E-3</c:v>
                </c:pt>
                <c:pt idx="99">
                  <c:v>4.2440569931900098E-3</c:v>
                </c:pt>
                <c:pt idx="100">
                  <c:v>4.3095963866274537E-3</c:v>
                </c:pt>
                <c:pt idx="101">
                  <c:v>4.3749043422604099E-3</c:v>
                </c:pt>
                <c:pt idx="102">
                  <c:v>4.442339129886546E-3</c:v>
                </c:pt>
                <c:pt idx="103">
                  <c:v>4.5109449991551139E-3</c:v>
                </c:pt>
                <c:pt idx="104">
                  <c:v>4.579198080516802E-3</c:v>
                </c:pt>
                <c:pt idx="105">
                  <c:v>4.6482275421850646E-3</c:v>
                </c:pt>
                <c:pt idx="106">
                  <c:v>4.7191063342514883E-3</c:v>
                </c:pt>
                <c:pt idx="107">
                  <c:v>4.7906688719204305E-3</c:v>
                </c:pt>
                <c:pt idx="108">
                  <c:v>4.8639734466936748E-3</c:v>
                </c:pt>
                <c:pt idx="109">
                  <c:v>4.9371748134000139E-3</c:v>
                </c:pt>
                <c:pt idx="110">
                  <c:v>5.0121588855921778E-3</c:v>
                </c:pt>
                <c:pt idx="111">
                  <c:v>5.0879969925020085E-3</c:v>
                </c:pt>
                <c:pt idx="112">
                  <c:v>5.1653513132420047E-3</c:v>
                </c:pt>
                <c:pt idx="113">
                  <c:v>5.2430034070470944E-3</c:v>
                </c:pt>
                <c:pt idx="114">
                  <c:v>5.3229273680716581E-3</c:v>
                </c:pt>
                <c:pt idx="115">
                  <c:v>5.4044085992739598E-3</c:v>
                </c:pt>
                <c:pt idx="116">
                  <c:v>5.4839683827707913E-3</c:v>
                </c:pt>
                <c:pt idx="117">
                  <c:v>5.5673703883027427E-3</c:v>
                </c:pt>
                <c:pt idx="118">
                  <c:v>5.6503623574777392E-3</c:v>
                </c:pt>
                <c:pt idx="119">
                  <c:v>5.7366377453726474E-3</c:v>
                </c:pt>
                <c:pt idx="120">
                  <c:v>5.8230587155092784E-3</c:v>
                </c:pt>
                <c:pt idx="121">
                  <c:v>5.9107758991497868E-3</c:v>
                </c:pt>
                <c:pt idx="122">
                  <c:v>6.0004506785699121E-3</c:v>
                </c:pt>
                <c:pt idx="123">
                  <c:v>6.0894257717648403E-3</c:v>
                </c:pt>
                <c:pt idx="124">
                  <c:v>6.1804214678100825E-3</c:v>
                </c:pt>
                <c:pt idx="125">
                  <c:v>6.2713252220224563E-3</c:v>
                </c:pt>
                <c:pt idx="126">
                  <c:v>6.3651794706515667E-3</c:v>
                </c:pt>
                <c:pt idx="127">
                  <c:v>6.461389172214959E-3</c:v>
                </c:pt>
                <c:pt idx="128">
                  <c:v>6.5581461437136156E-3</c:v>
                </c:pt>
                <c:pt idx="129">
                  <c:v>6.6552720778276925E-3</c:v>
                </c:pt>
                <c:pt idx="130">
                  <c:v>6.7551273035467291E-3</c:v>
                </c:pt>
                <c:pt idx="131">
                  <c:v>6.8555547555384632E-3</c:v>
                </c:pt>
                <c:pt idx="132">
                  <c:v>6.956444260636861E-3</c:v>
                </c:pt>
                <c:pt idx="133">
                  <c:v>7.059213924711206E-3</c:v>
                </c:pt>
                <c:pt idx="134">
                  <c:v>7.1652130923832219E-3</c:v>
                </c:pt>
                <c:pt idx="135">
                  <c:v>7.2722808054958557E-3</c:v>
                </c:pt>
                <c:pt idx="136">
                  <c:v>7.3791500206568097E-3</c:v>
                </c:pt>
                <c:pt idx="137">
                  <c:v>7.4878265093208628E-3</c:v>
                </c:pt>
                <c:pt idx="138">
                  <c:v>7.6005914451722474E-3</c:v>
                </c:pt>
                <c:pt idx="139">
                  <c:v>7.7127921508254394E-3</c:v>
                </c:pt>
                <c:pt idx="140">
                  <c:v>7.8269854436846063E-3</c:v>
                </c:pt>
                <c:pt idx="141">
                  <c:v>7.9442080740823474E-3</c:v>
                </c:pt>
                <c:pt idx="142">
                  <c:v>8.0615899879068979E-3</c:v>
                </c:pt>
                <c:pt idx="143">
                  <c:v>8.1792801925942276E-3</c:v>
                </c:pt>
                <c:pt idx="144">
                  <c:v>8.2996727512423176E-3</c:v>
                </c:pt>
                <c:pt idx="145">
                  <c:v>8.422190003991005E-3</c:v>
                </c:pt>
                <c:pt idx="146">
                  <c:v>8.5470773029982065E-3</c:v>
                </c:pt>
                <c:pt idx="147">
                  <c:v>8.6731619084900197E-3</c:v>
                </c:pt>
                <c:pt idx="148">
                  <c:v>8.8006856141255359E-3</c:v>
                </c:pt>
                <c:pt idx="149">
                  <c:v>8.9299743976977396E-3</c:v>
                </c:pt>
                <c:pt idx="150">
                  <c:v>9.0606024864485039E-3</c:v>
                </c:pt>
                <c:pt idx="151">
                  <c:v>9.1928344394335993E-3</c:v>
                </c:pt>
                <c:pt idx="152">
                  <c:v>9.3298633669117812E-3</c:v>
                </c:pt>
                <c:pt idx="153">
                  <c:v>9.465316854525176E-3</c:v>
                </c:pt>
                <c:pt idx="154">
                  <c:v>9.6054390191105451E-3</c:v>
                </c:pt>
                <c:pt idx="155">
                  <c:v>9.7457375601219792E-3</c:v>
                </c:pt>
                <c:pt idx="156">
                  <c:v>9.8871127226125635E-3</c:v>
                </c:pt>
                <c:pt idx="157">
                  <c:v>1.003166088317412E-2</c:v>
                </c:pt>
                <c:pt idx="158">
                  <c:v>1.0178331927311452E-2</c:v>
                </c:pt>
                <c:pt idx="159">
                  <c:v>1.0325173644256445E-2</c:v>
                </c:pt>
                <c:pt idx="160">
                  <c:v>1.0475688901448527E-2</c:v>
                </c:pt>
                <c:pt idx="161">
                  <c:v>1.0629329731710798E-2</c:v>
                </c:pt>
                <c:pt idx="162">
                  <c:v>1.0785515410056764E-2</c:v>
                </c:pt>
                <c:pt idx="163">
                  <c:v>1.0942473883564769E-2</c:v>
                </c:pt>
                <c:pt idx="164">
                  <c:v>1.1099585240641727E-2</c:v>
                </c:pt>
                <c:pt idx="165">
                  <c:v>1.1259045350731998E-2</c:v>
                </c:pt>
                <c:pt idx="166">
                  <c:v>1.1420044140096798E-2</c:v>
                </c:pt>
                <c:pt idx="167">
                  <c:v>1.1586316327102823E-2</c:v>
                </c:pt>
                <c:pt idx="168">
                  <c:v>1.175292335585134E-2</c:v>
                </c:pt>
                <c:pt idx="169">
                  <c:v>1.1922737977496016E-2</c:v>
                </c:pt>
                <c:pt idx="170">
                  <c:v>1.2093947330923146E-2</c:v>
                </c:pt>
                <c:pt idx="171">
                  <c:v>1.2268470420207934E-2</c:v>
                </c:pt>
                <c:pt idx="172">
                  <c:v>1.2445913102755862E-2</c:v>
                </c:pt>
                <c:pt idx="173">
                  <c:v>1.2625988821715357E-2</c:v>
                </c:pt>
                <c:pt idx="174">
                  <c:v>1.2804736720855393E-2</c:v>
                </c:pt>
                <c:pt idx="175">
                  <c:v>1.2985438968421623E-2</c:v>
                </c:pt>
                <c:pt idx="176">
                  <c:v>1.317535569762361E-2</c:v>
                </c:pt>
                <c:pt idx="177">
                  <c:v>1.3361080142866027E-2</c:v>
                </c:pt>
                <c:pt idx="178">
                  <c:v>1.3553380609248036E-2</c:v>
                </c:pt>
                <c:pt idx="179">
                  <c:v>1.3747502724896632E-2</c:v>
                </c:pt>
                <c:pt idx="180">
                  <c:v>1.3943351998780504E-2</c:v>
                </c:pt>
                <c:pt idx="181">
                  <c:v>1.4143710778316851E-2</c:v>
                </c:pt>
                <c:pt idx="182">
                  <c:v>1.4346235023919249E-2</c:v>
                </c:pt>
                <c:pt idx="183">
                  <c:v>1.4548451788874345E-2</c:v>
                </c:pt>
                <c:pt idx="184">
                  <c:v>1.4754766874608456E-2</c:v>
                </c:pt>
                <c:pt idx="185">
                  <c:v>1.4964821134731828E-2</c:v>
                </c:pt>
                <c:pt idx="186">
                  <c:v>1.5177440924010284E-2</c:v>
                </c:pt>
                <c:pt idx="187">
                  <c:v>1.5388899718845456E-2</c:v>
                </c:pt>
                <c:pt idx="188">
                  <c:v>1.5608144261231399E-2</c:v>
                </c:pt>
                <c:pt idx="189">
                  <c:v>1.5831840018865378E-2</c:v>
                </c:pt>
                <c:pt idx="190">
                  <c:v>1.6055879258463503E-2</c:v>
                </c:pt>
                <c:pt idx="191">
                  <c:v>1.6279555569837151E-2</c:v>
                </c:pt>
                <c:pt idx="192">
                  <c:v>1.6506949672238272E-2</c:v>
                </c:pt>
                <c:pt idx="193">
                  <c:v>1.6741318642984775E-2</c:v>
                </c:pt>
                <c:pt idx="194">
                  <c:v>1.6976723723064423E-2</c:v>
                </c:pt>
                <c:pt idx="195">
                  <c:v>1.7217902548878564E-2</c:v>
                </c:pt>
                <c:pt idx="196">
                  <c:v>1.7455695202230306E-2</c:v>
                </c:pt>
                <c:pt idx="197">
                  <c:v>1.770175326248247E-2</c:v>
                </c:pt>
                <c:pt idx="198">
                  <c:v>1.7949643034600598E-2</c:v>
                </c:pt>
                <c:pt idx="199">
                  <c:v>1.8200950674339401E-2</c:v>
                </c:pt>
                <c:pt idx="200">
                  <c:v>1.8455597545483454E-2</c:v>
                </c:pt>
                <c:pt idx="201">
                  <c:v>1.8715032692239727E-2</c:v>
                </c:pt>
                <c:pt idx="202">
                  <c:v>1.8977255517745213E-2</c:v>
                </c:pt>
                <c:pt idx="203">
                  <c:v>1.9239394821330202E-2</c:v>
                </c:pt>
                <c:pt idx="204">
                  <c:v>1.9505415176542949E-2</c:v>
                </c:pt>
                <c:pt idx="205">
                  <c:v>1.9780538027420778E-2</c:v>
                </c:pt>
                <c:pt idx="206">
                  <c:v>2.005760430638226E-2</c:v>
                </c:pt>
                <c:pt idx="207">
                  <c:v>2.0330611393554767E-2</c:v>
                </c:pt>
                <c:pt idx="208">
                  <c:v>2.0614363453672249E-2</c:v>
                </c:pt>
                <c:pt idx="209">
                  <c:v>2.0900943632377159E-2</c:v>
                </c:pt>
                <c:pt idx="210">
                  <c:v>2.1184502185258511E-2</c:v>
                </c:pt>
                <c:pt idx="211">
                  <c:v>2.1478673496045046E-2</c:v>
                </c:pt>
                <c:pt idx="212">
                  <c:v>2.1778852523230179E-2</c:v>
                </c:pt>
                <c:pt idx="213">
                  <c:v>2.2078340907402523E-2</c:v>
                </c:pt>
                <c:pt idx="214">
                  <c:v>2.238280317612645E-2</c:v>
                </c:pt>
                <c:pt idx="215">
                  <c:v>2.2689866998396081E-2</c:v>
                </c:pt>
                <c:pt idx="216">
                  <c:v>2.3002213368972232E-2</c:v>
                </c:pt>
                <c:pt idx="217">
                  <c:v>2.3319941064703597E-2</c:v>
                </c:pt>
                <c:pt idx="218">
                  <c:v>2.3641379780948782E-2</c:v>
                </c:pt>
                <c:pt idx="219">
                  <c:v>2.3965766311742114E-2</c:v>
                </c:pt>
                <c:pt idx="220">
                  <c:v>2.4296939684199485E-2</c:v>
                </c:pt>
                <c:pt idx="221">
                  <c:v>2.4631779246462832E-2</c:v>
                </c:pt>
                <c:pt idx="222">
                  <c:v>2.4967206129398824E-2</c:v>
                </c:pt>
                <c:pt idx="223">
                  <c:v>2.531026018605868E-2</c:v>
                </c:pt>
                <c:pt idx="224">
                  <c:v>2.565538510013373E-2</c:v>
                </c:pt>
                <c:pt idx="225">
                  <c:v>2.6011795581597157E-2</c:v>
                </c:pt>
                <c:pt idx="226">
                  <c:v>2.6366297002846067E-2</c:v>
                </c:pt>
                <c:pt idx="227">
                  <c:v>2.6725977864577005E-2</c:v>
                </c:pt>
                <c:pt idx="228">
                  <c:v>2.7095164299013055E-2</c:v>
                </c:pt>
                <c:pt idx="229">
                  <c:v>2.7464816579581535E-2</c:v>
                </c:pt>
                <c:pt idx="230">
                  <c:v>2.7841706160295233E-2</c:v>
                </c:pt>
                <c:pt idx="231">
                  <c:v>2.8216696054423583E-2</c:v>
                </c:pt>
                <c:pt idx="232">
                  <c:v>2.8602992057775389E-2</c:v>
                </c:pt>
                <c:pt idx="233">
                  <c:v>2.8993041009041143E-2</c:v>
                </c:pt>
                <c:pt idx="234">
                  <c:v>2.9392163135870862E-2</c:v>
                </c:pt>
                <c:pt idx="235">
                  <c:v>2.979202320580137E-2</c:v>
                </c:pt>
                <c:pt idx="236">
                  <c:v>3.0199442497862751E-2</c:v>
                </c:pt>
                <c:pt idx="237">
                  <c:v>3.0608561439678092E-2</c:v>
                </c:pt>
                <c:pt idx="238">
                  <c:v>3.1023875900436013E-2</c:v>
                </c:pt>
                <c:pt idx="239">
                  <c:v>3.1443172590982359E-2</c:v>
                </c:pt>
                <c:pt idx="240">
                  <c:v>3.1872970400208693E-2</c:v>
                </c:pt>
                <c:pt idx="241">
                  <c:v>3.2304832693544921E-2</c:v>
                </c:pt>
                <c:pt idx="242">
                  <c:v>3.2746700996091394E-2</c:v>
                </c:pt>
                <c:pt idx="243">
                  <c:v>3.3190162974799681E-2</c:v>
                </c:pt>
                <c:pt idx="244">
                  <c:v>3.3640332089996096E-2</c:v>
                </c:pt>
                <c:pt idx="245">
                  <c:v>3.4101474061967084E-2</c:v>
                </c:pt>
                <c:pt idx="246">
                  <c:v>3.4557012890825758E-2</c:v>
                </c:pt>
                <c:pt idx="247">
                  <c:v>3.5019659100876559E-2</c:v>
                </c:pt>
                <c:pt idx="248">
                  <c:v>3.5492121859051276E-2</c:v>
                </c:pt>
                <c:pt idx="249">
                  <c:v>3.5967626518730998E-2</c:v>
                </c:pt>
                <c:pt idx="250">
                  <c:v>3.6449083621164162E-2</c:v>
                </c:pt>
                <c:pt idx="251">
                  <c:v>3.6944927564107381E-2</c:v>
                </c:pt>
                <c:pt idx="252">
                  <c:v>3.7435879468252171E-2</c:v>
                </c:pt>
                <c:pt idx="253">
                  <c:v>3.7945178947071702E-2</c:v>
                </c:pt>
                <c:pt idx="254">
                  <c:v>3.8447613363598282E-2</c:v>
                </c:pt>
                <c:pt idx="255">
                  <c:v>3.8963485099345531E-2</c:v>
                </c:pt>
                <c:pt idx="256">
                  <c:v>3.9488684857992236E-2</c:v>
                </c:pt>
                <c:pt idx="257">
                  <c:v>4.0004401443064108E-2</c:v>
                </c:pt>
                <c:pt idx="258">
                  <c:v>4.0553785003601822E-2</c:v>
                </c:pt>
                <c:pt idx="259">
                  <c:v>4.1091729920206856E-2</c:v>
                </c:pt>
                <c:pt idx="260">
                  <c:v>4.1641018374227831E-2</c:v>
                </c:pt>
                <c:pt idx="261">
                  <c:v>4.2191752178064326E-2</c:v>
                </c:pt>
                <c:pt idx="262">
                  <c:v>4.27657308672518E-2</c:v>
                </c:pt>
                <c:pt idx="263">
                  <c:v>4.333208634587507E-2</c:v>
                </c:pt>
                <c:pt idx="264">
                  <c:v>4.3912118753146503E-2</c:v>
                </c:pt>
                <c:pt idx="265">
                  <c:v>4.4494780407414891E-2</c:v>
                </c:pt>
                <c:pt idx="266">
                  <c:v>4.5086102138503968E-2</c:v>
                </c:pt>
                <c:pt idx="267">
                  <c:v>4.5694602699691493E-2</c:v>
                </c:pt>
                <c:pt idx="268">
                  <c:v>4.6298594812832848E-2</c:v>
                </c:pt>
                <c:pt idx="269">
                  <c:v>4.6912657065200501E-2</c:v>
                </c:pt>
                <c:pt idx="270">
                  <c:v>4.7535459103366699E-2</c:v>
                </c:pt>
                <c:pt idx="271">
                  <c:v>4.8166364646160059E-2</c:v>
                </c:pt>
                <c:pt idx="272">
                  <c:v>4.8801213008107122E-2</c:v>
                </c:pt>
                <c:pt idx="273">
                  <c:v>4.9445836126396664E-2</c:v>
                </c:pt>
                <c:pt idx="274">
                  <c:v>5.0094437699294912E-2</c:v>
                </c:pt>
                <c:pt idx="275">
                  <c:v>5.0753395213304929E-2</c:v>
                </c:pt>
                <c:pt idx="276">
                  <c:v>5.1431028429248619E-2</c:v>
                </c:pt>
                <c:pt idx="277">
                  <c:v>5.2102273225802999E-2</c:v>
                </c:pt>
                <c:pt idx="278">
                  <c:v>5.2785867541478473E-2</c:v>
                </c:pt>
                <c:pt idx="279">
                  <c:v>5.3482901332545213E-2</c:v>
                </c:pt>
                <c:pt idx="280">
                  <c:v>5.4179979655791605E-2</c:v>
                </c:pt>
                <c:pt idx="281">
                  <c:v>5.4886404473129952E-2</c:v>
                </c:pt>
                <c:pt idx="282">
                  <c:v>5.5600989461373151E-2</c:v>
                </c:pt>
                <c:pt idx="283">
                  <c:v>5.6324258747602295E-2</c:v>
                </c:pt>
                <c:pt idx="284">
                  <c:v>5.7065729809216023E-2</c:v>
                </c:pt>
                <c:pt idx="285">
                  <c:v>5.78122248359179E-2</c:v>
                </c:pt>
                <c:pt idx="286">
                  <c:v>5.8554966415109815E-2</c:v>
                </c:pt>
                <c:pt idx="287">
                  <c:v>5.9333591641423447E-2</c:v>
                </c:pt>
                <c:pt idx="288">
                  <c:v>6.0103984495798117E-2</c:v>
                </c:pt>
                <c:pt idx="289">
                  <c:v>6.0871799730163455E-2</c:v>
                </c:pt>
                <c:pt idx="290">
                  <c:v>6.1667575968838567E-2</c:v>
                </c:pt>
                <c:pt idx="291">
                  <c:v>6.2458905003913483E-2</c:v>
                </c:pt>
                <c:pt idx="292">
                  <c:v>6.3266131492870997E-2</c:v>
                </c:pt>
                <c:pt idx="293">
                  <c:v>6.407859437908596E-2</c:v>
                </c:pt>
                <c:pt idx="294">
                  <c:v>6.4905346431859814E-2</c:v>
                </c:pt>
                <c:pt idx="295">
                  <c:v>6.5735396338268581E-2</c:v>
                </c:pt>
                <c:pt idx="296">
                  <c:v>6.6574833205855014E-2</c:v>
                </c:pt>
                <c:pt idx="297">
                  <c:v>6.7436330216835733E-2</c:v>
                </c:pt>
                <c:pt idx="298">
                  <c:v>6.8276927976189228E-2</c:v>
                </c:pt>
                <c:pt idx="299">
                  <c:v>6.9162187617469437E-2</c:v>
                </c:pt>
                <c:pt idx="300">
                  <c:v>7.005054991496952E-2</c:v>
                </c:pt>
                <c:pt idx="301">
                  <c:v>7.0930318365274164E-2</c:v>
                </c:pt>
                <c:pt idx="302">
                  <c:v>7.1841528406566157E-2</c:v>
                </c:pt>
                <c:pt idx="303">
                  <c:v>7.2759718775225815E-2</c:v>
                </c:pt>
                <c:pt idx="304">
                  <c:v>7.3662091692093798E-2</c:v>
                </c:pt>
                <c:pt idx="305">
                  <c:v>7.4601979047495881E-2</c:v>
                </c:pt>
                <c:pt idx="306">
                  <c:v>7.5536730727129964E-2</c:v>
                </c:pt>
                <c:pt idx="307">
                  <c:v>7.6499510654244304E-2</c:v>
                </c:pt>
                <c:pt idx="308">
                  <c:v>7.7445094147765028E-2</c:v>
                </c:pt>
                <c:pt idx="309">
                  <c:v>7.8407614954719693E-2</c:v>
                </c:pt>
                <c:pt idx="310">
                  <c:v>7.9399611642669121E-2</c:v>
                </c:pt>
                <c:pt idx="311">
                  <c:v>8.0386015447794168E-2</c:v>
                </c:pt>
                <c:pt idx="312">
                  <c:v>8.1382598781144982E-2</c:v>
                </c:pt>
                <c:pt idx="313">
                  <c:v>8.2381223888060739E-2</c:v>
                </c:pt>
                <c:pt idx="314">
                  <c:v>8.3412375852146239E-2</c:v>
                </c:pt>
                <c:pt idx="315">
                  <c:v>8.4445214855861261E-2</c:v>
                </c:pt>
                <c:pt idx="316">
                  <c:v>8.5507647600467154E-2</c:v>
                </c:pt>
                <c:pt idx="317">
                  <c:v>8.6557389629939752E-2</c:v>
                </c:pt>
                <c:pt idx="318">
                  <c:v>8.7623166150073636E-2</c:v>
                </c:pt>
                <c:pt idx="319">
                  <c:v>8.8725561371071834E-2</c:v>
                </c:pt>
                <c:pt idx="320">
                  <c:v>8.9831980410179035E-2</c:v>
                </c:pt>
                <c:pt idx="321">
                  <c:v>9.0956810006860123E-2</c:v>
                </c:pt>
                <c:pt idx="322">
                  <c:v>9.2065320282847571E-2</c:v>
                </c:pt>
                <c:pt idx="323">
                  <c:v>9.3199900284236747E-2</c:v>
                </c:pt>
                <c:pt idx="324">
                  <c:v>9.4306637077646527E-2</c:v>
                </c:pt>
                <c:pt idx="325">
                  <c:v>9.5477838503361223E-2</c:v>
                </c:pt>
                <c:pt idx="326">
                  <c:v>9.6630320812873746E-2</c:v>
                </c:pt>
                <c:pt idx="327">
                  <c:v>9.7802448349863555E-2</c:v>
                </c:pt>
                <c:pt idx="328">
                  <c:v>9.8990081136472424E-2</c:v>
                </c:pt>
                <c:pt idx="329">
                  <c:v>0.1001812954649752</c:v>
                </c:pt>
                <c:pt idx="330">
                  <c:v>0.10141119096399362</c:v>
                </c:pt>
                <c:pt idx="331">
                  <c:v>0.10265050472014535</c:v>
                </c:pt>
                <c:pt idx="332">
                  <c:v>0.10390236610045724</c:v>
                </c:pt>
                <c:pt idx="333">
                  <c:v>0.10514544001125006</c:v>
                </c:pt>
                <c:pt idx="334">
                  <c:v>0.10642725576794676</c:v>
                </c:pt>
                <c:pt idx="335">
                  <c:v>0.10771876566007094</c:v>
                </c:pt>
                <c:pt idx="336">
                  <c:v>0.10902159928814463</c:v>
                </c:pt>
                <c:pt idx="337">
                  <c:v>0.1103440999264524</c:v>
                </c:pt>
                <c:pt idx="338">
                  <c:v>0.111673156673722</c:v>
                </c:pt>
                <c:pt idx="339">
                  <c:v>0.11299336461289712</c:v>
                </c:pt>
                <c:pt idx="340">
                  <c:v>0.11438734138016091</c:v>
                </c:pt>
                <c:pt idx="341">
                  <c:v>0.1157495919046546</c:v>
                </c:pt>
                <c:pt idx="342">
                  <c:v>0.11715504936633868</c:v>
                </c:pt>
                <c:pt idx="343">
                  <c:v>0.11857463337014169</c:v>
                </c:pt>
                <c:pt idx="344">
                  <c:v>0.11999229072467604</c:v>
                </c:pt>
                <c:pt idx="345">
                  <c:v>0.12144480402832075</c:v>
                </c:pt>
                <c:pt idx="346">
                  <c:v>0.12286597015031528</c:v>
                </c:pt>
                <c:pt idx="347">
                  <c:v>0.12433139446405674</c:v>
                </c:pt>
                <c:pt idx="348">
                  <c:v>0.12583280762438404</c:v>
                </c:pt>
                <c:pt idx="349">
                  <c:v>0.12734162406561603</c:v>
                </c:pt>
                <c:pt idx="350">
                  <c:v>0.12887976907685333</c:v>
                </c:pt>
                <c:pt idx="351">
                  <c:v>0.13041484734885775</c:v>
                </c:pt>
                <c:pt idx="352">
                  <c:v>0.13199639073675057</c:v>
                </c:pt>
                <c:pt idx="353">
                  <c:v>0.13354818178915454</c:v>
                </c:pt>
                <c:pt idx="354">
                  <c:v>0.1351440446150757</c:v>
                </c:pt>
                <c:pt idx="355">
                  <c:v>0.13678404073669873</c:v>
                </c:pt>
                <c:pt idx="356">
                  <c:v>0.13840975448621706</c:v>
                </c:pt>
                <c:pt idx="357">
                  <c:v>0.14006176127405881</c:v>
                </c:pt>
                <c:pt idx="358">
                  <c:v>0.14175729878769047</c:v>
                </c:pt>
                <c:pt idx="359">
                  <c:v>0.14343802335267392</c:v>
                </c:pt>
                <c:pt idx="360">
                  <c:v>0.1451683964497901</c:v>
                </c:pt>
                <c:pt idx="361">
                  <c:v>0.14687268246567275</c:v>
                </c:pt>
                <c:pt idx="362">
                  <c:v>0.14864601323683715</c:v>
                </c:pt>
                <c:pt idx="363">
                  <c:v>0.15042487582336886</c:v>
                </c:pt>
                <c:pt idx="364">
                  <c:v>0.15220339333929711</c:v>
                </c:pt>
                <c:pt idx="365">
                  <c:v>0.15404454533369585</c:v>
                </c:pt>
                <c:pt idx="366">
                  <c:v>0.15588352131742267</c:v>
                </c:pt>
                <c:pt idx="367">
                  <c:v>0.15775336643010932</c:v>
                </c:pt>
                <c:pt idx="368">
                  <c:v>0.15961949805452536</c:v>
                </c:pt>
                <c:pt idx="369">
                  <c:v>0.16152750110900749</c:v>
                </c:pt>
                <c:pt idx="370">
                  <c:v>0.16348069140698104</c:v>
                </c:pt>
                <c:pt idx="371">
                  <c:v>0.16544860497387073</c:v>
                </c:pt>
                <c:pt idx="372">
                  <c:v>0.16743122619121728</c:v>
                </c:pt>
                <c:pt idx="373">
                  <c:v>0.16944711145684052</c:v>
                </c:pt>
                <c:pt idx="374">
                  <c:v>0.17150187241869516</c:v>
                </c:pt>
                <c:pt idx="375">
                  <c:v>0.173541840001496</c:v>
                </c:pt>
                <c:pt idx="376">
                  <c:v>0.17563640443749884</c:v>
                </c:pt>
                <c:pt idx="377">
                  <c:v>0.17776745076435449</c:v>
                </c:pt>
                <c:pt idx="378">
                  <c:v>0.17989637776001668</c:v>
                </c:pt>
                <c:pt idx="379">
                  <c:v>0.18202520841922043</c:v>
                </c:pt>
                <c:pt idx="380">
                  <c:v>0.18423504505555155</c:v>
                </c:pt>
                <c:pt idx="381">
                  <c:v>0.18646849888052994</c:v>
                </c:pt>
                <c:pt idx="382">
                  <c:v>0.18873399926538562</c:v>
                </c:pt>
                <c:pt idx="383">
                  <c:v>0.19100019580999933</c:v>
                </c:pt>
                <c:pt idx="384">
                  <c:v>0.19330291745374492</c:v>
                </c:pt>
                <c:pt idx="385">
                  <c:v>0.19561448862874184</c:v>
                </c:pt>
                <c:pt idx="386">
                  <c:v>0.19800188776965341</c:v>
                </c:pt>
                <c:pt idx="387">
                  <c:v>0.2004091627517548</c:v>
                </c:pt>
                <c:pt idx="388">
                  <c:v>0.20282903128235663</c:v>
                </c:pt>
                <c:pt idx="389">
                  <c:v>0.20528349289303546</c:v>
                </c:pt>
                <c:pt idx="390">
                  <c:v>0.20777008476943534</c:v>
                </c:pt>
                <c:pt idx="391">
                  <c:v>0.21027713230696146</c:v>
                </c:pt>
                <c:pt idx="392">
                  <c:v>0.212813858850288</c:v>
                </c:pt>
                <c:pt idx="393">
                  <c:v>0.21541157660610932</c:v>
                </c:pt>
                <c:pt idx="394">
                  <c:v>0.21798868563453938</c:v>
                </c:pt>
                <c:pt idx="395">
                  <c:v>0.22063089711281333</c:v>
                </c:pt>
                <c:pt idx="396">
                  <c:v>0.22329970136652222</c:v>
                </c:pt>
                <c:pt idx="397">
                  <c:v>0.22600825489492721</c:v>
                </c:pt>
                <c:pt idx="398">
                  <c:v>0.22867368961643184</c:v>
                </c:pt>
                <c:pt idx="399">
                  <c:v>0.23146272643126278</c:v>
                </c:pt>
                <c:pt idx="400">
                  <c:v>0.23420304329439456</c:v>
                </c:pt>
                <c:pt idx="401">
                  <c:v>0.23699215656606437</c:v>
                </c:pt>
                <c:pt idx="402">
                  <c:v>0.23985152871636403</c:v>
                </c:pt>
                <c:pt idx="403">
                  <c:v>0.2427412596627167</c:v>
                </c:pt>
                <c:pt idx="404">
                  <c:v>0.24565812321739472</c:v>
                </c:pt>
                <c:pt idx="405">
                  <c:v>0.24860935649139551</c:v>
                </c:pt>
                <c:pt idx="406">
                  <c:v>0.25155062338943918</c:v>
                </c:pt>
                <c:pt idx="407">
                  <c:v>0.25454234261122305</c:v>
                </c:pt>
                <c:pt idx="408">
                  <c:v>0.25756349506764348</c:v>
                </c:pt>
                <c:pt idx="409">
                  <c:v>0.26063093898405837</c:v>
                </c:pt>
                <c:pt idx="410">
                  <c:v>0.26366879622976375</c:v>
                </c:pt>
                <c:pt idx="411">
                  <c:v>0.26678871169743085</c:v>
                </c:pt>
                <c:pt idx="412">
                  <c:v>0.26987991526708821</c:v>
                </c:pt>
                <c:pt idx="413">
                  <c:v>0.27308359498340434</c:v>
                </c:pt>
                <c:pt idx="414">
                  <c:v>0.27625821020886282</c:v>
                </c:pt>
                <c:pt idx="415">
                  <c:v>0.27947108781291069</c:v>
                </c:pt>
                <c:pt idx="416">
                  <c:v>0.28271073038807404</c:v>
                </c:pt>
                <c:pt idx="417">
                  <c:v>0.28599335442802032</c:v>
                </c:pt>
                <c:pt idx="418">
                  <c:v>0.28929715218938795</c:v>
                </c:pt>
                <c:pt idx="419">
                  <c:v>0.29259318520097088</c:v>
                </c:pt>
                <c:pt idx="420">
                  <c:v>0.29594702451775295</c:v>
                </c:pt>
                <c:pt idx="421">
                  <c:v>0.29930715719298573</c:v>
                </c:pt>
                <c:pt idx="422">
                  <c:v>0.30272613752451222</c:v>
                </c:pt>
                <c:pt idx="423">
                  <c:v>0.30617068400412062</c:v>
                </c:pt>
                <c:pt idx="424">
                  <c:v>0.30966034832418765</c:v>
                </c:pt>
                <c:pt idx="425">
                  <c:v>0.31313433802398027</c:v>
                </c:pt>
                <c:pt idx="426">
                  <c:v>0.31668223642127724</c:v>
                </c:pt>
                <c:pt idx="427">
                  <c:v>0.32030558170485141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E-7448-9D51-9F41F1D1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03743"/>
        <c:axId val="1302856223"/>
      </c:scatterChart>
      <c:valAx>
        <c:axId val="12664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6223"/>
        <c:crosses val="autoZero"/>
        <c:crossBetween val="midCat"/>
      </c:valAx>
      <c:valAx>
        <c:axId val="13028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0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607</xdr:row>
      <xdr:rowOff>25400</xdr:rowOff>
    </xdr:from>
    <xdr:to>
      <xdr:col>15</xdr:col>
      <xdr:colOff>546100</xdr:colOff>
      <xdr:row>640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662D2-7BDB-1647-9DBE-7E86D7105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8"/>
  <sheetViews>
    <sheetView tabSelected="1" workbookViewId="0">
      <selection activeCell="A430" sqref="A430:C705"/>
    </sheetView>
  </sheetViews>
  <sheetFormatPr baseColWidth="10" defaultColWidth="8.83203125" defaultRowHeight="15" x14ac:dyDescent="0.2"/>
  <cols>
    <col min="1" max="1" width="12.6640625" customWidth="1"/>
    <col min="2" max="2" width="15.5" customWidth="1"/>
    <col min="3" max="3" width="15.6640625" customWidth="1"/>
    <col min="4" max="4" width="12.6640625" customWidth="1"/>
    <col min="5" max="5" width="15.5" customWidth="1"/>
    <col min="6" max="6" width="15.6640625" customWidth="1"/>
    <col min="7" max="8" width="7.1640625" customWidth="1"/>
    <col min="9" max="10" width="11.6640625" customWidth="1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t="s">
        <v>0</v>
      </c>
      <c r="H1" t="s">
        <v>1</v>
      </c>
      <c r="I1" t="s">
        <v>2</v>
      </c>
      <c r="J1" t="s">
        <v>3</v>
      </c>
    </row>
    <row r="2" spans="1:10" x14ac:dyDescent="0.2">
      <c r="A2">
        <v>340.03429</v>
      </c>
      <c r="B2">
        <v>1.0722154519324838E-2</v>
      </c>
      <c r="C2">
        <v>8.8734970878676794E-4</v>
      </c>
      <c r="D2">
        <v>700.16340000000002</v>
      </c>
      <c r="E2">
        <v>4.0797925893558242E-3</v>
      </c>
      <c r="F2">
        <v>1.5832763697916721E-5</v>
      </c>
      <c r="G2">
        <v>340</v>
      </c>
      <c r="H2">
        <v>700</v>
      </c>
      <c r="I2">
        <v>953365425.76600146</v>
      </c>
      <c r="J2">
        <v>65237.927482892374</v>
      </c>
    </row>
    <row r="3" spans="1:10" x14ac:dyDescent="0.2">
      <c r="A3">
        <v>340.19371999999998</v>
      </c>
      <c r="B3">
        <v>1.5867262639260093E-2</v>
      </c>
      <c r="C3">
        <v>9.0183677199871576E-4</v>
      </c>
      <c r="D3">
        <v>700.33100000000002</v>
      </c>
      <c r="E3">
        <v>5.1488948646179339E-3</v>
      </c>
      <c r="F3">
        <v>1.594318886136565E-5</v>
      </c>
      <c r="G3">
        <v>410</v>
      </c>
      <c r="H3">
        <v>990</v>
      </c>
      <c r="I3">
        <v>11750.144161055765</v>
      </c>
      <c r="J3">
        <v>20334.334227631316</v>
      </c>
    </row>
    <row r="4" spans="1:10" x14ac:dyDescent="0.2">
      <c r="A4">
        <v>340.35532000000001</v>
      </c>
      <c r="B4">
        <v>8.3836836441139821E-3</v>
      </c>
      <c r="C4">
        <v>9.1674821208773995E-4</v>
      </c>
      <c r="D4">
        <v>700.49700000000007</v>
      </c>
      <c r="E4">
        <v>6.1416757904336613E-3</v>
      </c>
      <c r="F4">
        <v>1.6053266365319938E-5</v>
      </c>
    </row>
    <row r="5" spans="1:10" x14ac:dyDescent="0.2">
      <c r="A5">
        <v>340.51844</v>
      </c>
      <c r="B5">
        <v>1.0626837591556441E-2</v>
      </c>
      <c r="C5">
        <v>9.3203525143717848E-4</v>
      </c>
      <c r="D5">
        <v>700.66399999999999</v>
      </c>
      <c r="E5">
        <v>8.1742168322011238E-3</v>
      </c>
      <c r="F5">
        <v>1.6164720714412693E-5</v>
      </c>
    </row>
    <row r="6" spans="1:10" x14ac:dyDescent="0.2">
      <c r="A6">
        <v>340.67930000000001</v>
      </c>
      <c r="B6">
        <v>7.4304717245105272E-3</v>
      </c>
      <c r="C6">
        <v>9.473454220858405E-4</v>
      </c>
      <c r="D6">
        <v>700.83130000000006</v>
      </c>
      <c r="E6">
        <v>0</v>
      </c>
      <c r="F6">
        <v>1.6277097357984739E-5</v>
      </c>
    </row>
    <row r="7" spans="1:10" x14ac:dyDescent="0.2">
      <c r="A7">
        <v>340.84033999999997</v>
      </c>
      <c r="B7">
        <v>1.7991804491659526E-2</v>
      </c>
      <c r="C7">
        <v>9.6290980876931646E-4</v>
      </c>
      <c r="D7">
        <v>700.99659999999994</v>
      </c>
      <c r="E7">
        <v>5.1027853579162343E-3</v>
      </c>
      <c r="F7">
        <v>1.6388844623978159E-5</v>
      </c>
    </row>
    <row r="8" spans="1:10" x14ac:dyDescent="0.2">
      <c r="A8">
        <v>341.00185999999997</v>
      </c>
      <c r="B8">
        <v>1.0500203286566737E-2</v>
      </c>
      <c r="C8">
        <v>9.7876231796910828E-4</v>
      </c>
      <c r="D8">
        <v>701.16409999999996</v>
      </c>
      <c r="E8">
        <v>4.0725029067997078E-3</v>
      </c>
      <c r="F8">
        <v>1.6502807431428534E-5</v>
      </c>
    </row>
    <row r="9" spans="1:10" x14ac:dyDescent="0.2">
      <c r="A9">
        <v>341.16466000000003</v>
      </c>
      <c r="B9">
        <v>1.1600101199589877E-2</v>
      </c>
      <c r="C9">
        <v>9.9498899006697158E-4</v>
      </c>
      <c r="D9">
        <v>701.33199999999999</v>
      </c>
      <c r="E9">
        <v>7.2521404026576084E-3</v>
      </c>
      <c r="F9">
        <v>1.6617782492827139E-5</v>
      </c>
    </row>
    <row r="10" spans="1:10" x14ac:dyDescent="0.2">
      <c r="A10">
        <v>341.32675999999998</v>
      </c>
      <c r="B10">
        <v>1.6017926302971965E-2</v>
      </c>
      <c r="C10">
        <v>1.0113974088132782E-3</v>
      </c>
      <c r="D10">
        <v>701.49700000000007</v>
      </c>
      <c r="E10">
        <v>1.0279212841309952E-3</v>
      </c>
      <c r="F10">
        <v>1.6731497875366988E-5</v>
      </c>
    </row>
    <row r="11" spans="1:10" x14ac:dyDescent="0.2">
      <c r="A11">
        <v>341.48684000000003</v>
      </c>
      <c r="B11">
        <v>8.4426872205837326E-3</v>
      </c>
      <c r="C11">
        <v>1.0278512280123718E-3</v>
      </c>
      <c r="D11">
        <v>701.66329999999994</v>
      </c>
      <c r="E11">
        <v>3.0819106280092993E-3</v>
      </c>
      <c r="F11">
        <v>1.6846841911107603E-5</v>
      </c>
    </row>
    <row r="12" spans="1:10" x14ac:dyDescent="0.2">
      <c r="A12">
        <v>341.64882</v>
      </c>
      <c r="B12">
        <v>1.3502631082020038E-2</v>
      </c>
      <c r="C12">
        <v>1.0447567361103983E-3</v>
      </c>
      <c r="D12">
        <v>701.8297</v>
      </c>
      <c r="E12">
        <v>2.0570795366305467E-3</v>
      </c>
      <c r="F12">
        <v>1.6962995907952624E-5</v>
      </c>
    </row>
    <row r="13" spans="1:10" x14ac:dyDescent="0.2">
      <c r="A13">
        <v>341.8134</v>
      </c>
      <c r="B13">
        <v>6.4743078967431401E-3</v>
      </c>
      <c r="C13">
        <v>1.06220158728885E-3</v>
      </c>
      <c r="D13">
        <v>701.99590000000001</v>
      </c>
      <c r="E13">
        <v>5.1119410734991686E-3</v>
      </c>
      <c r="F13">
        <v>1.7079754163180741E-5</v>
      </c>
    </row>
    <row r="14" spans="1:10" x14ac:dyDescent="0.2">
      <c r="A14">
        <v>341.97181999999998</v>
      </c>
      <c r="B14">
        <v>9.5386557474287526E-3</v>
      </c>
      <c r="C14">
        <v>1.0792523323086664E-3</v>
      </c>
      <c r="D14">
        <v>702.16309999999999</v>
      </c>
      <c r="E14">
        <v>4.1042811405392248E-3</v>
      </c>
      <c r="F14">
        <v>1.7197969522997995E-5</v>
      </c>
    </row>
    <row r="15" spans="1:10" x14ac:dyDescent="0.2">
      <c r="A15">
        <v>342.13310999999999</v>
      </c>
      <c r="B15">
        <v>1.2744282517415724E-2</v>
      </c>
      <c r="C15">
        <v>1.0968765698506466E-3</v>
      </c>
      <c r="D15">
        <v>702.3297</v>
      </c>
      <c r="E15">
        <v>6.223664180836295E-3</v>
      </c>
      <c r="F15">
        <v>1.7316517908128128E-5</v>
      </c>
    </row>
    <row r="16" spans="1:10" x14ac:dyDescent="0.2">
      <c r="A16">
        <v>342.29407000000003</v>
      </c>
      <c r="B16">
        <v>7.3092857279029979E-3</v>
      </c>
      <c r="C16">
        <v>1.1147347022232869E-3</v>
      </c>
      <c r="D16">
        <v>702.49450000000002</v>
      </c>
      <c r="E16">
        <v>-2.0290007061603264E-3</v>
      </c>
      <c r="F16">
        <v>1.7434533526515349E-5</v>
      </c>
    </row>
    <row r="17" spans="1:6" x14ac:dyDescent="0.2">
      <c r="A17">
        <v>342.45778000000001</v>
      </c>
      <c r="B17">
        <v>1.1686615316912492E-2</v>
      </c>
      <c r="C17">
        <v>1.1331785614758397E-3</v>
      </c>
      <c r="D17">
        <v>702.66300000000001</v>
      </c>
      <c r="E17">
        <v>5.1426988414623601E-3</v>
      </c>
      <c r="F17">
        <v>1.7555972568791948E-5</v>
      </c>
    </row>
    <row r="18" spans="1:6" x14ac:dyDescent="0.2">
      <c r="A18">
        <v>342.61867999999998</v>
      </c>
      <c r="B18">
        <v>1.4770143387209056E-2</v>
      </c>
      <c r="C18">
        <v>1.1515855670599122E-3</v>
      </c>
      <c r="D18">
        <v>702.82920000000001</v>
      </c>
      <c r="E18">
        <v>2.032619613709802E-3</v>
      </c>
      <c r="F18">
        <v>1.7676524961488926E-5</v>
      </c>
    </row>
    <row r="19" spans="1:6" x14ac:dyDescent="0.2">
      <c r="A19">
        <v>342.78071</v>
      </c>
      <c r="B19">
        <v>1.4661559352016997E-2</v>
      </c>
      <c r="C19">
        <v>1.1704061195985556E-3</v>
      </c>
      <c r="D19">
        <v>702.99739999999997</v>
      </c>
      <c r="E19">
        <v>4.0700787974760838E-3</v>
      </c>
      <c r="F19">
        <v>1.7799312235294179E-5</v>
      </c>
    </row>
    <row r="20" spans="1:6" x14ac:dyDescent="0.2">
      <c r="A20">
        <v>342.94394</v>
      </c>
      <c r="B20">
        <v>1.3664533133360282E-2</v>
      </c>
      <c r="C20">
        <v>1.1896586563905553E-3</v>
      </c>
      <c r="D20">
        <v>703.16539999999998</v>
      </c>
      <c r="E20">
        <v>4.1141590734891055E-3</v>
      </c>
      <c r="F20">
        <v>1.7922745658552992E-5</v>
      </c>
    </row>
    <row r="21" spans="1:6" x14ac:dyDescent="0.2">
      <c r="A21">
        <v>343.10657000000003</v>
      </c>
      <c r="B21">
        <v>9.3633362881313225E-3</v>
      </c>
      <c r="C21">
        <v>1.2091367006559712E-3</v>
      </c>
      <c r="D21">
        <v>703.33159999999998</v>
      </c>
      <c r="E21">
        <v>4.0895528589325429E-3</v>
      </c>
      <c r="F21">
        <v>1.8045640206689092E-5</v>
      </c>
    </row>
    <row r="22" spans="1:6" x14ac:dyDescent="0.2">
      <c r="A22">
        <v>343.27088000000003</v>
      </c>
      <c r="B22">
        <v>8.6482418012271793E-3</v>
      </c>
      <c r="C22">
        <v>1.2291206358286777E-3</v>
      </c>
      <c r="D22">
        <v>703.49880000000007</v>
      </c>
      <c r="E22">
        <v>4.0993599399049467E-3</v>
      </c>
      <c r="F22">
        <v>1.8170065302840826E-5</v>
      </c>
    </row>
    <row r="23" spans="1:6" x14ac:dyDescent="0.2">
      <c r="A23">
        <v>343.42901000000001</v>
      </c>
      <c r="B23">
        <v>7.2328527954366346E-3</v>
      </c>
      <c r="C23">
        <v>1.2486462626886525E-3</v>
      </c>
      <c r="D23">
        <v>703.66560000000004</v>
      </c>
      <c r="E23">
        <v>2.0521405706108091E-3</v>
      </c>
      <c r="F23">
        <v>1.82949880370613E-5</v>
      </c>
    </row>
    <row r="24" spans="1:6" x14ac:dyDescent="0.2">
      <c r="A24">
        <v>343.59444999999999</v>
      </c>
      <c r="B24">
        <v>1.1448955215104027E-2</v>
      </c>
      <c r="C24">
        <v>1.269386906214427E-3</v>
      </c>
      <c r="D24">
        <v>703.83220000000006</v>
      </c>
      <c r="E24">
        <v>1.0114988726342405E-3</v>
      </c>
      <c r="F24">
        <v>1.8420558591600268E-5</v>
      </c>
    </row>
    <row r="25" spans="1:6" x14ac:dyDescent="0.2">
      <c r="A25">
        <v>343.75869</v>
      </c>
      <c r="B25">
        <v>1.2729256679663431E-2</v>
      </c>
      <c r="C25">
        <v>1.2902976313490021E-3</v>
      </c>
      <c r="D25">
        <v>704.00119999999993</v>
      </c>
      <c r="E25">
        <v>4.0993599399021521E-3</v>
      </c>
      <c r="F25">
        <v>1.8548757347113099E-5</v>
      </c>
    </row>
    <row r="26" spans="1:6" x14ac:dyDescent="0.2">
      <c r="A26">
        <v>343.91984000000002</v>
      </c>
      <c r="B26">
        <v>7.3334753111172811E-3</v>
      </c>
      <c r="C26">
        <v>1.311129826223813E-3</v>
      </c>
      <c r="D26">
        <v>704.16800000000001</v>
      </c>
      <c r="E26">
        <v>4.0871084163298524E-3</v>
      </c>
      <c r="F26">
        <v>1.8676101111709329E-5</v>
      </c>
    </row>
    <row r="27" spans="1:6" x14ac:dyDescent="0.2">
      <c r="A27">
        <v>344.08301</v>
      </c>
      <c r="B27">
        <v>1.1742811493730647E-2</v>
      </c>
      <c r="C27">
        <v>1.3325454964769031E-3</v>
      </c>
      <c r="D27">
        <v>704.33529999999996</v>
      </c>
      <c r="E27">
        <v>5.1272738299406422E-3</v>
      </c>
      <c r="F27">
        <v>1.8804643590716163E-5</v>
      </c>
    </row>
    <row r="28" spans="1:6" x14ac:dyDescent="0.2">
      <c r="A28">
        <v>344.24313999999998</v>
      </c>
      <c r="B28">
        <v>7.3375224829199835E-3</v>
      </c>
      <c r="C28">
        <v>1.3538820059320925E-3</v>
      </c>
      <c r="D28">
        <v>704.50199999999995</v>
      </c>
      <c r="E28">
        <v>4.1465933174763244E-3</v>
      </c>
      <c r="F28">
        <v>1.893354368137427E-5</v>
      </c>
    </row>
    <row r="29" spans="1:6" x14ac:dyDescent="0.2">
      <c r="A29">
        <v>344.40622000000002</v>
      </c>
      <c r="B29">
        <v>1.0598506386114001E-2</v>
      </c>
      <c r="C29">
        <v>1.375941868122516E-3</v>
      </c>
      <c r="D29">
        <v>704.66689999999994</v>
      </c>
      <c r="E29">
        <v>-5.1488948646179339E-3</v>
      </c>
      <c r="F29">
        <v>1.9061860603543422E-5</v>
      </c>
    </row>
    <row r="30" spans="1:6" x14ac:dyDescent="0.2">
      <c r="A30">
        <v>344.56750999999997</v>
      </c>
      <c r="B30">
        <v>9.4519247128011449E-3</v>
      </c>
      <c r="C30">
        <v>1.3980920793372298E-3</v>
      </c>
      <c r="D30">
        <v>704.8329</v>
      </c>
      <c r="E30">
        <v>4.0822282866497268E-3</v>
      </c>
      <c r="F30">
        <v>1.9191850594435313E-5</v>
      </c>
    </row>
    <row r="31" spans="1:6" x14ac:dyDescent="0.2">
      <c r="A31">
        <v>344.73027999999999</v>
      </c>
      <c r="B31">
        <v>7.3173311719713927E-3</v>
      </c>
      <c r="C31">
        <v>1.4207855355717917E-3</v>
      </c>
      <c r="D31">
        <v>705.00040000000001</v>
      </c>
      <c r="E31">
        <v>1.0132976259722721E-2</v>
      </c>
      <c r="F31">
        <v>1.9323851027308775E-5</v>
      </c>
    </row>
    <row r="32" spans="1:6" x14ac:dyDescent="0.2">
      <c r="A32">
        <v>344.89381000000003</v>
      </c>
      <c r="B32">
        <v>9.5850089433865606E-3</v>
      </c>
      <c r="C32">
        <v>1.4439337997884474E-3</v>
      </c>
      <c r="D32">
        <v>705.16910000000007</v>
      </c>
      <c r="E32">
        <v>5.0725017652883666E-3</v>
      </c>
      <c r="F32">
        <v>1.945765077899375E-5</v>
      </c>
    </row>
    <row r="33" spans="1:6" x14ac:dyDescent="0.2">
      <c r="A33">
        <v>345.05432000000002</v>
      </c>
      <c r="B33">
        <v>1.8643841317293772E-2</v>
      </c>
      <c r="C33">
        <v>1.4669994436098809E-3</v>
      </c>
      <c r="D33">
        <v>705.33760000000007</v>
      </c>
      <c r="E33">
        <v>2.0290007066101263E-3</v>
      </c>
      <c r="F33">
        <v>1.9592152142430986E-5</v>
      </c>
    </row>
    <row r="34" spans="1:6" x14ac:dyDescent="0.2">
      <c r="A34">
        <v>345.21935999999999</v>
      </c>
      <c r="B34">
        <v>8.4672557488064664E-3</v>
      </c>
      <c r="C34">
        <v>1.4910774021577719E-3</v>
      </c>
      <c r="D34">
        <v>705.50610000000006</v>
      </c>
      <c r="E34">
        <v>2.1065102833523709E-3</v>
      </c>
      <c r="F34">
        <v>1.9727518334458894E-5</v>
      </c>
    </row>
    <row r="35" spans="1:6" x14ac:dyDescent="0.2">
      <c r="A35">
        <v>345.38087000000002</v>
      </c>
      <c r="B35">
        <v>1.0601135472966568E-2</v>
      </c>
      <c r="C35">
        <v>1.5150001024513329E-3</v>
      </c>
      <c r="D35">
        <v>705.66840000000002</v>
      </c>
      <c r="E35">
        <v>1.0073265145140228E-3</v>
      </c>
      <c r="F35">
        <v>1.9858726163853036E-5</v>
      </c>
    </row>
    <row r="36" spans="1:6" x14ac:dyDescent="0.2">
      <c r="A36">
        <v>345.54212000000001</v>
      </c>
      <c r="B36">
        <v>9.3736049808253227E-3</v>
      </c>
      <c r="C36">
        <v>1.5392443281715268E-3</v>
      </c>
      <c r="D36">
        <v>705.83809999999994</v>
      </c>
      <c r="E36">
        <v>5.1706990166392247E-3</v>
      </c>
      <c r="F36">
        <v>1.9996784513714994E-5</v>
      </c>
    </row>
    <row r="37" spans="1:6" x14ac:dyDescent="0.2">
      <c r="A37">
        <v>345.70625000000001</v>
      </c>
      <c r="B37">
        <v>1.3676306378724783E-2</v>
      </c>
      <c r="C37">
        <v>1.564296243690845E-3</v>
      </c>
      <c r="D37">
        <v>706.00340000000006</v>
      </c>
      <c r="E37">
        <v>2.0472252636291668E-3</v>
      </c>
      <c r="F37">
        <v>2.0132121530696815E-5</v>
      </c>
    </row>
    <row r="38" spans="1:6" x14ac:dyDescent="0.2">
      <c r="A38">
        <v>345.86874</v>
      </c>
      <c r="B38">
        <v>1.4706608081051807E-2</v>
      </c>
      <c r="C38">
        <v>1.5894754664678157E-3</v>
      </c>
      <c r="D38">
        <v>706.17039999999997</v>
      </c>
      <c r="E38">
        <v>-2.0063768722180459E-3</v>
      </c>
      <c r="F38">
        <v>2.0269715552464329E-5</v>
      </c>
    </row>
    <row r="39" spans="1:6" x14ac:dyDescent="0.2">
      <c r="A39">
        <v>346.03147000000001</v>
      </c>
      <c r="B39">
        <v>9.2708031664079892E-3</v>
      </c>
      <c r="C39">
        <v>1.6150737961924816E-3</v>
      </c>
      <c r="D39">
        <v>706.34079999999994</v>
      </c>
      <c r="E39">
        <v>4.1340582707112055E-3</v>
      </c>
      <c r="F39">
        <v>2.0411012480536476E-5</v>
      </c>
    </row>
    <row r="40" spans="1:6" x14ac:dyDescent="0.2">
      <c r="A40">
        <v>346.19741999999997</v>
      </c>
      <c r="B40">
        <v>9.6748194283884353E-3</v>
      </c>
      <c r="C40">
        <v>1.6415778773183893E-3</v>
      </c>
      <c r="D40">
        <v>706.50620000000004</v>
      </c>
      <c r="E40">
        <v>2.0546070854927621E-3</v>
      </c>
      <c r="F40">
        <v>2.0549039481538033E-5</v>
      </c>
    </row>
    <row r="41" spans="1:6" x14ac:dyDescent="0.2">
      <c r="A41">
        <v>346.35644000000002</v>
      </c>
      <c r="B41">
        <v>1.0350164053134304E-2</v>
      </c>
      <c r="C41">
        <v>1.6673587441204474E-3</v>
      </c>
      <c r="D41">
        <v>706.67259999999999</v>
      </c>
      <c r="E41">
        <v>4.0846668937526342E-3</v>
      </c>
      <c r="F41">
        <v>2.0688777008608133E-5</v>
      </c>
    </row>
    <row r="42" spans="1:6" x14ac:dyDescent="0.2">
      <c r="A42">
        <v>346.52160000000003</v>
      </c>
      <c r="B42">
        <v>8.5583983728050005E-3</v>
      </c>
      <c r="C42">
        <v>1.6945381161870758E-3</v>
      </c>
      <c r="D42">
        <v>706.83999999999992</v>
      </c>
      <c r="E42">
        <v>5.1211297033473659E-3</v>
      </c>
      <c r="F42">
        <v>2.0830246075939318E-5</v>
      </c>
    </row>
    <row r="43" spans="1:6" x14ac:dyDescent="0.2">
      <c r="A43">
        <v>346.68138999999996</v>
      </c>
      <c r="B43">
        <v>9.4414838017958854E-3</v>
      </c>
      <c r="C43">
        <v>1.7212301406334511E-3</v>
      </c>
      <c r="D43">
        <v>707.00689999999997</v>
      </c>
      <c r="E43">
        <v>5.1150002844214731E-3</v>
      </c>
      <c r="F43">
        <v>2.0972188243256058E-5</v>
      </c>
    </row>
    <row r="44" spans="1:6" x14ac:dyDescent="0.2">
      <c r="A44">
        <v>346.84433999999999</v>
      </c>
      <c r="B44">
        <v>1.2671853929094116E-2</v>
      </c>
      <c r="C44">
        <v>1.7488571353574266E-3</v>
      </c>
      <c r="D44">
        <v>707.17399999999998</v>
      </c>
      <c r="E44">
        <v>4.082228286423485E-3</v>
      </c>
      <c r="F44">
        <v>2.1115201664560858E-5</v>
      </c>
    </row>
    <row r="45" spans="1:6" x14ac:dyDescent="0.2">
      <c r="A45">
        <v>347.00621999999998</v>
      </c>
      <c r="B45">
        <v>1.2414183696690973E-2</v>
      </c>
      <c r="C45">
        <v>1.7767154697769403E-3</v>
      </c>
      <c r="D45">
        <v>707.3415</v>
      </c>
      <c r="E45">
        <v>9.3072582305072146E-3</v>
      </c>
      <c r="F45">
        <v>2.1259467665575297E-5</v>
      </c>
    </row>
    <row r="46" spans="1:6" x14ac:dyDescent="0.2">
      <c r="A46">
        <v>347.17146000000002</v>
      </c>
      <c r="B46">
        <v>1.6860392997040931E-2</v>
      </c>
      <c r="C46">
        <v>1.8055823197335183E-3</v>
      </c>
      <c r="D46">
        <v>707.5068</v>
      </c>
      <c r="E46">
        <v>5.1119410739524649E-3</v>
      </c>
      <c r="F46">
        <v>2.1402737488900331E-5</v>
      </c>
    </row>
    <row r="47" spans="1:6" x14ac:dyDescent="0.2">
      <c r="A47">
        <v>347.33368000000002</v>
      </c>
      <c r="B47">
        <v>1.0429095814873683E-2</v>
      </c>
      <c r="C47">
        <v>1.8343504076333936E-3</v>
      </c>
      <c r="D47">
        <v>707.67399999999998</v>
      </c>
      <c r="E47">
        <v>9.234632565587729E-3</v>
      </c>
      <c r="F47">
        <v>2.1548567554826593E-5</v>
      </c>
    </row>
    <row r="48" spans="1:6" x14ac:dyDescent="0.2">
      <c r="A48">
        <v>347.49759</v>
      </c>
      <c r="B48">
        <v>9.4212479210222435E-3</v>
      </c>
      <c r="C48">
        <v>1.8638558321056391E-3</v>
      </c>
      <c r="D48">
        <v>707.84059999999999</v>
      </c>
      <c r="E48">
        <v>7.2171481697999021E-3</v>
      </c>
      <c r="F48">
        <v>2.1694793364629356E-5</v>
      </c>
    </row>
    <row r="49" spans="1:6" x14ac:dyDescent="0.2">
      <c r="A49">
        <v>347.66088999999999</v>
      </c>
      <c r="B49">
        <v>1.1423220973758716E-2</v>
      </c>
      <c r="C49">
        <v>1.8936950537730543E-3</v>
      </c>
      <c r="D49">
        <v>708.00639999999999</v>
      </c>
      <c r="E49">
        <v>0</v>
      </c>
      <c r="F49">
        <v>2.1841233117160148E-5</v>
      </c>
    </row>
    <row r="50" spans="1:6" x14ac:dyDescent="0.2">
      <c r="A50">
        <v>347.82550000000003</v>
      </c>
      <c r="B50">
        <v>1.0551404820790771E-2</v>
      </c>
      <c r="C50">
        <v>1.9242280962498387E-3</v>
      </c>
      <c r="D50">
        <v>708.17460000000005</v>
      </c>
      <c r="E50">
        <v>6.1898603317074065E-3</v>
      </c>
      <c r="F50">
        <v>2.1990731908260789E-5</v>
      </c>
    </row>
    <row r="51" spans="1:6" x14ac:dyDescent="0.2">
      <c r="A51">
        <v>347.98750999999999</v>
      </c>
      <c r="B51">
        <v>5.2572059756851959E-3</v>
      </c>
      <c r="C51">
        <v>1.9547306467772598E-3</v>
      </c>
      <c r="D51">
        <v>708.34030000000007</v>
      </c>
      <c r="E51">
        <v>0</v>
      </c>
      <c r="F51">
        <v>2.2138939083579251E-5</v>
      </c>
    </row>
    <row r="52" spans="1:6" x14ac:dyDescent="0.2">
      <c r="A52">
        <v>348.15008999999998</v>
      </c>
      <c r="B52">
        <v>1.0365854677944391E-2</v>
      </c>
      <c r="C52">
        <v>1.9857973788966264E-3</v>
      </c>
      <c r="D52">
        <v>708.50850000000003</v>
      </c>
      <c r="E52">
        <v>0</v>
      </c>
      <c r="F52">
        <v>2.2290332311132955E-5</v>
      </c>
    </row>
    <row r="53" spans="1:6" x14ac:dyDescent="0.2">
      <c r="A53">
        <v>348.315</v>
      </c>
      <c r="B53">
        <v>7.4881299533955904E-3</v>
      </c>
      <c r="C53">
        <v>2.017783447306559E-3</v>
      </c>
      <c r="D53">
        <v>708.67660000000001</v>
      </c>
      <c r="E53">
        <v>0</v>
      </c>
      <c r="F53">
        <v>2.244259734460728E-5</v>
      </c>
    </row>
    <row r="54" spans="1:6" x14ac:dyDescent="0.2">
      <c r="A54">
        <v>348.47480000000002</v>
      </c>
      <c r="B54">
        <v>1.0343901094881584E-2</v>
      </c>
      <c r="C54">
        <v>2.0492402414725099E-3</v>
      </c>
      <c r="D54">
        <v>708.84370000000001</v>
      </c>
      <c r="E54">
        <v>7.2389786238042514E-3</v>
      </c>
      <c r="F54">
        <v>2.2594915115214632E-5</v>
      </c>
    </row>
    <row r="55" spans="1:6" x14ac:dyDescent="0.2">
      <c r="A55">
        <v>348.64006000000001</v>
      </c>
      <c r="B55">
        <v>7.4657048075414973E-3</v>
      </c>
      <c r="C55">
        <v>2.0822566988893745E-3</v>
      </c>
      <c r="D55">
        <v>709.00900000000001</v>
      </c>
      <c r="E55">
        <v>8.1644565730732109E-3</v>
      </c>
      <c r="F55">
        <v>2.2746537875262446E-5</v>
      </c>
    </row>
    <row r="56" spans="1:6" x14ac:dyDescent="0.2">
      <c r="A56">
        <v>348.80034000000001</v>
      </c>
      <c r="B56">
        <v>8.3550004644905428E-3</v>
      </c>
      <c r="C56">
        <v>2.1147556928376721E-3</v>
      </c>
      <c r="D56">
        <v>709.17650000000003</v>
      </c>
      <c r="E56">
        <v>2.0632867776932025E-3</v>
      </c>
      <c r="F56">
        <v>2.2901143664870402E-5</v>
      </c>
    </row>
    <row r="57" spans="1:6" x14ac:dyDescent="0.2">
      <c r="A57">
        <v>348.96402</v>
      </c>
      <c r="B57">
        <v>8.3806010294755328E-3</v>
      </c>
      <c r="C57">
        <v>2.1484360818076272E-3</v>
      </c>
      <c r="D57">
        <v>709.34220000000005</v>
      </c>
      <c r="E57">
        <v>2.0374649518017231E-3</v>
      </c>
      <c r="F57">
        <v>2.3055049383954027E-5</v>
      </c>
    </row>
    <row r="58" spans="1:6" x14ac:dyDescent="0.2">
      <c r="A58">
        <v>349.12720000000002</v>
      </c>
      <c r="B58">
        <v>1.2744282517184791E-2</v>
      </c>
      <c r="C58">
        <v>2.1825153405803615E-3</v>
      </c>
      <c r="D58">
        <v>709.51</v>
      </c>
      <c r="E58">
        <v>4.1166359906783957E-3</v>
      </c>
      <c r="F58">
        <v>2.3211885712666433E-5</v>
      </c>
    </row>
    <row r="59" spans="1:6" x14ac:dyDescent="0.2">
      <c r="A59">
        <v>349.28816</v>
      </c>
      <c r="B59">
        <v>9.2960107883074631E-3</v>
      </c>
      <c r="C59">
        <v>2.2166285891569966E-3</v>
      </c>
      <c r="D59">
        <v>709.67610000000002</v>
      </c>
      <c r="E59">
        <v>5.0815490335986016E-3</v>
      </c>
      <c r="F59">
        <v>2.3368110056869075E-5</v>
      </c>
    </row>
    <row r="60" spans="1:6" x14ac:dyDescent="0.2">
      <c r="A60">
        <v>349.45366000000001</v>
      </c>
      <c r="B60">
        <v>1.0469335467012814E-2</v>
      </c>
      <c r="C60">
        <v>2.2522265259906716E-3</v>
      </c>
      <c r="D60">
        <v>709.84429999999998</v>
      </c>
      <c r="E60">
        <v>-2.0521405699284153E-3</v>
      </c>
      <c r="F60">
        <v>2.3527305780523732E-5</v>
      </c>
    </row>
    <row r="61" spans="1:6" x14ac:dyDescent="0.2">
      <c r="A61">
        <v>349.61694</v>
      </c>
      <c r="B61">
        <v>9.3349298313389235E-3</v>
      </c>
      <c r="C61">
        <v>2.2878733310175911E-3</v>
      </c>
      <c r="D61">
        <v>710.01089999999999</v>
      </c>
      <c r="E61">
        <v>5.1582169429751547E-3</v>
      </c>
      <c r="F61">
        <v>2.3685981123173811E-5</v>
      </c>
    </row>
    <row r="62" spans="1:6" x14ac:dyDescent="0.2">
      <c r="A62">
        <v>349.78174999999999</v>
      </c>
      <c r="B62">
        <v>1.264763372613348E-2</v>
      </c>
      <c r="C62">
        <v>2.3243917806885042E-3</v>
      </c>
      <c r="D62">
        <v>710.17660000000001</v>
      </c>
      <c r="E62">
        <v>4.0364417830685674E-3</v>
      </c>
      <c r="F62">
        <v>2.3844786171822372E-5</v>
      </c>
    </row>
    <row r="63" spans="1:6" x14ac:dyDescent="0.2">
      <c r="A63">
        <v>349.94394</v>
      </c>
      <c r="B63">
        <v>6.3218679546599519E-3</v>
      </c>
      <c r="C63">
        <v>2.3608643378218593E-3</v>
      </c>
      <c r="D63">
        <v>710.346</v>
      </c>
      <c r="E63">
        <v>5.1180631586190779E-3</v>
      </c>
      <c r="F63">
        <v>2.400816059586165E-5</v>
      </c>
    </row>
    <row r="64" spans="1:6" x14ac:dyDescent="0.2">
      <c r="A64">
        <v>350.10617999999999</v>
      </c>
      <c r="B64">
        <v>1.1442684868805378E-2</v>
      </c>
      <c r="C64">
        <v>2.3978860969035053E-3</v>
      </c>
      <c r="D64">
        <v>710.51299999999992</v>
      </c>
      <c r="E64">
        <v>2.0158409138436562E-3</v>
      </c>
      <c r="F64">
        <v>2.417023901666534E-5</v>
      </c>
    </row>
    <row r="65" spans="1:6" x14ac:dyDescent="0.2">
      <c r="A65">
        <v>350.27051</v>
      </c>
      <c r="B65">
        <v>1.5665625870630365E-2</v>
      </c>
      <c r="C65">
        <v>2.4359408429672634E-3</v>
      </c>
      <c r="D65">
        <v>710.68259999999998</v>
      </c>
      <c r="E65">
        <v>0</v>
      </c>
      <c r="F65">
        <v>2.4335881966637845E-5</v>
      </c>
    </row>
    <row r="66" spans="1:6" x14ac:dyDescent="0.2">
      <c r="A66">
        <v>350.43419</v>
      </c>
      <c r="B66">
        <v>1.1518385326130521E-2</v>
      </c>
      <c r="C66">
        <v>2.4744090838651825E-3</v>
      </c>
      <c r="D66">
        <v>710.84750000000008</v>
      </c>
      <c r="E66">
        <v>5.0785296939352808E-3</v>
      </c>
      <c r="F66">
        <v>2.4497946384150577E-5</v>
      </c>
    </row>
    <row r="67" spans="1:6" x14ac:dyDescent="0.2">
      <c r="A67">
        <v>350.59744000000001</v>
      </c>
      <c r="B67">
        <v>9.5097650235051075E-3</v>
      </c>
      <c r="C67">
        <v>2.5133447280651453E-3</v>
      </c>
      <c r="D67">
        <v>711.01580000000001</v>
      </c>
      <c r="E67">
        <v>4.1240846683591311E-3</v>
      </c>
      <c r="F67">
        <v>2.4664386961603798E-5</v>
      </c>
    </row>
    <row r="68" spans="1:6" x14ac:dyDescent="0.2">
      <c r="A68">
        <v>350.75922000000003</v>
      </c>
      <c r="B68">
        <v>8.2621222575280841E-3</v>
      </c>
      <c r="C68">
        <v>2.5524975628448674E-3</v>
      </c>
      <c r="D68">
        <v>711.1816</v>
      </c>
      <c r="E68">
        <v>1.0163098070802019E-3</v>
      </c>
      <c r="F68">
        <v>2.4829383051281909E-5</v>
      </c>
    </row>
    <row r="69" spans="1:6" x14ac:dyDescent="0.2">
      <c r="A69">
        <v>350.92473999999999</v>
      </c>
      <c r="B69">
        <v>1.5535593107947592E-2</v>
      </c>
      <c r="C69">
        <v>2.5931485856299829E-3</v>
      </c>
      <c r="D69">
        <v>711.34979999999996</v>
      </c>
      <c r="E69">
        <v>2.0447764291262991E-3</v>
      </c>
      <c r="F69">
        <v>2.4997815998662562E-5</v>
      </c>
    </row>
    <row r="70" spans="1:6" x14ac:dyDescent="0.2">
      <c r="A70">
        <v>351.08978999999999</v>
      </c>
      <c r="B70">
        <v>1.3653618969519441E-2</v>
      </c>
      <c r="C70">
        <v>2.634289741759061E-3</v>
      </c>
      <c r="D70">
        <v>711.51700000000005</v>
      </c>
      <c r="E70">
        <v>6.1712386103518852E-3</v>
      </c>
      <c r="F70">
        <v>2.5166300234593981E-5</v>
      </c>
    </row>
    <row r="71" spans="1:6" x14ac:dyDescent="0.2">
      <c r="A71">
        <v>351.25254999999999</v>
      </c>
      <c r="B71">
        <v>1.1513448472732491E-2</v>
      </c>
      <c r="C71">
        <v>2.6754604731442214E-3</v>
      </c>
      <c r="D71">
        <v>711.68319999999994</v>
      </c>
      <c r="E71">
        <v>3.0416958985806696E-3</v>
      </c>
      <c r="F71">
        <v>2.5334822935733265E-5</v>
      </c>
    </row>
    <row r="72" spans="1:6" x14ac:dyDescent="0.2">
      <c r="A72">
        <v>351.41586999999998</v>
      </c>
      <c r="B72">
        <v>9.4091479756747143E-3</v>
      </c>
      <c r="C72">
        <v>2.7173804054899295E-3</v>
      </c>
      <c r="D72">
        <v>711.85180000000003</v>
      </c>
      <c r="E72">
        <v>0</v>
      </c>
      <c r="F72">
        <v>2.5506851044458131E-5</v>
      </c>
    </row>
    <row r="73" spans="1:6" x14ac:dyDescent="0.2">
      <c r="A73">
        <v>351.57938000000001</v>
      </c>
      <c r="B73">
        <v>9.4641349991702022E-3</v>
      </c>
      <c r="C73">
        <v>2.7599671358593571E-3</v>
      </c>
      <c r="D73">
        <v>712.01829999999995</v>
      </c>
      <c r="E73">
        <v>-4.0969037630411822E-3</v>
      </c>
      <c r="F73">
        <v>2.567780202870559E-5</v>
      </c>
    </row>
    <row r="74" spans="1:6" x14ac:dyDescent="0.2">
      <c r="A74">
        <v>351.74194</v>
      </c>
      <c r="B74">
        <v>1.2509572594474626E-2</v>
      </c>
      <c r="C74">
        <v>2.8029278574576147E-3</v>
      </c>
      <c r="D74">
        <v>712.18520000000001</v>
      </c>
      <c r="E74">
        <v>1.013297626264295E-3</v>
      </c>
      <c r="F74">
        <v>2.5850232555502712E-5</v>
      </c>
    </row>
    <row r="75" spans="1:6" x14ac:dyDescent="0.2">
      <c r="A75">
        <v>351.90591999999998</v>
      </c>
      <c r="B75">
        <v>6.2677820640658711E-3</v>
      </c>
      <c r="C75">
        <v>2.8469002217572873E-3</v>
      </c>
      <c r="D75">
        <v>712.35390000000007</v>
      </c>
      <c r="E75">
        <v>2.0302055759393992E-3</v>
      </c>
      <c r="F75">
        <v>2.6025616509609513E-5</v>
      </c>
    </row>
    <row r="76" spans="1:6" x14ac:dyDescent="0.2">
      <c r="A76">
        <v>352.06956000000002</v>
      </c>
      <c r="B76">
        <v>4.2286532965480229E-3</v>
      </c>
      <c r="C76">
        <v>2.8914273037977255E-3</v>
      </c>
      <c r="D76">
        <v>712.52229999999997</v>
      </c>
      <c r="E76">
        <v>6.0942356325831195E-3</v>
      </c>
      <c r="F76">
        <v>2.6201791642763355E-5</v>
      </c>
    </row>
    <row r="77" spans="1:6" x14ac:dyDescent="0.2">
      <c r="A77">
        <v>352.23126000000002</v>
      </c>
      <c r="B77">
        <v>9.3078213170980483E-3</v>
      </c>
      <c r="C77">
        <v>2.9360689657011974E-3</v>
      </c>
      <c r="D77">
        <v>712.69060000000002</v>
      </c>
      <c r="E77">
        <v>8.2531471094062711E-3</v>
      </c>
      <c r="F77">
        <v>2.6378969649731545E-5</v>
      </c>
    </row>
    <row r="78" spans="1:6" x14ac:dyDescent="0.2">
      <c r="A78">
        <v>352.39654999999999</v>
      </c>
      <c r="B78">
        <v>6.3504418116635082E-3</v>
      </c>
      <c r="C78">
        <v>2.9823708440275425E-3</v>
      </c>
      <c r="D78">
        <v>712.85629999999992</v>
      </c>
      <c r="E78">
        <v>6.1014863590924005E-3</v>
      </c>
      <c r="F78">
        <v>2.6554498377125136E-5</v>
      </c>
    </row>
    <row r="79" spans="1:6" x14ac:dyDescent="0.2">
      <c r="A79">
        <v>352.55806000000001</v>
      </c>
      <c r="B79">
        <v>6.1805354441937565E-3</v>
      </c>
      <c r="C79">
        <v>3.0282761726482363E-3</v>
      </c>
      <c r="D79">
        <v>713.02440000000001</v>
      </c>
      <c r="E79">
        <v>3.0930635014407705E-3</v>
      </c>
      <c r="F79">
        <v>2.6733678784303592E-5</v>
      </c>
    </row>
    <row r="80" spans="1:6" x14ac:dyDescent="0.2">
      <c r="A80">
        <v>352.72401000000002</v>
      </c>
      <c r="B80">
        <v>6.3606812839679498E-3</v>
      </c>
      <c r="C80">
        <v>3.0761347347806685E-3</v>
      </c>
      <c r="D80">
        <v>713.1902</v>
      </c>
      <c r="E80">
        <v>1.0254547660790595E-2</v>
      </c>
      <c r="F80">
        <v>2.6911508323473595E-5</v>
      </c>
    </row>
    <row r="81" spans="1:6" x14ac:dyDescent="0.2">
      <c r="A81">
        <v>352.88526000000002</v>
      </c>
      <c r="B81">
        <v>1.1379668388350637E-2</v>
      </c>
      <c r="C81">
        <v>3.1233181485056877E-3</v>
      </c>
      <c r="D81">
        <v>713.3569</v>
      </c>
      <c r="E81">
        <v>3.0949301657393533E-3</v>
      </c>
      <c r="F81">
        <v>2.7091411554905286E-5</v>
      </c>
    </row>
    <row r="82" spans="1:6" x14ac:dyDescent="0.2">
      <c r="A82">
        <v>353.0505</v>
      </c>
      <c r="B82">
        <v>6.2712311647935923E-3</v>
      </c>
      <c r="C82">
        <v>3.172374217633141E-3</v>
      </c>
      <c r="D82">
        <v>713.52260000000001</v>
      </c>
      <c r="E82">
        <v>4.1265735544716046E-3</v>
      </c>
      <c r="F82">
        <v>2.7271343278922754E-5</v>
      </c>
    </row>
    <row r="83" spans="1:6" x14ac:dyDescent="0.2">
      <c r="A83">
        <v>353.21404999999999</v>
      </c>
      <c r="B83">
        <v>1.0359572723191057E-2</v>
      </c>
      <c r="C83">
        <v>3.2216409791852884E-3</v>
      </c>
      <c r="D83">
        <v>713.68830000000003</v>
      </c>
      <c r="E83">
        <v>0</v>
      </c>
      <c r="F83">
        <v>2.7452385662335337E-5</v>
      </c>
    </row>
    <row r="84" spans="1:6" x14ac:dyDescent="0.2">
      <c r="A84">
        <v>353.37905999999998</v>
      </c>
      <c r="B84">
        <v>1.3765256587453499E-2</v>
      </c>
      <c r="C84">
        <v>3.27207566075156E-3</v>
      </c>
      <c r="D84">
        <v>713.8569</v>
      </c>
      <c r="E84">
        <v>8.1208223042021823E-3</v>
      </c>
      <c r="F84">
        <v>2.7637743067797902E-5</v>
      </c>
    </row>
    <row r="85" spans="1:6" x14ac:dyDescent="0.2">
      <c r="A85">
        <v>353.54050000000001</v>
      </c>
      <c r="B85">
        <v>9.2943260164499268E-3</v>
      </c>
      <c r="C85">
        <v>3.3221365942672329E-3</v>
      </c>
      <c r="D85">
        <v>714.02530000000002</v>
      </c>
      <c r="E85">
        <v>3.0782108555750167E-3</v>
      </c>
      <c r="F85">
        <v>2.7824041626156352E-5</v>
      </c>
    </row>
    <row r="86" spans="1:6" x14ac:dyDescent="0.2">
      <c r="A86">
        <v>353.70603</v>
      </c>
      <c r="B86">
        <v>1.5567662209135209E-2</v>
      </c>
      <c r="C86">
        <v>3.374212593959119E-3</v>
      </c>
      <c r="D86">
        <v>714.19190000000003</v>
      </c>
      <c r="E86">
        <v>6.1898603317074065E-3</v>
      </c>
      <c r="F86">
        <v>2.8009497245269119E-5</v>
      </c>
    </row>
    <row r="87" spans="1:6" x14ac:dyDescent="0.2">
      <c r="A87">
        <v>353.87074000000001</v>
      </c>
      <c r="B87">
        <v>9.5050647815448589E-3</v>
      </c>
      <c r="C87">
        <v>3.4267913641035479E-3</v>
      </c>
      <c r="D87">
        <v>714.35760000000005</v>
      </c>
      <c r="E87">
        <v>5.0664881299770917E-3</v>
      </c>
      <c r="F87">
        <v>2.8195090448827315E-5</v>
      </c>
    </row>
    <row r="88" spans="1:6" x14ac:dyDescent="0.2">
      <c r="A88">
        <v>354.0326</v>
      </c>
      <c r="B88">
        <v>2.1648833068574118E-2</v>
      </c>
      <c r="C88">
        <v>3.4792096875502802E-3</v>
      </c>
      <c r="D88">
        <v>714.52629999999999</v>
      </c>
      <c r="E88">
        <v>-3.0708378952147403E-3</v>
      </c>
      <c r="F88">
        <v>2.83852179023721E-5</v>
      </c>
    </row>
    <row r="89" spans="1:6" x14ac:dyDescent="0.2">
      <c r="A89">
        <v>354.19842</v>
      </c>
      <c r="B89">
        <v>1.0387270432363286E-2</v>
      </c>
      <c r="C89">
        <v>3.5336912056094429E-3</v>
      </c>
      <c r="D89">
        <v>714.69330000000002</v>
      </c>
      <c r="E89">
        <v>4.0676575727310177E-3</v>
      </c>
      <c r="F89">
        <v>2.8574602875800593E-5</v>
      </c>
    </row>
    <row r="90" spans="1:6" x14ac:dyDescent="0.2">
      <c r="A90">
        <v>354.36298999999997</v>
      </c>
      <c r="B90">
        <v>4.2140591520624278E-3</v>
      </c>
      <c r="C90">
        <v>3.5885539107123124E-3</v>
      </c>
      <c r="D90">
        <v>714.8614</v>
      </c>
      <c r="E90">
        <v>1.2268658576579324E-2</v>
      </c>
      <c r="F90">
        <v>2.8766421133399226E-5</v>
      </c>
    </row>
    <row r="91" spans="1:6" x14ac:dyDescent="0.2">
      <c r="A91">
        <v>354.52525000000003</v>
      </c>
      <c r="B91">
        <v>8.4032596536065575E-3</v>
      </c>
      <c r="C91">
        <v>3.6434293765715857E-3</v>
      </c>
      <c r="D91">
        <v>715.02859999999998</v>
      </c>
      <c r="E91">
        <v>8.1889010538303327E-3</v>
      </c>
      <c r="F91">
        <v>2.8958399355034644E-5</v>
      </c>
    </row>
    <row r="92" spans="1:6" x14ac:dyDescent="0.2">
      <c r="A92">
        <v>354.68799000000001</v>
      </c>
      <c r="B92">
        <v>9.2641042060754384E-3</v>
      </c>
      <c r="C92">
        <v>3.6992584669834419E-3</v>
      </c>
      <c r="D92">
        <v>715.19560000000001</v>
      </c>
      <c r="E92">
        <v>-3.0671646441448311E-3</v>
      </c>
      <c r="F92">
        <v>2.9151336341180766E-5</v>
      </c>
    </row>
    <row r="93" spans="1:6" x14ac:dyDescent="0.2">
      <c r="A93">
        <v>354.85406</v>
      </c>
      <c r="B93">
        <v>1.1581525033587219E-2</v>
      </c>
      <c r="C93">
        <v>3.7570579231429937E-3</v>
      </c>
      <c r="D93">
        <v>715.36279999999999</v>
      </c>
      <c r="E93">
        <v>0</v>
      </c>
      <c r="F93">
        <v>2.9345701009610933E-5</v>
      </c>
    </row>
    <row r="94" spans="1:6" x14ac:dyDescent="0.2">
      <c r="A94">
        <v>355.01641999999998</v>
      </c>
      <c r="B94">
        <v>7.2315414670487315E-3</v>
      </c>
      <c r="C94">
        <v>3.814385609073513E-3</v>
      </c>
      <c r="D94">
        <v>715.53019999999992</v>
      </c>
      <c r="E94">
        <v>2.0472252633994595E-3</v>
      </c>
      <c r="F94">
        <v>2.9541504504647884E-5</v>
      </c>
    </row>
    <row r="95" spans="1:6" x14ac:dyDescent="0.2">
      <c r="A95">
        <v>355.18189000000001</v>
      </c>
      <c r="B95">
        <v>1.4786569866874858E-2</v>
      </c>
      <c r="C95">
        <v>3.8736563494855482E-3</v>
      </c>
      <c r="D95">
        <v>715.69720000000007</v>
      </c>
      <c r="E95">
        <v>0</v>
      </c>
      <c r="F95">
        <v>2.9738049723744171E-5</v>
      </c>
    </row>
    <row r="96" spans="1:6" x14ac:dyDescent="0.2">
      <c r="A96">
        <v>355.34374000000003</v>
      </c>
      <c r="B96">
        <v>1.1412821101022937E-2</v>
      </c>
      <c r="C96">
        <v>3.932466676564092E-3</v>
      </c>
      <c r="D96">
        <v>715.86380000000008</v>
      </c>
      <c r="E96">
        <v>5.0455522290594138E-3</v>
      </c>
      <c r="F96">
        <v>2.9935334842709834E-5</v>
      </c>
    </row>
    <row r="97" spans="1:6" x14ac:dyDescent="0.2">
      <c r="A97">
        <v>355.50850000000003</v>
      </c>
      <c r="B97">
        <v>4.1541508983142612E-3</v>
      </c>
      <c r="C97">
        <v>3.9931952907583919E-3</v>
      </c>
      <c r="D97">
        <v>716.03320000000008</v>
      </c>
      <c r="E97">
        <v>5.090628632600268E-3</v>
      </c>
      <c r="F97">
        <v>3.0137182635619626E-5</v>
      </c>
    </row>
    <row r="98" spans="1:6" x14ac:dyDescent="0.2">
      <c r="A98">
        <v>355.67309999999998</v>
      </c>
      <c r="B98">
        <v>8.3698297084600585E-3</v>
      </c>
      <c r="C98">
        <v>4.0547438994359827E-3</v>
      </c>
      <c r="D98">
        <v>716.2011</v>
      </c>
      <c r="E98">
        <v>0</v>
      </c>
      <c r="F98">
        <v>3.0338490909398428E-5</v>
      </c>
    </row>
    <row r="99" spans="1:6" x14ac:dyDescent="0.2">
      <c r="A99">
        <v>355.83649000000003</v>
      </c>
      <c r="B99">
        <v>1.3559479062279733E-2</v>
      </c>
      <c r="C99">
        <v>4.1167206414900234E-3</v>
      </c>
      <c r="D99">
        <v>716.36599999999999</v>
      </c>
      <c r="E99">
        <v>2.0645327235858466E-3</v>
      </c>
      <c r="F99">
        <v>3.0537418298874633E-5</v>
      </c>
    </row>
    <row r="100" spans="1:6" x14ac:dyDescent="0.2">
      <c r="A100">
        <v>356.00038000000001</v>
      </c>
      <c r="B100">
        <v>1.1418365341821364E-2</v>
      </c>
      <c r="C100">
        <v>4.1797802561170409E-3</v>
      </c>
      <c r="D100">
        <v>716.53160000000003</v>
      </c>
      <c r="E100">
        <v>-1.0067332713495835E-3</v>
      </c>
      <c r="F100">
        <v>3.0738409762301316E-5</v>
      </c>
    </row>
    <row r="101" spans="1:6" x14ac:dyDescent="0.2">
      <c r="A101">
        <v>356.16505999999998</v>
      </c>
      <c r="B101">
        <v>4.1310611286481487E-3</v>
      </c>
      <c r="C101">
        <v>4.2440569931900098E-3</v>
      </c>
      <c r="D101">
        <v>716.70139999999992</v>
      </c>
      <c r="E101">
        <v>1.0217771038552557E-3</v>
      </c>
      <c r="F101">
        <v>3.0945775137183345E-5</v>
      </c>
    </row>
    <row r="102" spans="1:6" x14ac:dyDescent="0.2">
      <c r="A102">
        <v>356.33058</v>
      </c>
      <c r="B102">
        <v>2.3128861064081675E-2</v>
      </c>
      <c r="C102">
        <v>4.3095963866274537E-3</v>
      </c>
      <c r="D102">
        <v>716.86869999999999</v>
      </c>
      <c r="E102">
        <v>3.0507431796589174E-3</v>
      </c>
      <c r="F102">
        <v>3.115135851565381E-5</v>
      </c>
    </row>
    <row r="103" spans="1:6" x14ac:dyDescent="0.2">
      <c r="A103">
        <v>356.49318</v>
      </c>
      <c r="B103">
        <v>1.8589775078573244E-2</v>
      </c>
      <c r="C103">
        <v>4.3749043422604099E-3</v>
      </c>
      <c r="D103">
        <v>717.03680000000008</v>
      </c>
      <c r="E103">
        <v>3.0745199548151141E-3</v>
      </c>
      <c r="F103">
        <v>3.1359202955466922E-5</v>
      </c>
    </row>
    <row r="104" spans="1:6" x14ac:dyDescent="0.2">
      <c r="A104">
        <v>356.65870000000001</v>
      </c>
      <c r="B104">
        <v>-5.1492050576946785E-3</v>
      </c>
      <c r="C104">
        <v>4.442339129886546E-3</v>
      </c>
      <c r="D104">
        <v>717.20360000000005</v>
      </c>
      <c r="E104">
        <v>5.0906286332773783E-3</v>
      </c>
      <c r="F104">
        <v>3.156671345550308E-5</v>
      </c>
    </row>
    <row r="105" spans="1:6" x14ac:dyDescent="0.2">
      <c r="A105">
        <v>356.82469000000003</v>
      </c>
      <c r="B105">
        <v>9.4501829576373337E-3</v>
      </c>
      <c r="C105">
        <v>4.5109449991551139E-3</v>
      </c>
      <c r="D105">
        <v>717.37149999999997</v>
      </c>
      <c r="E105">
        <v>4.1018190640434446E-3</v>
      </c>
      <c r="F105">
        <v>3.177688077593087E-5</v>
      </c>
    </row>
    <row r="106" spans="1:6" x14ac:dyDescent="0.2">
      <c r="A106">
        <v>356.98748999999998</v>
      </c>
      <c r="B106">
        <v>2.4217407567185031E-2</v>
      </c>
      <c r="C106">
        <v>4.579198080516802E-3</v>
      </c>
      <c r="D106">
        <v>717.53819999999996</v>
      </c>
      <c r="E106">
        <v>-2.0182208913105786E-3</v>
      </c>
      <c r="F106">
        <v>3.1986832015724514E-5</v>
      </c>
    </row>
    <row r="107" spans="1:6" x14ac:dyDescent="0.2">
      <c r="A107">
        <v>357.14983999999998</v>
      </c>
      <c r="B107">
        <v>3.1201626214584981E-3</v>
      </c>
      <c r="C107">
        <v>4.6482275421850646E-3</v>
      </c>
      <c r="D107">
        <v>717.70759999999996</v>
      </c>
      <c r="E107">
        <v>8.2184283415099573E-3</v>
      </c>
      <c r="F107">
        <v>3.220150396210541E-5</v>
      </c>
    </row>
    <row r="108" spans="1:6" x14ac:dyDescent="0.2">
      <c r="A108">
        <v>357.31420000000003</v>
      </c>
      <c r="B108">
        <v>1.6717150247885039E-2</v>
      </c>
      <c r="C108">
        <v>4.7191063342514883E-3</v>
      </c>
      <c r="D108">
        <v>717.87400000000002</v>
      </c>
      <c r="E108">
        <v>3.0635001700294235E-3</v>
      </c>
      <c r="F108">
        <v>3.2413677158740447E-5</v>
      </c>
    </row>
    <row r="109" spans="1:6" x14ac:dyDescent="0.2">
      <c r="A109">
        <v>357.47780999999998</v>
      </c>
      <c r="B109">
        <v>1.2414935023928542E-2</v>
      </c>
      <c r="C109">
        <v>4.7906688719204305E-3</v>
      </c>
      <c r="D109">
        <v>718.04140000000007</v>
      </c>
      <c r="E109">
        <v>6.1233424303139541E-3</v>
      </c>
      <c r="F109">
        <v>3.2628435860397355E-5</v>
      </c>
    </row>
    <row r="110" spans="1:6" x14ac:dyDescent="0.2">
      <c r="A110">
        <v>357.64303999999998</v>
      </c>
      <c r="B110">
        <v>6.3047692217959323E-3</v>
      </c>
      <c r="C110">
        <v>4.8639734466936748E-3</v>
      </c>
      <c r="D110">
        <v>718.20890000000009</v>
      </c>
      <c r="E110">
        <v>4.0969037625898609E-3</v>
      </c>
      <c r="F110">
        <v>3.2844645827074259E-5</v>
      </c>
    </row>
    <row r="111" spans="1:6" x14ac:dyDescent="0.2">
      <c r="A111">
        <v>357.80572000000001</v>
      </c>
      <c r="B111">
        <v>1.4565189781460734E-2</v>
      </c>
      <c r="C111">
        <v>4.9371748134000139E-3</v>
      </c>
      <c r="D111">
        <v>718.37580000000003</v>
      </c>
      <c r="E111">
        <v>3.059844442129922E-3</v>
      </c>
      <c r="F111">
        <v>3.3061405030079335E-5</v>
      </c>
    </row>
    <row r="112" spans="1:6" x14ac:dyDescent="0.2">
      <c r="A112">
        <v>357.97003000000001</v>
      </c>
      <c r="B112">
        <v>7.303040381538544E-3</v>
      </c>
      <c r="C112">
        <v>5.0121588855921778E-3</v>
      </c>
      <c r="D112">
        <v>718.54340000000002</v>
      </c>
      <c r="E112">
        <v>1.0379071615151227E-2</v>
      </c>
      <c r="F112">
        <v>3.3280410545836395E-5</v>
      </c>
    </row>
    <row r="113" spans="1:6" x14ac:dyDescent="0.2">
      <c r="A113">
        <v>358.13387999999998</v>
      </c>
      <c r="B113">
        <v>1.2448839143352453E-2</v>
      </c>
      <c r="C113">
        <v>5.0879969925020085E-3</v>
      </c>
      <c r="D113">
        <v>718.70810000000006</v>
      </c>
      <c r="E113">
        <v>5.1211297033508544E-3</v>
      </c>
      <c r="F113">
        <v>3.349693934865594E-5</v>
      </c>
    </row>
    <row r="114" spans="1:6" x14ac:dyDescent="0.2">
      <c r="A114">
        <v>358.29865999999998</v>
      </c>
      <c r="B114">
        <v>1.0480889607464551E-2</v>
      </c>
      <c r="C114">
        <v>5.1653513132420047E-3</v>
      </c>
      <c r="D114">
        <v>718.875</v>
      </c>
      <c r="E114">
        <v>5.1119410737258163E-3</v>
      </c>
      <c r="F114">
        <v>3.3717695421770065E-5</v>
      </c>
    </row>
    <row r="115" spans="1:6" x14ac:dyDescent="0.2">
      <c r="A115">
        <v>358.46176000000003</v>
      </c>
      <c r="B115">
        <v>1.0327652821280496E-2</v>
      </c>
      <c r="C115">
        <v>5.2430034070470944E-3</v>
      </c>
      <c r="D115">
        <v>719.04219999999998</v>
      </c>
      <c r="E115">
        <v>4.1191158914204032E-3</v>
      </c>
      <c r="F115">
        <v>3.3940203311486879E-5</v>
      </c>
    </row>
    <row r="116" spans="1:6" x14ac:dyDescent="0.2">
      <c r="A116">
        <v>358.62727999999998</v>
      </c>
      <c r="B116">
        <v>1.1303056049849717E-2</v>
      </c>
      <c r="C116">
        <v>5.3229273680716581E-3</v>
      </c>
      <c r="D116">
        <v>719.20820000000003</v>
      </c>
      <c r="E116">
        <v>-3.0671646443714787E-3</v>
      </c>
      <c r="F116">
        <v>3.4162463468427539E-5</v>
      </c>
    </row>
    <row r="117" spans="1:6" x14ac:dyDescent="0.2">
      <c r="A117">
        <v>358.79363999999998</v>
      </c>
      <c r="B117">
        <v>1.1739145989065199E-2</v>
      </c>
      <c r="C117">
        <v>5.4044085992739598E-3</v>
      </c>
      <c r="D117">
        <v>719.37540000000001</v>
      </c>
      <c r="E117">
        <v>3.078210855577117E-3</v>
      </c>
      <c r="F117">
        <v>3.4387696942106438E-5</v>
      </c>
    </row>
    <row r="118" spans="1:6" x14ac:dyDescent="0.2">
      <c r="A118">
        <v>358.95382000000001</v>
      </c>
      <c r="B118">
        <v>1.1355615704852688E-2</v>
      </c>
      <c r="C118">
        <v>5.4839683827707913E-3</v>
      </c>
      <c r="D118">
        <v>719.54199999999992</v>
      </c>
      <c r="E118">
        <v>0</v>
      </c>
      <c r="F118">
        <v>3.4613493992258085E-5</v>
      </c>
    </row>
    <row r="119" spans="1:6" x14ac:dyDescent="0.2">
      <c r="A119">
        <v>359.11941000000002</v>
      </c>
      <c r="B119">
        <v>1.2625059785613183E-2</v>
      </c>
      <c r="C119">
        <v>5.5673703883027427E-3</v>
      </c>
      <c r="D119">
        <v>719.70900000000006</v>
      </c>
      <c r="E119">
        <v>2.0398962946779121E-3</v>
      </c>
      <c r="F119">
        <v>3.4841215206886702E-5</v>
      </c>
    </row>
    <row r="120" spans="1:6" x14ac:dyDescent="0.2">
      <c r="A120">
        <v>359.28188999999998</v>
      </c>
      <c r="B120">
        <v>1.2316539861924073E-2</v>
      </c>
      <c r="C120">
        <v>5.6503623574777392E-3</v>
      </c>
      <c r="D120">
        <v>719.87660000000005</v>
      </c>
      <c r="E120">
        <v>5.1241999252219705E-3</v>
      </c>
      <c r="F120">
        <v>3.5071153570896041E-5</v>
      </c>
    </row>
    <row r="121" spans="1:6" x14ac:dyDescent="0.2">
      <c r="A121">
        <v>359.44844000000001</v>
      </c>
      <c r="B121">
        <v>1.4549251219099668E-2</v>
      </c>
      <c r="C121">
        <v>5.7366377453726474E-3</v>
      </c>
      <c r="D121">
        <v>720.04340000000002</v>
      </c>
      <c r="E121">
        <v>2.0386798985573599E-3</v>
      </c>
      <c r="F121">
        <v>3.5301393688947307E-5</v>
      </c>
    </row>
    <row r="122" spans="1:6" x14ac:dyDescent="0.2">
      <c r="A122">
        <v>359.61293000000001</v>
      </c>
      <c r="B122">
        <v>1.3498530179669729E-2</v>
      </c>
      <c r="C122">
        <v>5.8230587155092784E-3</v>
      </c>
      <c r="D122">
        <v>720.21109999999999</v>
      </c>
      <c r="E122">
        <v>-2.0314118775277066E-3</v>
      </c>
      <c r="F122">
        <v>3.5534291321169135E-5</v>
      </c>
    </row>
    <row r="123" spans="1:6" x14ac:dyDescent="0.2">
      <c r="A123">
        <v>359.77755999999999</v>
      </c>
      <c r="B123">
        <v>1.2361070888844224E-2</v>
      </c>
      <c r="C123">
        <v>5.9107758991497868E-3</v>
      </c>
      <c r="D123">
        <v>720.37940000000003</v>
      </c>
      <c r="E123">
        <v>5.1801002880426774E-3</v>
      </c>
      <c r="F123">
        <v>3.5769456907132486E-5</v>
      </c>
    </row>
    <row r="124" spans="1:6" x14ac:dyDescent="0.2">
      <c r="A124">
        <v>359.94351</v>
      </c>
      <c r="B124">
        <v>1.4739214959608752E-2</v>
      </c>
      <c r="C124">
        <v>6.0004506785699121E-3</v>
      </c>
      <c r="D124">
        <v>720.5444</v>
      </c>
      <c r="E124">
        <v>7.063773119251467E-3</v>
      </c>
      <c r="F124">
        <v>3.6001414493367908E-5</v>
      </c>
    </row>
    <row r="125" spans="1:6" x14ac:dyDescent="0.2">
      <c r="A125">
        <v>360.10588000000001</v>
      </c>
      <c r="B125">
        <v>7.3066078434075874E-3</v>
      </c>
      <c r="C125">
        <v>6.0894257717648403E-3</v>
      </c>
      <c r="D125">
        <v>720.71379999999999</v>
      </c>
      <c r="E125">
        <v>5.115000284648257E-3</v>
      </c>
      <c r="F125">
        <v>3.624101101523749E-5</v>
      </c>
    </row>
    <row r="126" spans="1:6" x14ac:dyDescent="0.2">
      <c r="A126">
        <v>360.26965000000001</v>
      </c>
      <c r="B126">
        <v>1.4831472068850307E-2</v>
      </c>
      <c r="C126">
        <v>6.1804214678100825E-3</v>
      </c>
      <c r="D126">
        <v>720.8809</v>
      </c>
      <c r="E126">
        <v>4.0725029061225975E-3</v>
      </c>
      <c r="F126">
        <v>3.6478805227444786E-5</v>
      </c>
    </row>
    <row r="127" spans="1:6" x14ac:dyDescent="0.2">
      <c r="A127">
        <v>360.43101000000001</v>
      </c>
      <c r="B127">
        <v>7.2825948908456836E-3</v>
      </c>
      <c r="C127">
        <v>6.2713252220224563E-3</v>
      </c>
      <c r="D127">
        <v>721.04880000000003</v>
      </c>
      <c r="E127">
        <v>4.0700787981555447E-3</v>
      </c>
      <c r="F127">
        <v>3.6719197304198199E-5</v>
      </c>
    </row>
    <row r="128" spans="1:6" x14ac:dyDescent="0.2">
      <c r="A128">
        <v>360.59532000000002</v>
      </c>
      <c r="B128">
        <v>7.2045467307777665E-3</v>
      </c>
      <c r="C128">
        <v>6.3651794706515667E-3</v>
      </c>
      <c r="D128">
        <v>721.21679999999992</v>
      </c>
      <c r="E128">
        <v>1.0480889606066823E-3</v>
      </c>
      <c r="F128">
        <v>3.6961205000380739E-5</v>
      </c>
    </row>
    <row r="129" spans="1:6" x14ac:dyDescent="0.2">
      <c r="A129">
        <v>360.76141000000001</v>
      </c>
      <c r="B129">
        <v>9.3405973256223927E-3</v>
      </c>
      <c r="C129">
        <v>6.461389172214959E-3</v>
      </c>
      <c r="D129">
        <v>721.37990000000002</v>
      </c>
      <c r="E129">
        <v>4.0198309110892026E-3</v>
      </c>
      <c r="F129">
        <v>3.7197571070167489E-5</v>
      </c>
    </row>
    <row r="130" spans="1:6" x14ac:dyDescent="0.2">
      <c r="A130">
        <v>360.92611999999997</v>
      </c>
      <c r="B130">
        <v>9.4351145928037432E-3</v>
      </c>
      <c r="C130">
        <v>6.5581461437136156E-3</v>
      </c>
      <c r="D130">
        <v>721.55</v>
      </c>
      <c r="E130">
        <v>6.1527285965198245E-3</v>
      </c>
      <c r="F130">
        <v>3.7445577052508043E-5</v>
      </c>
    </row>
    <row r="131" spans="1:6" x14ac:dyDescent="0.2">
      <c r="A131">
        <v>361.08918</v>
      </c>
      <c r="B131">
        <v>1.1373473685907321E-2</v>
      </c>
      <c r="C131">
        <v>6.6552720778276925E-3</v>
      </c>
      <c r="D131">
        <v>721.71669999999995</v>
      </c>
      <c r="E131">
        <v>-1.0169143932947842E-3</v>
      </c>
      <c r="F131">
        <v>3.7690115491971109E-5</v>
      </c>
    </row>
    <row r="132" spans="1:6" x14ac:dyDescent="0.2">
      <c r="A132">
        <v>361.25450999999998</v>
      </c>
      <c r="B132">
        <v>1.1467108211539991E-2</v>
      </c>
      <c r="C132">
        <v>6.7551273035467291E-3</v>
      </c>
      <c r="D132">
        <v>721.88480000000004</v>
      </c>
      <c r="E132">
        <v>0</v>
      </c>
      <c r="F132">
        <v>3.7938209311971559E-5</v>
      </c>
    </row>
    <row r="133" spans="1:6" x14ac:dyDescent="0.2">
      <c r="A133">
        <v>361.41849000000002</v>
      </c>
      <c r="B133">
        <v>1.3677148101178128E-2</v>
      </c>
      <c r="C133">
        <v>6.8555547555384632E-3</v>
      </c>
      <c r="D133">
        <v>722.05020000000002</v>
      </c>
      <c r="E133">
        <v>4.0507893245016269E-3</v>
      </c>
      <c r="F133">
        <v>3.8183798308185369E-5</v>
      </c>
    </row>
    <row r="134" spans="1:6" x14ac:dyDescent="0.2">
      <c r="A134">
        <v>361.58096999999998</v>
      </c>
      <c r="B134">
        <v>1.2565511264721939E-2</v>
      </c>
      <c r="C134">
        <v>6.956444260636861E-3</v>
      </c>
      <c r="D134">
        <v>722.21900000000005</v>
      </c>
      <c r="E134">
        <v>3.0782108555750167E-3</v>
      </c>
      <c r="F134">
        <v>3.8435957787620157E-5</v>
      </c>
    </row>
    <row r="135" spans="1:6" x14ac:dyDescent="0.2">
      <c r="A135">
        <v>361.74421999999998</v>
      </c>
      <c r="B135">
        <v>2.6764579351036398E-2</v>
      </c>
      <c r="C135">
        <v>7.059213924711206E-3</v>
      </c>
      <c r="D135">
        <v>722.38560000000007</v>
      </c>
      <c r="E135">
        <v>7.1396370317118518E-3</v>
      </c>
      <c r="F135">
        <v>3.8686346901189993E-5</v>
      </c>
    </row>
    <row r="136" spans="1:6" x14ac:dyDescent="0.2">
      <c r="A136">
        <v>361.91028</v>
      </c>
      <c r="B136">
        <v>8.2676166858412392E-2</v>
      </c>
      <c r="C136">
        <v>7.1652130923832219E-3</v>
      </c>
      <c r="D136">
        <v>722.55320000000006</v>
      </c>
      <c r="E136">
        <v>4.0580014123206528E-3</v>
      </c>
      <c r="F136">
        <v>3.8939767183636308E-5</v>
      </c>
    </row>
    <row r="137" spans="1:6" x14ac:dyDescent="0.2">
      <c r="A137">
        <v>362.07569000000001</v>
      </c>
      <c r="B137">
        <v>9.1329328952156688E-2</v>
      </c>
      <c r="C137">
        <v>7.2722808054958557E-3</v>
      </c>
      <c r="D137">
        <v>722.72170000000006</v>
      </c>
      <c r="E137">
        <v>5.1088855201858021E-3</v>
      </c>
      <c r="F137">
        <v>3.9196102139447679E-5</v>
      </c>
    </row>
    <row r="138" spans="1:6" x14ac:dyDescent="0.2">
      <c r="A138">
        <v>362.23852999999997</v>
      </c>
      <c r="B138">
        <v>7.325842821716938E-2</v>
      </c>
      <c r="C138">
        <v>7.3791500206568097E-3</v>
      </c>
      <c r="D138">
        <v>722.88900000000001</v>
      </c>
      <c r="E138">
        <v>4.0749299045040365E-3</v>
      </c>
      <c r="F138">
        <v>3.9452161582618977E-5</v>
      </c>
    </row>
    <row r="139" spans="1:6" x14ac:dyDescent="0.2">
      <c r="A139">
        <v>362.40187000000003</v>
      </c>
      <c r="B139">
        <v>5.5225478390772298E-2</v>
      </c>
      <c r="C139">
        <v>7.4878265093208628E-3</v>
      </c>
      <c r="D139">
        <v>723.05680000000007</v>
      </c>
      <c r="E139">
        <v>2.0521405699284153E-3</v>
      </c>
      <c r="F139">
        <v>3.9710546397682211E-5</v>
      </c>
    </row>
    <row r="140" spans="1:6" x14ac:dyDescent="0.2">
      <c r="A140">
        <v>362.56902000000002</v>
      </c>
      <c r="B140">
        <v>4.2730616324694957E-2</v>
      </c>
      <c r="C140">
        <v>7.6005914451722474E-3</v>
      </c>
      <c r="D140">
        <v>723.22340000000008</v>
      </c>
      <c r="E140">
        <v>2.0338287865923192E-3</v>
      </c>
      <c r="F140">
        <v>3.9968637738907277E-5</v>
      </c>
    </row>
    <row r="141" spans="1:6" x14ac:dyDescent="0.2">
      <c r="A141">
        <v>362.73304000000002</v>
      </c>
      <c r="B141">
        <v>3.4261337463692615E-2</v>
      </c>
      <c r="C141">
        <v>7.7127921508254394E-3</v>
      </c>
      <c r="D141">
        <v>723.39149999999995</v>
      </c>
      <c r="E141">
        <v>2.046000113857911E-3</v>
      </c>
      <c r="F141">
        <v>4.023063133131346E-5</v>
      </c>
    </row>
    <row r="142" spans="1:6" x14ac:dyDescent="0.2">
      <c r="A142">
        <v>362.89769000000001</v>
      </c>
      <c r="B142">
        <v>2.4612390833781306E-2</v>
      </c>
      <c r="C142">
        <v>7.8269854436846063E-3</v>
      </c>
      <c r="D142">
        <v>723.55860000000007</v>
      </c>
      <c r="E142">
        <v>2.0570795368599656E-3</v>
      </c>
      <c r="F142">
        <v>4.0492646578400851E-5</v>
      </c>
    </row>
    <row r="143" spans="1:6" x14ac:dyDescent="0.2">
      <c r="A143">
        <v>363.06438000000003</v>
      </c>
      <c r="B143">
        <v>1.9729819465701223E-2</v>
      </c>
      <c r="C143">
        <v>7.9442080740823474E-3</v>
      </c>
      <c r="D143">
        <v>723.72479999999996</v>
      </c>
      <c r="E143">
        <v>2.0326196130325252E-3</v>
      </c>
      <c r="F143">
        <v>4.0754822104658075E-5</v>
      </c>
    </row>
    <row r="144" spans="1:6" x14ac:dyDescent="0.2">
      <c r="A144">
        <v>363.22899999999998</v>
      </c>
      <c r="B144">
        <v>1.9949160865769009E-2</v>
      </c>
      <c r="C144">
        <v>8.0615899879068979E-3</v>
      </c>
      <c r="D144">
        <v>723.89300000000003</v>
      </c>
      <c r="E144">
        <v>-2.0326196130338991E-3</v>
      </c>
      <c r="F144">
        <v>4.102175710295885E-5</v>
      </c>
    </row>
    <row r="145" spans="1:6" x14ac:dyDescent="0.2">
      <c r="A145">
        <v>363.39181000000002</v>
      </c>
      <c r="B145">
        <v>2.6012433730115858E-2</v>
      </c>
      <c r="C145">
        <v>8.1792801925942276E-3</v>
      </c>
      <c r="D145">
        <v>724.06119999999999</v>
      </c>
      <c r="E145">
        <v>6.1123948569818936E-3</v>
      </c>
      <c r="F145">
        <v>4.1290315227533576E-5</v>
      </c>
    </row>
    <row r="146" spans="1:6" x14ac:dyDescent="0.2">
      <c r="A146">
        <v>363.55610000000001</v>
      </c>
      <c r="B146">
        <v>1.1402440146317248E-2</v>
      </c>
      <c r="C146">
        <v>8.2996727512423176E-3</v>
      </c>
      <c r="D146">
        <v>724.22900000000004</v>
      </c>
      <c r="E146">
        <v>-3.0166466384645456E-3</v>
      </c>
      <c r="F146">
        <v>4.1559861069155566E-5</v>
      </c>
    </row>
    <row r="147" spans="1:6" x14ac:dyDescent="0.2">
      <c r="A147">
        <v>363.72100999999998</v>
      </c>
      <c r="B147">
        <v>8.2481693362611384E-3</v>
      </c>
      <c r="C147">
        <v>8.422190003991005E-3</v>
      </c>
      <c r="D147">
        <v>724.399</v>
      </c>
      <c r="E147">
        <v>0</v>
      </c>
      <c r="F147">
        <v>4.1834606703420385E-5</v>
      </c>
    </row>
    <row r="148" spans="1:6" x14ac:dyDescent="0.2">
      <c r="A148">
        <v>363.88680999999997</v>
      </c>
      <c r="B148">
        <v>1.9672458392220114E-2</v>
      </c>
      <c r="C148">
        <v>8.5470773029982065E-3</v>
      </c>
      <c r="D148">
        <v>724.56459999999993</v>
      </c>
      <c r="E148">
        <v>4.0871084161005619E-3</v>
      </c>
      <c r="F148">
        <v>4.2103862396614319E-5</v>
      </c>
    </row>
    <row r="149" spans="1:6" x14ac:dyDescent="0.2">
      <c r="A149">
        <v>364.05191000000002</v>
      </c>
      <c r="B149">
        <v>1.3491973914629862E-2</v>
      </c>
      <c r="C149">
        <v>8.6731619084900197E-3</v>
      </c>
      <c r="D149">
        <v>724.7319</v>
      </c>
      <c r="E149">
        <v>5.1058336170175418E-3</v>
      </c>
      <c r="F149">
        <v>4.2377515819382261E-5</v>
      </c>
    </row>
    <row r="150" spans="1:6" x14ac:dyDescent="0.2">
      <c r="A150">
        <v>364.21662000000003</v>
      </c>
      <c r="B150">
        <v>2.1793403955468818E-2</v>
      </c>
      <c r="C150">
        <v>8.8006856141255359E-3</v>
      </c>
      <c r="D150">
        <v>724.89930000000004</v>
      </c>
      <c r="E150">
        <v>8.087205653401857E-3</v>
      </c>
      <c r="F150">
        <v>4.2652985355028492E-5</v>
      </c>
    </row>
    <row r="151" spans="1:6" x14ac:dyDescent="0.2">
      <c r="A151">
        <v>364.38134000000002</v>
      </c>
      <c r="B151">
        <v>1.7701384305863144E-2</v>
      </c>
      <c r="C151">
        <v>8.9299743976977396E-3</v>
      </c>
      <c r="D151">
        <v>725.0684</v>
      </c>
      <c r="E151">
        <v>1.0273035427463811E-3</v>
      </c>
      <c r="F151">
        <v>4.2932940022713703E-5</v>
      </c>
    </row>
    <row r="152" spans="1:6" x14ac:dyDescent="0.2">
      <c r="A152">
        <v>364.54550999999998</v>
      </c>
      <c r="B152">
        <v>1.0427187354993621E-2</v>
      </c>
      <c r="C152">
        <v>9.0606024864485039E-3</v>
      </c>
      <c r="D152">
        <v>725.23479999999995</v>
      </c>
      <c r="E152">
        <v>4.0531905039340151E-3</v>
      </c>
      <c r="F152">
        <v>4.3210089659659201E-5</v>
      </c>
    </row>
    <row r="153" spans="1:6" x14ac:dyDescent="0.2">
      <c r="A153">
        <v>364.70945</v>
      </c>
      <c r="B153">
        <v>1.5301961225413144E-2</v>
      </c>
      <c r="C153">
        <v>9.1928344394335993E-3</v>
      </c>
      <c r="D153">
        <v>725.40350000000001</v>
      </c>
      <c r="E153">
        <v>2.0533730870159251E-3</v>
      </c>
      <c r="F153">
        <v>4.3492765454980308E-5</v>
      </c>
    </row>
    <row r="154" spans="1:6" x14ac:dyDescent="0.2">
      <c r="A154">
        <v>364.87702000000002</v>
      </c>
      <c r="B154">
        <v>1.5693430702643275E-2</v>
      </c>
      <c r="C154">
        <v>9.3298633669117812E-3</v>
      </c>
      <c r="D154">
        <v>725.56999999999994</v>
      </c>
      <c r="E154">
        <v>1.5446684593853803E-2</v>
      </c>
      <c r="F154">
        <v>4.3773437927029373E-5</v>
      </c>
    </row>
    <row r="155" spans="1:6" x14ac:dyDescent="0.2">
      <c r="A155">
        <v>365.04041000000001</v>
      </c>
      <c r="B155">
        <v>1.5379053814354301E-2</v>
      </c>
      <c r="C155">
        <v>9.465316854525176E-3</v>
      </c>
      <c r="D155">
        <v>725.73599999999999</v>
      </c>
      <c r="E155">
        <v>-4.0652392276449047E-3</v>
      </c>
      <c r="F155">
        <v>4.4054941198459165E-5</v>
      </c>
    </row>
    <row r="156" spans="1:6" x14ac:dyDescent="0.2">
      <c r="A156">
        <v>365.20713999999998</v>
      </c>
      <c r="B156">
        <v>1.0380962501085177E-2</v>
      </c>
      <c r="C156">
        <v>9.6054390191105451E-3</v>
      </c>
      <c r="D156">
        <v>725.90419999999995</v>
      </c>
      <c r="E156">
        <v>4.0604111525511574E-3</v>
      </c>
      <c r="F156">
        <v>4.4341889160645538E-5</v>
      </c>
    </row>
    <row r="157" spans="1:6" x14ac:dyDescent="0.2">
      <c r="A157">
        <v>365.37180999999998</v>
      </c>
      <c r="B157">
        <v>1.4619464465435158E-2</v>
      </c>
      <c r="C157">
        <v>9.7457375601219792E-3</v>
      </c>
      <c r="D157">
        <v>726.07259999999997</v>
      </c>
      <c r="E157">
        <v>3.0763642976915913E-3</v>
      </c>
      <c r="F157">
        <v>4.4630916182897558E-5</v>
      </c>
    </row>
    <row r="158" spans="1:6" x14ac:dyDescent="0.2">
      <c r="A158">
        <v>365.53550999999999</v>
      </c>
      <c r="B158">
        <v>1.1387938496189715E-2</v>
      </c>
      <c r="C158">
        <v>9.8871127226125635E-3</v>
      </c>
      <c r="D158">
        <v>726.23929999999996</v>
      </c>
      <c r="E158">
        <v>8.0824259812496083E-3</v>
      </c>
      <c r="F158">
        <v>4.4918747623361832E-5</v>
      </c>
    </row>
    <row r="159" spans="1:6" x14ac:dyDescent="0.2">
      <c r="A159">
        <v>365.70062999999999</v>
      </c>
      <c r="B159">
        <v>1.447970917831487E-2</v>
      </c>
      <c r="C159">
        <v>1.003166088317412E-2</v>
      </c>
      <c r="D159">
        <v>726.4085</v>
      </c>
      <c r="E159">
        <v>1.0163098066289131E-3</v>
      </c>
      <c r="F159">
        <v>4.5212657553134115E-5</v>
      </c>
    </row>
    <row r="160" spans="1:6" x14ac:dyDescent="0.2">
      <c r="A160">
        <v>365.86590999999999</v>
      </c>
      <c r="B160">
        <v>1.2565511264954071E-2</v>
      </c>
      <c r="C160">
        <v>1.0178331927311452E-2</v>
      </c>
      <c r="D160">
        <v>726.57670000000007</v>
      </c>
      <c r="E160">
        <v>3.0580198479490256E-3</v>
      </c>
      <c r="F160">
        <v>4.5506599478324635E-5</v>
      </c>
    </row>
    <row r="161" spans="1:6" x14ac:dyDescent="0.2">
      <c r="A161">
        <v>366.02915999999999</v>
      </c>
      <c r="B161">
        <v>1.8638194748580979E-2</v>
      </c>
      <c r="C161">
        <v>1.0325173644256445E-2</v>
      </c>
      <c r="D161">
        <v>726.74440000000004</v>
      </c>
      <c r="E161">
        <v>7.23897862380923E-3</v>
      </c>
      <c r="F161">
        <v>4.5801433326348081E-5</v>
      </c>
    </row>
    <row r="162" spans="1:6" x14ac:dyDescent="0.2">
      <c r="A162">
        <v>366.19425000000001</v>
      </c>
      <c r="B162">
        <v>1.4396091993452757E-2</v>
      </c>
      <c r="C162">
        <v>1.0475688901448527E-2</v>
      </c>
      <c r="D162">
        <v>726.90969999999993</v>
      </c>
      <c r="E162">
        <v>2.0758143231682986E-3</v>
      </c>
      <c r="F162">
        <v>4.6093782651065485E-5</v>
      </c>
    </row>
    <row r="163" spans="1:6" x14ac:dyDescent="0.2">
      <c r="A163">
        <v>366.36049000000003</v>
      </c>
      <c r="B163">
        <v>1.2305457192812319E-2</v>
      </c>
      <c r="C163">
        <v>1.0629329731710798E-2</v>
      </c>
      <c r="D163">
        <v>727.07439999999997</v>
      </c>
      <c r="E163">
        <v>3.0782108555750167E-3</v>
      </c>
      <c r="F163">
        <v>4.6386793240195994E-5</v>
      </c>
    </row>
    <row r="164" spans="1:6" x14ac:dyDescent="0.2">
      <c r="A164">
        <v>366.52719000000002</v>
      </c>
      <c r="B164">
        <v>1.344707142391933E-2</v>
      </c>
      <c r="C164">
        <v>1.0785515410056764E-2</v>
      </c>
      <c r="D164">
        <v>727.24099999999999</v>
      </c>
      <c r="E164">
        <v>8.1401575949521677E-3</v>
      </c>
      <c r="F164">
        <v>4.6684942735819086E-5</v>
      </c>
    </row>
    <row r="165" spans="1:6" x14ac:dyDescent="0.2">
      <c r="A165">
        <v>366.69245000000001</v>
      </c>
      <c r="B165">
        <v>1.8852886287640876E-2</v>
      </c>
      <c r="C165">
        <v>1.0942473883564769E-2</v>
      </c>
      <c r="D165">
        <v>727.40899999999999</v>
      </c>
      <c r="E165">
        <v>6.1453556441076621E-3</v>
      </c>
      <c r="F165">
        <v>4.6987398652549708E-5</v>
      </c>
    </row>
    <row r="166" spans="1:6" x14ac:dyDescent="0.2">
      <c r="A166">
        <v>366.85566</v>
      </c>
      <c r="B166">
        <v>1.9871048519074026E-2</v>
      </c>
      <c r="C166">
        <v>1.1099585240641727E-2</v>
      </c>
      <c r="D166">
        <v>727.57590000000005</v>
      </c>
      <c r="E166">
        <v>2.0657801753836808E-3</v>
      </c>
      <c r="F166">
        <v>4.7289674834462576E-5</v>
      </c>
    </row>
    <row r="167" spans="1:6" x14ac:dyDescent="0.2">
      <c r="A167">
        <v>367.01911000000001</v>
      </c>
      <c r="B167">
        <v>1.8895723231658668E-2</v>
      </c>
      <c r="C167">
        <v>1.1259045350731998E-2</v>
      </c>
      <c r="D167">
        <v>727.7414</v>
      </c>
      <c r="E167">
        <v>7.1396370314857453E-3</v>
      </c>
      <c r="F167">
        <v>4.7591197371955069E-5</v>
      </c>
    </row>
    <row r="168" spans="1:6" x14ac:dyDescent="0.2">
      <c r="A168">
        <v>367.18195000000003</v>
      </c>
      <c r="B168">
        <v>1.4422987603384988E-2</v>
      </c>
      <c r="C168">
        <v>1.1420044140096798E-2</v>
      </c>
      <c r="D168">
        <v>727.90899999999999</v>
      </c>
      <c r="E168">
        <v>0</v>
      </c>
      <c r="F168">
        <v>4.789836412449196E-5</v>
      </c>
    </row>
    <row r="169" spans="1:6" x14ac:dyDescent="0.2">
      <c r="A169">
        <v>367.34788000000003</v>
      </c>
      <c r="B169">
        <v>1.4589163210142768E-2</v>
      </c>
      <c r="C169">
        <v>1.1586316327102823E-2</v>
      </c>
      <c r="D169">
        <v>728.07479999999998</v>
      </c>
      <c r="E169">
        <v>3.0763642983735757E-3</v>
      </c>
      <c r="F169">
        <v>4.8204042134031312E-5</v>
      </c>
    </row>
    <row r="170" spans="1:6" x14ac:dyDescent="0.2">
      <c r="A170">
        <v>367.51192000000003</v>
      </c>
      <c r="B170">
        <v>1.4506918427315128E-2</v>
      </c>
      <c r="C170">
        <v>1.175292335585134E-2</v>
      </c>
      <c r="D170">
        <v>728.24149999999997</v>
      </c>
      <c r="E170">
        <v>-2.0374649524778563E-3</v>
      </c>
      <c r="F170">
        <v>4.8513204472102472E-5</v>
      </c>
    </row>
    <row r="171" spans="1:6" x14ac:dyDescent="0.2">
      <c r="A171">
        <v>367.67689000000001</v>
      </c>
      <c r="B171">
        <v>1.0416385930496446E-2</v>
      </c>
      <c r="C171">
        <v>1.1922737977496016E-2</v>
      </c>
      <c r="D171">
        <v>728.40930000000003</v>
      </c>
      <c r="E171">
        <v>3.0653313120208763E-3</v>
      </c>
      <c r="F171">
        <v>4.8826265127546473E-5</v>
      </c>
    </row>
    <row r="172" spans="1:6" x14ac:dyDescent="0.2">
      <c r="A172">
        <v>367.84100000000001</v>
      </c>
      <c r="B172">
        <v>1.6570295359372385E-2</v>
      </c>
      <c r="C172">
        <v>1.2093947330923146E-2</v>
      </c>
      <c r="D172">
        <v>728.57659999999998</v>
      </c>
      <c r="E172">
        <v>3.0453083637945271E-3</v>
      </c>
      <c r="F172">
        <v>4.9140259175184664E-5</v>
      </c>
    </row>
    <row r="173" spans="1:6" x14ac:dyDescent="0.2">
      <c r="A173">
        <v>368.00605999999999</v>
      </c>
      <c r="B173">
        <v>1.4453474652454591E-2</v>
      </c>
      <c r="C173">
        <v>1.2268470420207934E-2</v>
      </c>
      <c r="D173">
        <v>728.745</v>
      </c>
      <c r="E173">
        <v>6.1786738373588905E-3</v>
      </c>
      <c r="F173">
        <v>4.9458209965657775E-5</v>
      </c>
    </row>
    <row r="174" spans="1:6" x14ac:dyDescent="0.2">
      <c r="A174">
        <v>368.17164000000002</v>
      </c>
      <c r="B174">
        <v>1.4435166976478149E-2</v>
      </c>
      <c r="C174">
        <v>1.2445913102755862E-2</v>
      </c>
      <c r="D174">
        <v>728.91100000000006</v>
      </c>
      <c r="E174">
        <v>5.0875984971869006E-3</v>
      </c>
      <c r="F174">
        <v>4.9773497616792613E-5</v>
      </c>
    </row>
    <row r="175" spans="1:6" x14ac:dyDescent="0.2">
      <c r="A175">
        <v>368.33742999999998</v>
      </c>
      <c r="B175">
        <v>1.2632056863129563E-2</v>
      </c>
      <c r="C175">
        <v>1.2625988821715357E-2</v>
      </c>
      <c r="D175">
        <v>729.07899999999995</v>
      </c>
      <c r="E175">
        <v>-3.1308298443274503E-3</v>
      </c>
      <c r="F175">
        <v>5.009448275291105E-5</v>
      </c>
    </row>
    <row r="176" spans="1:6" x14ac:dyDescent="0.2">
      <c r="A176">
        <v>368.49982</v>
      </c>
      <c r="B176">
        <v>1.6881205728032856E-2</v>
      </c>
      <c r="C176">
        <v>1.2804736720855393E-2</v>
      </c>
      <c r="D176">
        <v>729.24279999999999</v>
      </c>
      <c r="E176">
        <v>7.1738798949472528E-3</v>
      </c>
      <c r="F176">
        <v>5.0409292430932278E-5</v>
      </c>
    </row>
    <row r="177" spans="1:6" x14ac:dyDescent="0.2">
      <c r="A177">
        <v>368.66183999999998</v>
      </c>
      <c r="B177">
        <v>2.0347971610032593E-2</v>
      </c>
      <c r="C177">
        <v>1.2985438968421623E-2</v>
      </c>
      <c r="D177">
        <v>729.40959999999995</v>
      </c>
      <c r="E177">
        <v>-1.0085151001479854E-3</v>
      </c>
      <c r="F177">
        <v>5.0731754291732006E-5</v>
      </c>
    </row>
    <row r="178" spans="1:6" x14ac:dyDescent="0.2">
      <c r="A178">
        <v>368.82986</v>
      </c>
      <c r="B178">
        <v>1.581539284882939E-2</v>
      </c>
      <c r="C178">
        <v>1.317535569762361E-2</v>
      </c>
      <c r="D178">
        <v>729.57909999999993</v>
      </c>
      <c r="E178">
        <v>3.0327021198275684E-3</v>
      </c>
      <c r="F178">
        <v>5.1061396522424017E-5</v>
      </c>
    </row>
    <row r="179" spans="1:6" x14ac:dyDescent="0.2">
      <c r="A179">
        <v>368.99198999999999</v>
      </c>
      <c r="B179">
        <v>1.5478387314178638E-2</v>
      </c>
      <c r="C179">
        <v>1.3361080142866027E-2</v>
      </c>
      <c r="D179">
        <v>729.7482</v>
      </c>
      <c r="E179">
        <v>1.0223882147904928E-3</v>
      </c>
      <c r="F179">
        <v>5.1392241103568268E-5</v>
      </c>
    </row>
    <row r="180" spans="1:6" x14ac:dyDescent="0.2">
      <c r="A180">
        <v>369.15764999999999</v>
      </c>
      <c r="B180">
        <v>1.1395529995326437E-2</v>
      </c>
      <c r="C180">
        <v>1.3553380609248036E-2</v>
      </c>
      <c r="D180">
        <v>729.91539999999998</v>
      </c>
      <c r="E180">
        <v>3.0489294205647026E-3</v>
      </c>
      <c r="F180">
        <v>5.1721323766650908E-5</v>
      </c>
    </row>
    <row r="181" spans="1:6" x14ac:dyDescent="0.2">
      <c r="A181">
        <v>369.32265999999998</v>
      </c>
      <c r="B181">
        <v>1.8730092348462141E-2</v>
      </c>
      <c r="C181">
        <v>1.3747502724896632E-2</v>
      </c>
      <c r="D181">
        <v>730.08359999999993</v>
      </c>
      <c r="E181">
        <v>1.0187324760130903E-3</v>
      </c>
      <c r="F181">
        <v>5.2054347276265179E-5</v>
      </c>
    </row>
    <row r="182" spans="1:6" x14ac:dyDescent="0.2">
      <c r="A182">
        <v>369.48694</v>
      </c>
      <c r="B182">
        <v>1.7523132305418583E-2</v>
      </c>
      <c r="C182">
        <v>1.3943351998780504E-2</v>
      </c>
      <c r="D182">
        <v>730.25139999999999</v>
      </c>
      <c r="E182">
        <v>4.1067461740318502E-3</v>
      </c>
      <c r="F182">
        <v>5.2388561094316775E-5</v>
      </c>
    </row>
    <row r="183" spans="1:6" x14ac:dyDescent="0.2">
      <c r="A183">
        <v>369.65278000000001</v>
      </c>
      <c r="B183">
        <v>1.7568685457303813E-2</v>
      </c>
      <c r="C183">
        <v>1.4143710778316851E-2</v>
      </c>
      <c r="D183">
        <v>730.41789999999992</v>
      </c>
      <c r="E183">
        <v>7.1695815853220681E-3</v>
      </c>
      <c r="F183">
        <v>5.2722153322054923E-5</v>
      </c>
    </row>
    <row r="184" spans="1:6" x14ac:dyDescent="0.2">
      <c r="A184">
        <v>369.81819000000002</v>
      </c>
      <c r="B184">
        <v>1.7829537158911817E-2</v>
      </c>
      <c r="C184">
        <v>1.4346235023919249E-2</v>
      </c>
      <c r="D184">
        <v>730.58479999999997</v>
      </c>
      <c r="E184">
        <v>1.016309806404299E-3</v>
      </c>
      <c r="F184">
        <v>5.305852478299382E-5</v>
      </c>
    </row>
    <row r="185" spans="1:6" x14ac:dyDescent="0.2">
      <c r="A185">
        <v>369.98117999999999</v>
      </c>
      <c r="B185">
        <v>2.2914652747874416E-2</v>
      </c>
      <c r="C185">
        <v>1.4548451788874345E-2</v>
      </c>
      <c r="D185">
        <v>730.75299999999993</v>
      </c>
      <c r="E185">
        <v>6.1453556441076621E-3</v>
      </c>
      <c r="F185">
        <v>5.339953057650225E-5</v>
      </c>
    </row>
    <row r="186" spans="1:6" x14ac:dyDescent="0.2">
      <c r="A186">
        <v>370.14530000000002</v>
      </c>
      <c r="B186">
        <v>1.5549724939387168E-2</v>
      </c>
      <c r="C186">
        <v>1.4754766874608456E-2</v>
      </c>
      <c r="D186">
        <v>730.91989999999998</v>
      </c>
      <c r="E186">
        <v>3.0837638514793772E-3</v>
      </c>
      <c r="F186">
        <v>5.3739910409160814E-5</v>
      </c>
    </row>
    <row r="187" spans="1:6" x14ac:dyDescent="0.2">
      <c r="A187">
        <v>370.31020000000001</v>
      </c>
      <c r="B187">
        <v>1.5566717111344948E-2</v>
      </c>
      <c r="C187">
        <v>1.4964821134731828E-2</v>
      </c>
      <c r="D187">
        <v>731.08619999999996</v>
      </c>
      <c r="E187">
        <v>3.0380919937129701E-3</v>
      </c>
      <c r="F187">
        <v>5.4081068487837518E-5</v>
      </c>
    </row>
    <row r="188" spans="1:6" x14ac:dyDescent="0.2">
      <c r="A188">
        <v>370.47492</v>
      </c>
      <c r="B188">
        <v>1.7972888004542595E-2</v>
      </c>
      <c r="C188">
        <v>1.5177440924010284E-2</v>
      </c>
      <c r="D188">
        <v>731.255</v>
      </c>
      <c r="E188">
        <v>5.0936623809688022E-3</v>
      </c>
      <c r="F188">
        <v>5.4429409938261447E-5</v>
      </c>
    </row>
    <row r="189" spans="1:6" x14ac:dyDescent="0.2">
      <c r="A189">
        <v>370.63661000000002</v>
      </c>
      <c r="B189">
        <v>2.1695935570342492E-2</v>
      </c>
      <c r="C189">
        <v>1.5388899718845456E-2</v>
      </c>
      <c r="D189">
        <v>731.42280000000005</v>
      </c>
      <c r="E189">
        <v>4.0797925893558242E-3</v>
      </c>
      <c r="F189">
        <v>5.4777750636695807E-5</v>
      </c>
    </row>
    <row r="190" spans="1:6" x14ac:dyDescent="0.2">
      <c r="A190">
        <v>370.80207000000001</v>
      </c>
      <c r="B190">
        <v>1.8470373797983053E-2</v>
      </c>
      <c r="C190">
        <v>1.5608144261231399E-2</v>
      </c>
      <c r="D190">
        <v>731.59040000000005</v>
      </c>
      <c r="E190">
        <v>3.0930635009836457E-3</v>
      </c>
      <c r="F190">
        <v>5.5127740452564581E-5</v>
      </c>
    </row>
    <row r="191" spans="1:6" x14ac:dyDescent="0.2">
      <c r="A191">
        <v>370.96866</v>
      </c>
      <c r="B191">
        <v>1.1420445821614467E-2</v>
      </c>
      <c r="C191">
        <v>1.5831840018865378E-2</v>
      </c>
      <c r="D191">
        <v>731.75620000000004</v>
      </c>
      <c r="E191">
        <v>1.0043672711564204E-3</v>
      </c>
      <c r="F191">
        <v>5.5476012410245502E-5</v>
      </c>
    </row>
    <row r="192" spans="1:6" x14ac:dyDescent="0.2">
      <c r="A192">
        <v>371.13330999999999</v>
      </c>
      <c r="B192">
        <v>1.2642956634610521E-2</v>
      </c>
      <c r="C192">
        <v>1.6055879258463503E-2</v>
      </c>
      <c r="D192">
        <v>731.92640000000006</v>
      </c>
      <c r="E192">
        <v>2.074554726638833E-3</v>
      </c>
      <c r="F192">
        <v>5.5835649812317361E-5</v>
      </c>
    </row>
    <row r="193" spans="1:6" x14ac:dyDescent="0.2">
      <c r="A193">
        <v>371.29556000000002</v>
      </c>
      <c r="B193">
        <v>2.0997826987049495E-2</v>
      </c>
      <c r="C193">
        <v>1.6279555569837151E-2</v>
      </c>
      <c r="D193">
        <v>732.09120000000007</v>
      </c>
      <c r="E193">
        <v>0</v>
      </c>
      <c r="F193">
        <v>5.6185937503963104E-5</v>
      </c>
    </row>
    <row r="194" spans="1:6" x14ac:dyDescent="0.2">
      <c r="A194">
        <v>371.45838000000003</v>
      </c>
      <c r="B194">
        <v>1.3417032080645045E-2</v>
      </c>
      <c r="C194">
        <v>1.6506949672238272E-2</v>
      </c>
      <c r="D194">
        <v>732.25959999999998</v>
      </c>
      <c r="E194">
        <v>2.0521405703833448E-3</v>
      </c>
      <c r="F194">
        <v>5.6545982862844634E-5</v>
      </c>
    </row>
    <row r="195" spans="1:6" x14ac:dyDescent="0.2">
      <c r="A195">
        <v>371.62401</v>
      </c>
      <c r="B195">
        <v>2.2904883421762515E-2</v>
      </c>
      <c r="C195">
        <v>1.6741318642984775E-2</v>
      </c>
      <c r="D195">
        <v>732.42619999999999</v>
      </c>
      <c r="E195">
        <v>4.0846668937526342E-3</v>
      </c>
      <c r="F195">
        <v>5.6904285576664248E-5</v>
      </c>
    </row>
    <row r="196" spans="1:6" x14ac:dyDescent="0.2">
      <c r="A196">
        <v>371.78820000000002</v>
      </c>
      <c r="B196">
        <v>2.2652408197697017E-2</v>
      </c>
      <c r="C196">
        <v>1.6976723723064423E-2</v>
      </c>
      <c r="D196">
        <v>732.59359999999992</v>
      </c>
      <c r="E196">
        <v>5.066488129749044E-3</v>
      </c>
      <c r="F196">
        <v>5.7266429906849639E-5</v>
      </c>
    </row>
    <row r="197" spans="1:6" x14ac:dyDescent="0.2">
      <c r="A197">
        <v>371.95422000000002</v>
      </c>
      <c r="B197">
        <v>1.798623668707661E-2</v>
      </c>
      <c r="C197">
        <v>1.7217902548878564E-2</v>
      </c>
      <c r="D197">
        <v>732.76229999999998</v>
      </c>
      <c r="E197">
        <v>7.1268800864480826E-3</v>
      </c>
      <c r="F197">
        <v>5.7633549259710361E-5</v>
      </c>
    </row>
    <row r="198" spans="1:6" x14ac:dyDescent="0.2">
      <c r="A198">
        <v>372.11579</v>
      </c>
      <c r="B198">
        <v>1.9680802766047056E-2</v>
      </c>
      <c r="C198">
        <v>1.7455695202230306E-2</v>
      </c>
      <c r="D198">
        <v>732.93020000000001</v>
      </c>
      <c r="E198">
        <v>2.0632867772358023E-3</v>
      </c>
      <c r="F198">
        <v>5.8001095030810297E-5</v>
      </c>
    </row>
    <row r="199" spans="1:6" x14ac:dyDescent="0.2">
      <c r="A199">
        <v>372.28082000000001</v>
      </c>
      <c r="B199">
        <v>1.9792339308690992E-2</v>
      </c>
      <c r="C199">
        <v>1.770175326248247E-2</v>
      </c>
      <c r="D199">
        <v>733.09590000000003</v>
      </c>
      <c r="E199">
        <v>2.0472252634022468E-3</v>
      </c>
      <c r="F199">
        <v>5.836595621978034E-5</v>
      </c>
    </row>
    <row r="200" spans="1:6" x14ac:dyDescent="0.2">
      <c r="A200">
        <v>372.44492000000002</v>
      </c>
      <c r="B200">
        <v>1.9779080935883299E-2</v>
      </c>
      <c r="C200">
        <v>1.7949643034600598E-2</v>
      </c>
      <c r="D200">
        <v>733.26289999999995</v>
      </c>
      <c r="E200">
        <v>2.0583179953391978E-3</v>
      </c>
      <c r="F200">
        <v>5.873583381032459E-5</v>
      </c>
    </row>
    <row r="201" spans="1:6" x14ac:dyDescent="0.2">
      <c r="A201">
        <v>372.60912999999999</v>
      </c>
      <c r="B201">
        <v>1.6653025767277209E-2</v>
      </c>
      <c r="C201">
        <v>1.8200950674339401E-2</v>
      </c>
      <c r="D201">
        <v>733.42899999999997</v>
      </c>
      <c r="E201">
        <v>6.1196888840295846E-3</v>
      </c>
      <c r="F201">
        <v>5.9105874435663388E-5</v>
      </c>
    </row>
    <row r="202" spans="1:6" x14ac:dyDescent="0.2">
      <c r="A202">
        <v>372.77337</v>
      </c>
      <c r="B202">
        <v>2.4840393727568223E-2</v>
      </c>
      <c r="C202">
        <v>1.8455597545483454E-2</v>
      </c>
      <c r="D202">
        <v>733.59660000000008</v>
      </c>
      <c r="E202">
        <v>3.0219795435420683E-3</v>
      </c>
      <c r="F202">
        <v>5.9481448332940971E-5</v>
      </c>
    </row>
    <row r="203" spans="1:6" x14ac:dyDescent="0.2">
      <c r="A203">
        <v>372.93853000000001</v>
      </c>
      <c r="B203">
        <v>2.4899189342540113E-2</v>
      </c>
      <c r="C203">
        <v>1.8715032692239727E-2</v>
      </c>
      <c r="D203">
        <v>733.7663</v>
      </c>
      <c r="E203">
        <v>1.0260702851916724E-3</v>
      </c>
      <c r="F203">
        <v>5.9863983216190267E-5</v>
      </c>
    </row>
    <row r="204" spans="1:6" x14ac:dyDescent="0.2">
      <c r="A204">
        <v>373.10329999999999</v>
      </c>
      <c r="B204">
        <v>1.9974925464444772E-2</v>
      </c>
      <c r="C204">
        <v>1.8977255517745213E-2</v>
      </c>
      <c r="D204">
        <v>733.93290000000002</v>
      </c>
      <c r="E204">
        <v>-1.0193399493916662E-3</v>
      </c>
      <c r="F204">
        <v>6.0241749458037081E-5</v>
      </c>
    </row>
    <row r="205" spans="1:6" x14ac:dyDescent="0.2">
      <c r="A205">
        <v>373.26589999999999</v>
      </c>
      <c r="B205">
        <v>2.8333145221506165E-2</v>
      </c>
      <c r="C205">
        <v>1.9239394821330202E-2</v>
      </c>
      <c r="D205">
        <v>734.10059999999999</v>
      </c>
      <c r="E205">
        <v>1.1286773136198535E-2</v>
      </c>
      <c r="F205">
        <v>6.0624242695244924E-5</v>
      </c>
    </row>
    <row r="206" spans="1:6" x14ac:dyDescent="0.2">
      <c r="A206">
        <v>373.42880000000002</v>
      </c>
      <c r="B206">
        <v>1.9530504392550808E-2</v>
      </c>
      <c r="C206">
        <v>1.9505415176542949E-2</v>
      </c>
      <c r="D206">
        <v>734.2672</v>
      </c>
      <c r="E206">
        <v>6.1343292885163081E-3</v>
      </c>
      <c r="F206">
        <v>6.1006457079517951E-5</v>
      </c>
    </row>
    <row r="207" spans="1:6" x14ac:dyDescent="0.2">
      <c r="A207">
        <v>373.5951</v>
      </c>
      <c r="B207">
        <v>2.0682796067488136E-2</v>
      </c>
      <c r="C207">
        <v>1.9780538027420778E-2</v>
      </c>
      <c r="D207">
        <v>734.43439999999998</v>
      </c>
      <c r="E207">
        <v>0</v>
      </c>
      <c r="F207">
        <v>6.1392294767583088E-5</v>
      </c>
    </row>
    <row r="208" spans="1:6" x14ac:dyDescent="0.2">
      <c r="A208">
        <v>373.7604</v>
      </c>
      <c r="B208">
        <v>2.7640087356938924E-2</v>
      </c>
      <c r="C208">
        <v>2.005760430638226E-2</v>
      </c>
      <c r="D208">
        <v>734.60079999999994</v>
      </c>
      <c r="E208">
        <v>7.1226378954655405E-3</v>
      </c>
      <c r="F208">
        <v>6.1778533046506339E-5</v>
      </c>
    </row>
    <row r="209" spans="1:6" x14ac:dyDescent="0.2">
      <c r="A209">
        <v>373.9212</v>
      </c>
      <c r="B209">
        <v>2.5900501439515455E-2</v>
      </c>
      <c r="C209">
        <v>2.0330611393554767E-2</v>
      </c>
      <c r="D209">
        <v>734.76880000000006</v>
      </c>
      <c r="E209">
        <v>2.0670291358166741E-3</v>
      </c>
      <c r="F209">
        <v>6.2170771152630572E-5</v>
      </c>
    </row>
    <row r="210" spans="1:6" x14ac:dyDescent="0.2">
      <c r="A210">
        <v>374.08620000000002</v>
      </c>
      <c r="B210">
        <v>2.182255014921038E-2</v>
      </c>
      <c r="C210">
        <v>2.0614363453672249E-2</v>
      </c>
      <c r="D210">
        <v>734.93419999999992</v>
      </c>
      <c r="E210">
        <v>3.0616712147044922E-3</v>
      </c>
      <c r="F210">
        <v>6.255919483634066E-5</v>
      </c>
    </row>
    <row r="211" spans="1:6" x14ac:dyDescent="0.2">
      <c r="A211">
        <v>374.25069999999999</v>
      </c>
      <c r="B211">
        <v>2.1274836278738673E-2</v>
      </c>
      <c r="C211">
        <v>2.0900943632377159E-2</v>
      </c>
      <c r="D211">
        <v>735.10169999999994</v>
      </c>
      <c r="E211">
        <v>3.0763642981462475E-3</v>
      </c>
      <c r="F211">
        <v>6.2954843545571455E-5</v>
      </c>
    </row>
    <row r="212" spans="1:6" x14ac:dyDescent="0.2">
      <c r="A212">
        <v>374.41140000000001</v>
      </c>
      <c r="B212">
        <v>2.180929222057424E-2</v>
      </c>
      <c r="C212">
        <v>2.1184502185258511E-2</v>
      </c>
      <c r="D212">
        <v>735.26839999999993</v>
      </c>
      <c r="E212">
        <v>5.099740737033941E-3</v>
      </c>
      <c r="F212">
        <v>6.3350906233914742E-5</v>
      </c>
    </row>
    <row r="213" spans="1:6" x14ac:dyDescent="0.2">
      <c r="A213">
        <v>374.57600000000002</v>
      </c>
      <c r="B213">
        <v>2.6806550343991518E-2</v>
      </c>
      <c r="C213">
        <v>2.1478673496045046E-2</v>
      </c>
      <c r="D213">
        <v>735.43599999999992</v>
      </c>
      <c r="E213">
        <v>1.0366483291385567E-3</v>
      </c>
      <c r="F213">
        <v>6.3751436470886445E-5</v>
      </c>
    </row>
    <row r="214" spans="1:6" x14ac:dyDescent="0.2">
      <c r="A214">
        <v>374.74180000000001</v>
      </c>
      <c r="B214">
        <v>2.5123327789160585E-2</v>
      </c>
      <c r="C214">
        <v>2.1778852523230179E-2</v>
      </c>
      <c r="D214">
        <v>735.60090000000002</v>
      </c>
      <c r="E214">
        <v>4.0700787979272212E-3</v>
      </c>
      <c r="F214">
        <v>6.4147805818533056E-5</v>
      </c>
    </row>
    <row r="215" spans="1:6" x14ac:dyDescent="0.2">
      <c r="A215">
        <v>374.9051</v>
      </c>
      <c r="B215">
        <v>2.6074330308238299E-2</v>
      </c>
      <c r="C215">
        <v>2.2078340907402523E-2</v>
      </c>
      <c r="D215">
        <v>735.76890000000003</v>
      </c>
      <c r="E215">
        <v>1.0120977470406236E-3</v>
      </c>
      <c r="F215">
        <v>6.455397660577401E-5</v>
      </c>
    </row>
    <row r="216" spans="1:6" x14ac:dyDescent="0.2">
      <c r="A216">
        <v>375.06900000000002</v>
      </c>
      <c r="B216">
        <v>2.4091275236336081E-2</v>
      </c>
      <c r="C216">
        <v>2.238280317612645E-2</v>
      </c>
      <c r="D216">
        <v>735.93779999999992</v>
      </c>
      <c r="E216">
        <v>1.0248399850891342E-3</v>
      </c>
      <c r="F216">
        <v>6.4964727112319E-5</v>
      </c>
    </row>
    <row r="217" spans="1:6" x14ac:dyDescent="0.2">
      <c r="A217">
        <v>375.23220000000003</v>
      </c>
      <c r="B217">
        <v>2.0859464245996721E-2</v>
      </c>
      <c r="C217">
        <v>2.2689866998396081E-2</v>
      </c>
      <c r="D217">
        <v>736.1046</v>
      </c>
      <c r="E217">
        <v>1.0242259405332398E-3</v>
      </c>
      <c r="F217">
        <v>6.5372748805732464E-5</v>
      </c>
    </row>
    <row r="218" spans="1:6" x14ac:dyDescent="0.2">
      <c r="A218">
        <v>375.39609999999999</v>
      </c>
      <c r="B218">
        <v>2.3886367670536455E-2</v>
      </c>
      <c r="C218">
        <v>2.3002213368972232E-2</v>
      </c>
      <c r="D218">
        <v>736.27150000000006</v>
      </c>
      <c r="E218">
        <v>1.0145003531926132E-3</v>
      </c>
      <c r="F218">
        <v>6.5783393287819456E-5</v>
      </c>
    </row>
    <row r="219" spans="1:6" x14ac:dyDescent="0.2">
      <c r="A219">
        <v>375.5607</v>
      </c>
      <c r="B219">
        <v>2.2875625358539063E-2</v>
      </c>
      <c r="C219">
        <v>2.3319941064703597E-2</v>
      </c>
      <c r="D219">
        <v>736.44</v>
      </c>
      <c r="E219">
        <v>3.0671646436936191E-3</v>
      </c>
      <c r="F219">
        <v>6.6200400600463253E-5</v>
      </c>
    </row>
    <row r="220" spans="1:6" x14ac:dyDescent="0.2">
      <c r="A220">
        <v>375.7251</v>
      </c>
      <c r="B220">
        <v>2.0872198962337239E-2</v>
      </c>
      <c r="C220">
        <v>2.3641379780948782E-2</v>
      </c>
      <c r="D220">
        <v>736.60719999999992</v>
      </c>
      <c r="E220">
        <v>7.2963607716586363E-3</v>
      </c>
      <c r="F220">
        <v>6.6616613174096202E-5</v>
      </c>
    </row>
    <row r="221" spans="1:6" x14ac:dyDescent="0.2">
      <c r="A221">
        <v>375.88890000000004</v>
      </c>
      <c r="B221">
        <v>2.2778636033064337E-2</v>
      </c>
      <c r="C221">
        <v>2.3965766311742114E-2</v>
      </c>
      <c r="D221">
        <v>736.77120000000002</v>
      </c>
      <c r="E221">
        <v>6.0942356332627382E-3</v>
      </c>
      <c r="F221">
        <v>6.7027216777014329E-5</v>
      </c>
    </row>
    <row r="222" spans="1:6" x14ac:dyDescent="0.2">
      <c r="A222">
        <v>376.05399999999997</v>
      </c>
      <c r="B222">
        <v>2.2820101996246452E-2</v>
      </c>
      <c r="C222">
        <v>2.4296939684199485E-2</v>
      </c>
      <c r="D222">
        <v>736.93949999999995</v>
      </c>
      <c r="E222">
        <v>5.0725017650634667E-3</v>
      </c>
      <c r="F222">
        <v>6.745102579000906E-5</v>
      </c>
    </row>
    <row r="223" spans="1:6" x14ac:dyDescent="0.2">
      <c r="A223">
        <v>376.21879999999999</v>
      </c>
      <c r="B223">
        <v>2.8315762923363647E-2</v>
      </c>
      <c r="C223">
        <v>2.4631779246462832E-2</v>
      </c>
      <c r="D223">
        <v>737.10799999999995</v>
      </c>
      <c r="E223">
        <v>2.0472252636277734E-3</v>
      </c>
      <c r="F223">
        <v>6.7877827222219015E-5</v>
      </c>
    </row>
    <row r="224" spans="1:6" x14ac:dyDescent="0.2">
      <c r="A224">
        <v>376.3818</v>
      </c>
      <c r="B224">
        <v>2.4924905394941983E-2</v>
      </c>
      <c r="C224">
        <v>2.4967206129398824E-2</v>
      </c>
      <c r="D224">
        <v>737.27499999999998</v>
      </c>
      <c r="E224">
        <v>1.0157059388764369E-3</v>
      </c>
      <c r="F224">
        <v>6.8303299541508988E-5</v>
      </c>
    </row>
    <row r="225" spans="1:6" x14ac:dyDescent="0.2">
      <c r="A225">
        <v>376.54640000000001</v>
      </c>
      <c r="B225">
        <v>2.6138120719012226E-2</v>
      </c>
      <c r="C225">
        <v>2.531026018605868E-2</v>
      </c>
      <c r="D225">
        <v>737.44330000000002</v>
      </c>
      <c r="E225">
        <v>5.1150002841946892E-3</v>
      </c>
      <c r="F225">
        <v>6.873458533110853E-5</v>
      </c>
    </row>
    <row r="226" spans="1:6" x14ac:dyDescent="0.2">
      <c r="A226">
        <v>376.7099</v>
      </c>
      <c r="B226">
        <v>2.7687278683316226E-2</v>
      </c>
      <c r="C226">
        <v>2.565538510013373E-2</v>
      </c>
      <c r="D226">
        <v>737.61040000000003</v>
      </c>
      <c r="E226">
        <v>8.198719880037085E-3</v>
      </c>
      <c r="F226">
        <v>6.9165293609195177E-5</v>
      </c>
    </row>
    <row r="227" spans="1:6" x14ac:dyDescent="0.2">
      <c r="A227">
        <v>376.8766</v>
      </c>
      <c r="B227">
        <v>3.2371671316337239E-2</v>
      </c>
      <c r="C227">
        <v>2.6011795581597157E-2</v>
      </c>
      <c r="D227">
        <v>737.77719999999999</v>
      </c>
      <c r="E227">
        <v>-4.0700787972505143E-3</v>
      </c>
      <c r="F227">
        <v>6.9597723868730871E-5</v>
      </c>
    </row>
    <row r="228" spans="1:6" x14ac:dyDescent="0.2">
      <c r="A228">
        <v>377.0403</v>
      </c>
      <c r="B228">
        <v>2.6058431326347019E-2</v>
      </c>
      <c r="C228">
        <v>2.6366297002846067E-2</v>
      </c>
      <c r="D228">
        <v>737.9452</v>
      </c>
      <c r="E228">
        <v>5.1241999247640946E-3</v>
      </c>
      <c r="F228">
        <v>7.0035798567055164E-5</v>
      </c>
    </row>
    <row r="229" spans="1:6" x14ac:dyDescent="0.2">
      <c r="A229">
        <v>377.20429999999999</v>
      </c>
      <c r="B229">
        <v>2.468495444047861E-2</v>
      </c>
      <c r="C229">
        <v>2.6725977864577005E-2</v>
      </c>
      <c r="D229">
        <v>738.11200000000008</v>
      </c>
      <c r="E229">
        <v>6.1123948569860344E-3</v>
      </c>
      <c r="F229">
        <v>7.0473272913041315E-5</v>
      </c>
    </row>
    <row r="230" spans="1:6" x14ac:dyDescent="0.2">
      <c r="A230">
        <v>377.37049999999999</v>
      </c>
      <c r="B230">
        <v>3.537475668280364E-2</v>
      </c>
      <c r="C230">
        <v>2.7095164299013055E-2</v>
      </c>
      <c r="D230">
        <v>738.27980000000002</v>
      </c>
      <c r="E230">
        <v>2.0607993911276427E-3</v>
      </c>
      <c r="F230">
        <v>7.0915925983865683E-5</v>
      </c>
    </row>
    <row r="231" spans="1:6" x14ac:dyDescent="0.2">
      <c r="A231">
        <v>377.53480000000002</v>
      </c>
      <c r="B231">
        <v>2.9971922463936977E-2</v>
      </c>
      <c r="C231">
        <v>2.7464816579581535E-2</v>
      </c>
      <c r="D231">
        <v>738.44569999999999</v>
      </c>
      <c r="E231">
        <v>4.1018190642707732E-3</v>
      </c>
      <c r="F231">
        <v>7.1356100532997453E-5</v>
      </c>
    </row>
    <row r="232" spans="1:6" x14ac:dyDescent="0.2">
      <c r="A232">
        <v>377.7002</v>
      </c>
      <c r="B232">
        <v>3.0506806003051654E-2</v>
      </c>
      <c r="C232">
        <v>2.7841706160295233E-2</v>
      </c>
      <c r="D232">
        <v>738.61239999999998</v>
      </c>
      <c r="E232">
        <v>2.0326196139337288E-3</v>
      </c>
      <c r="F232">
        <v>7.1800948634522739E-5</v>
      </c>
    </row>
    <row r="233" spans="1:6" x14ac:dyDescent="0.2">
      <c r="A233">
        <v>377.86270000000002</v>
      </c>
      <c r="B233">
        <v>2.9990054298453861E-2</v>
      </c>
      <c r="C233">
        <v>2.8216696054423583E-2</v>
      </c>
      <c r="D233">
        <v>738.78060000000005</v>
      </c>
      <c r="E233">
        <v>-3.0435010595778397E-3</v>
      </c>
      <c r="F233">
        <v>7.2252405049030421E-5</v>
      </c>
    </row>
    <row r="234" spans="1:6" x14ac:dyDescent="0.2">
      <c r="A234">
        <v>378.02800000000002</v>
      </c>
      <c r="B234">
        <v>2.8006488813763327E-2</v>
      </c>
      <c r="C234">
        <v>2.8602992057775389E-2</v>
      </c>
      <c r="D234">
        <v>738.94910000000004</v>
      </c>
      <c r="E234">
        <v>0</v>
      </c>
      <c r="F234">
        <v>7.2707304848776221E-5</v>
      </c>
    </row>
    <row r="235" spans="1:6" x14ac:dyDescent="0.2">
      <c r="A235">
        <v>378.19280000000003</v>
      </c>
      <c r="B235">
        <v>2.5667163588714504E-2</v>
      </c>
      <c r="C235">
        <v>2.8993041009041143E-2</v>
      </c>
      <c r="D235">
        <v>739.11580000000004</v>
      </c>
      <c r="E235">
        <v>4.0797925893558242E-3</v>
      </c>
      <c r="F235">
        <v>7.3159957417080792E-5</v>
      </c>
    </row>
    <row r="236" spans="1:6" x14ac:dyDescent="0.2">
      <c r="A236">
        <v>378.35930000000002</v>
      </c>
      <c r="B236">
        <v>3.5288843491112186E-2</v>
      </c>
      <c r="C236">
        <v>2.9392163135870862E-2</v>
      </c>
      <c r="D236">
        <v>739.28340000000003</v>
      </c>
      <c r="E236">
        <v>6.149039910538996E-3</v>
      </c>
      <c r="F236">
        <v>7.3617687062877237E-5</v>
      </c>
    </row>
    <row r="237" spans="1:6" x14ac:dyDescent="0.2">
      <c r="A237">
        <v>378.524</v>
      </c>
      <c r="B237">
        <v>2.9917658271405686E-2</v>
      </c>
      <c r="C237">
        <v>2.979202320580137E-2</v>
      </c>
      <c r="D237">
        <v>739.4502</v>
      </c>
      <c r="E237">
        <v>4.0652392265156526E-3</v>
      </c>
      <c r="F237">
        <v>7.4075867214626294E-5</v>
      </c>
    </row>
    <row r="238" spans="1:6" x14ac:dyDescent="0.2">
      <c r="A238">
        <v>378.68970000000002</v>
      </c>
      <c r="B238">
        <v>2.8091718541896953E-2</v>
      </c>
      <c r="C238">
        <v>3.0199442497862751E-2</v>
      </c>
      <c r="D238">
        <v>739.61840000000007</v>
      </c>
      <c r="E238">
        <v>6.1638212564782864E-3</v>
      </c>
      <c r="F238">
        <v>7.4540569431693355E-5</v>
      </c>
    </row>
    <row r="239" spans="1:6" x14ac:dyDescent="0.2">
      <c r="A239">
        <v>378.85399999999998</v>
      </c>
      <c r="B239">
        <v>3.6326750652926787E-2</v>
      </c>
      <c r="C239">
        <v>3.0608561439678092E-2</v>
      </c>
      <c r="D239">
        <v>739.78480000000002</v>
      </c>
      <c r="E239">
        <v>2.0302055757143661E-3</v>
      </c>
      <c r="F239">
        <v>7.5002957275179614E-5</v>
      </c>
    </row>
    <row r="240" spans="1:6" x14ac:dyDescent="0.2">
      <c r="A240">
        <v>379.01869999999997</v>
      </c>
      <c r="B240">
        <v>2.39445561423219E-2</v>
      </c>
      <c r="C240">
        <v>3.1023875900436013E-2</v>
      </c>
      <c r="D240">
        <v>739.95319999999992</v>
      </c>
      <c r="E240">
        <v>4.0993599399021521E-3</v>
      </c>
      <c r="F240">
        <v>7.54736092112069E-5</v>
      </c>
    </row>
    <row r="241" spans="1:6" x14ac:dyDescent="0.2">
      <c r="A241">
        <v>379.18290000000002</v>
      </c>
      <c r="B241">
        <v>3.4970352123859356E-2</v>
      </c>
      <c r="C241">
        <v>3.1443172590982359E-2</v>
      </c>
      <c r="D241">
        <v>740.12</v>
      </c>
      <c r="E241">
        <v>4.1141590734891055E-3</v>
      </c>
      <c r="F241">
        <v>7.5942487662859231E-5</v>
      </c>
    </row>
    <row r="242" spans="1:6" x14ac:dyDescent="0.2">
      <c r="A242">
        <v>379.34910000000002</v>
      </c>
      <c r="B242">
        <v>3.0062801549175445E-2</v>
      </c>
      <c r="C242">
        <v>3.1872970400208693E-2</v>
      </c>
      <c r="D242">
        <v>740.28620000000001</v>
      </c>
      <c r="E242">
        <v>5.1241999252219705E-3</v>
      </c>
      <c r="F242">
        <v>7.6412364569509116E-5</v>
      </c>
    </row>
    <row r="243" spans="1:6" x14ac:dyDescent="0.2">
      <c r="A243">
        <v>379.51400000000001</v>
      </c>
      <c r="B243">
        <v>2.9756038268511312E-2</v>
      </c>
      <c r="C243">
        <v>3.2304832693544921E-2</v>
      </c>
      <c r="D243">
        <v>740.45299999999997</v>
      </c>
      <c r="E243">
        <v>0</v>
      </c>
      <c r="F243">
        <v>7.6886646769772825E-5</v>
      </c>
    </row>
    <row r="244" spans="1:6" x14ac:dyDescent="0.2">
      <c r="A244">
        <v>379.68060000000003</v>
      </c>
      <c r="B244">
        <v>3.7274131690197651E-2</v>
      </c>
      <c r="C244">
        <v>3.2746700996091394E-2</v>
      </c>
      <c r="D244">
        <v>740.62099999999998</v>
      </c>
      <c r="E244">
        <v>1.0217771043089759E-3</v>
      </c>
      <c r="F244">
        <v>7.7367098806114854E-5</v>
      </c>
    </row>
    <row r="245" spans="1:6" x14ac:dyDescent="0.2">
      <c r="A245">
        <v>379.84569999999997</v>
      </c>
      <c r="B245">
        <v>2.8920922453290875E-2</v>
      </c>
      <c r="C245">
        <v>3.3190162974799681E-2</v>
      </c>
      <c r="D245">
        <v>740.78829999999994</v>
      </c>
      <c r="E245">
        <v>7.2041129825415155E-3</v>
      </c>
      <c r="F245">
        <v>7.7848313875291417E-5</v>
      </c>
    </row>
    <row r="246" spans="1:6" x14ac:dyDescent="0.2">
      <c r="A246">
        <v>380.01120000000003</v>
      </c>
      <c r="B246">
        <v>3.1656168425836441E-2</v>
      </c>
      <c r="C246">
        <v>3.3640332089996096E-2</v>
      </c>
      <c r="D246">
        <v>740.95440000000008</v>
      </c>
      <c r="E246">
        <v>3.0453083644716829E-3</v>
      </c>
      <c r="F246">
        <v>7.8328821275191801E-5</v>
      </c>
    </row>
    <row r="247" spans="1:6" x14ac:dyDescent="0.2">
      <c r="A247">
        <v>380.17860000000002</v>
      </c>
      <c r="B247">
        <v>3.5591381035282338E-2</v>
      </c>
      <c r="C247">
        <v>3.4101474061967084E-2</v>
      </c>
      <c r="D247">
        <v>741.12279999999998</v>
      </c>
      <c r="E247">
        <v>2.0496799697238845E-3</v>
      </c>
      <c r="F247">
        <v>7.881878820141721E-5</v>
      </c>
    </row>
    <row r="248" spans="1:6" x14ac:dyDescent="0.2">
      <c r="A248">
        <v>380.34190000000001</v>
      </c>
      <c r="B248">
        <v>3.1308298443054015E-2</v>
      </c>
      <c r="C248">
        <v>3.4557012890825758E-2</v>
      </c>
      <c r="D248">
        <v>741.28960000000006</v>
      </c>
      <c r="E248">
        <v>6.2010874067626775E-3</v>
      </c>
      <c r="F248">
        <v>7.9306899628695408E-5</v>
      </c>
    </row>
    <row r="249" spans="1:6" x14ac:dyDescent="0.2">
      <c r="A249">
        <v>380.50569999999999</v>
      </c>
      <c r="B249">
        <v>3.5182037064300772E-2</v>
      </c>
      <c r="C249">
        <v>3.5019659100876559E-2</v>
      </c>
      <c r="D249">
        <v>741.45499999999993</v>
      </c>
      <c r="E249">
        <v>3.0690001701065145E-3</v>
      </c>
      <c r="F249">
        <v>7.979368012463875E-5</v>
      </c>
    </row>
    <row r="250" spans="1:6" x14ac:dyDescent="0.2">
      <c r="A250">
        <v>380.67090000000002</v>
      </c>
      <c r="B250">
        <v>3.7478435700436505E-2</v>
      </c>
      <c r="C250">
        <v>3.5492121859051276E-2</v>
      </c>
      <c r="D250">
        <v>741.62210000000005</v>
      </c>
      <c r="E250">
        <v>2.0509095320217223E-3</v>
      </c>
      <c r="F250">
        <v>8.0288275384126026E-5</v>
      </c>
    </row>
    <row r="251" spans="1:6" x14ac:dyDescent="0.2">
      <c r="A251">
        <v>380.83510000000001</v>
      </c>
      <c r="B251">
        <v>3.5396300383822507E-2</v>
      </c>
      <c r="C251">
        <v>3.5967626518730998E-2</v>
      </c>
      <c r="D251">
        <v>741.78880000000004</v>
      </c>
      <c r="E251">
        <v>2.0302055761630623E-3</v>
      </c>
      <c r="F251">
        <v>8.0784517295992111E-5</v>
      </c>
    </row>
    <row r="252" spans="1:6" x14ac:dyDescent="0.2">
      <c r="A252">
        <v>380.99930000000001</v>
      </c>
      <c r="B252">
        <v>3.1731991584199003E-2</v>
      </c>
      <c r="C252">
        <v>3.6449083621164162E-2</v>
      </c>
      <c r="D252">
        <v>741.95720000000006</v>
      </c>
      <c r="E252">
        <v>8.2931866342632193E-3</v>
      </c>
      <c r="F252">
        <v>8.1288705628239499E-5</v>
      </c>
    </row>
    <row r="253" spans="1:6" x14ac:dyDescent="0.2">
      <c r="A253">
        <v>381.16629999999998</v>
      </c>
      <c r="B253">
        <v>3.2450965061132833E-2</v>
      </c>
      <c r="C253">
        <v>3.6944927564107381E-2</v>
      </c>
      <c r="D253">
        <v>742.12210000000005</v>
      </c>
      <c r="E253">
        <v>3.0745199554966895E-3</v>
      </c>
      <c r="F253">
        <v>8.1785240365899633E-5</v>
      </c>
    </row>
    <row r="254" spans="1:6" x14ac:dyDescent="0.2">
      <c r="A254">
        <v>381.32960000000003</v>
      </c>
      <c r="B254">
        <v>3.4740421536312099E-2</v>
      </c>
      <c r="C254">
        <v>3.7435879468252171E-2</v>
      </c>
      <c r="D254">
        <v>742.28890000000001</v>
      </c>
      <c r="E254">
        <v>2.0521405699284153E-3</v>
      </c>
      <c r="F254">
        <v>8.2290355400092724E-5</v>
      </c>
    </row>
    <row r="255" spans="1:6" x14ac:dyDescent="0.2">
      <c r="A255">
        <v>381.49689999999998</v>
      </c>
      <c r="B255">
        <v>4.0900546444393629E-2</v>
      </c>
      <c r="C255">
        <v>3.7945178947071702E-2</v>
      </c>
      <c r="D255">
        <v>742.45550000000003</v>
      </c>
      <c r="E255">
        <v>6.1638212560228105E-3</v>
      </c>
      <c r="F255">
        <v>8.2797750163047159E-5</v>
      </c>
    </row>
    <row r="256" spans="1:6" x14ac:dyDescent="0.2">
      <c r="A256">
        <v>381.65989999999999</v>
      </c>
      <c r="B256">
        <v>3.7229032922258112E-2</v>
      </c>
      <c r="C256">
        <v>3.8447613363598282E-2</v>
      </c>
      <c r="D256">
        <v>742.62189999999998</v>
      </c>
      <c r="E256">
        <v>4.0293060578300826E-3</v>
      </c>
      <c r="F256">
        <v>8.3307429367968243E-5</v>
      </c>
    </row>
    <row r="257" spans="1:6" x14ac:dyDescent="0.2">
      <c r="A257">
        <v>381.8252</v>
      </c>
      <c r="B257">
        <v>3.2913272587228801E-2</v>
      </c>
      <c r="C257">
        <v>3.8963485099345531E-2</v>
      </c>
      <c r="D257">
        <v>742.79160000000002</v>
      </c>
      <c r="E257">
        <v>1.0347657960837733E-3</v>
      </c>
      <c r="F257">
        <v>8.3830210514619316E-5</v>
      </c>
    </row>
    <row r="258" spans="1:6" x14ac:dyDescent="0.2">
      <c r="A258">
        <v>381.9914</v>
      </c>
      <c r="B258">
        <v>3.7115482832109761E-2</v>
      </c>
      <c r="C258">
        <v>3.9488684857992236E-2</v>
      </c>
      <c r="D258">
        <v>742.95679999999993</v>
      </c>
      <c r="E258">
        <v>2.0620423340652846E-3</v>
      </c>
      <c r="F258">
        <v>8.4342048456049299E-5</v>
      </c>
    </row>
    <row r="259" spans="1:6" x14ac:dyDescent="0.2">
      <c r="A259">
        <v>382.15260000000001</v>
      </c>
      <c r="B259">
        <v>3.527721599372817E-2</v>
      </c>
      <c r="C259">
        <v>4.0004401443064108E-2</v>
      </c>
      <c r="D259">
        <v>743.12259999999992</v>
      </c>
      <c r="E259">
        <v>1.0175196992555477E-3</v>
      </c>
      <c r="F259">
        <v>8.4858656632761111E-5</v>
      </c>
    </row>
    <row r="260" spans="1:6" x14ac:dyDescent="0.2">
      <c r="A260">
        <v>382.32220000000001</v>
      </c>
      <c r="B260">
        <v>3.8566478362956617E-2</v>
      </c>
      <c r="C260">
        <v>4.0553785003601822E-2</v>
      </c>
      <c r="D260">
        <v>743.29060000000004</v>
      </c>
      <c r="E260">
        <v>1.017519699482494E-3</v>
      </c>
      <c r="F260">
        <v>8.5385110074261361E-5</v>
      </c>
    </row>
    <row r="261" spans="1:6" x14ac:dyDescent="0.2">
      <c r="A261">
        <v>382.4862</v>
      </c>
      <c r="B261">
        <v>3.513949530243201E-2</v>
      </c>
      <c r="C261">
        <v>4.1091729920206856E-2</v>
      </c>
      <c r="D261">
        <v>743.45859999999993</v>
      </c>
      <c r="E261">
        <v>0</v>
      </c>
      <c r="F261">
        <v>8.5914589429838953E-5</v>
      </c>
    </row>
    <row r="262" spans="1:6" x14ac:dyDescent="0.2">
      <c r="A262">
        <v>382.65160000000003</v>
      </c>
      <c r="B262">
        <v>3.235190839124065E-2</v>
      </c>
      <c r="C262">
        <v>4.1641018374227831E-2</v>
      </c>
      <c r="D262">
        <v>743.62429999999995</v>
      </c>
      <c r="E262">
        <v>3.0398928781189866E-3</v>
      </c>
      <c r="F262">
        <v>8.6439799580011471E-5</v>
      </c>
    </row>
    <row r="263" spans="1:6" x14ac:dyDescent="0.2">
      <c r="A263">
        <v>382.81540000000001</v>
      </c>
      <c r="B263">
        <v>3.7514249415703707E-2</v>
      </c>
      <c r="C263">
        <v>4.2191752178064326E-2</v>
      </c>
      <c r="D263">
        <v>743.79300000000001</v>
      </c>
      <c r="E263">
        <v>0</v>
      </c>
      <c r="F263">
        <v>8.6977574566978892E-5</v>
      </c>
    </row>
    <row r="264" spans="1:6" x14ac:dyDescent="0.2">
      <c r="A264">
        <v>382.98399999999998</v>
      </c>
      <c r="B264">
        <v>4.369822884388392E-2</v>
      </c>
      <c r="C264">
        <v>4.27657308672518E-2</v>
      </c>
      <c r="D264">
        <v>743.9579</v>
      </c>
      <c r="E264">
        <v>6.0870021184809796E-3</v>
      </c>
      <c r="F264">
        <v>8.7506231543930864E-5</v>
      </c>
    </row>
    <row r="265" spans="1:6" x14ac:dyDescent="0.2">
      <c r="A265">
        <v>383.14830000000001</v>
      </c>
      <c r="B265">
        <v>3.4970352124315381E-2</v>
      </c>
      <c r="C265">
        <v>4.333208634587507E-2</v>
      </c>
      <c r="D265">
        <v>744.12639999999999</v>
      </c>
      <c r="E265">
        <v>2.0707850938091812E-3</v>
      </c>
      <c r="F265">
        <v>8.8049504933883276E-5</v>
      </c>
    </row>
    <row r="266" spans="1:6" x14ac:dyDescent="0.2">
      <c r="A266">
        <v>383.31450000000001</v>
      </c>
      <c r="B266">
        <v>3.8355988183668477E-2</v>
      </c>
      <c r="C266">
        <v>4.3912118753146503E-2</v>
      </c>
      <c r="D266">
        <v>744.29150000000004</v>
      </c>
      <c r="E266">
        <v>4.0580014125455536E-3</v>
      </c>
      <c r="F266">
        <v>8.8584846668720232E-5</v>
      </c>
    </row>
    <row r="267" spans="1:6" x14ac:dyDescent="0.2">
      <c r="A267">
        <v>383.4794</v>
      </c>
      <c r="B267">
        <v>4.5502151349069965E-2</v>
      </c>
      <c r="C267">
        <v>4.4494780407414891E-2</v>
      </c>
      <c r="D267">
        <v>744.46</v>
      </c>
      <c r="E267">
        <v>5.1180631586190779E-3</v>
      </c>
      <c r="F267">
        <v>8.9134322164432234E-5</v>
      </c>
    </row>
    <row r="268" spans="1:6" x14ac:dyDescent="0.2">
      <c r="A268">
        <v>383.6447</v>
      </c>
      <c r="B268">
        <v>4.2735827375529008E-2</v>
      </c>
      <c r="C268">
        <v>4.5086102138503968E-2</v>
      </c>
      <c r="D268">
        <v>744.62699999999995</v>
      </c>
      <c r="E268">
        <v>8.0728835654660189E-3</v>
      </c>
      <c r="F268">
        <v>8.9682021403581191E-5</v>
      </c>
    </row>
    <row r="269" spans="1:6" x14ac:dyDescent="0.2">
      <c r="A269">
        <v>383.81270000000001</v>
      </c>
      <c r="B269">
        <v>3.2175122006358671E-2</v>
      </c>
      <c r="C269">
        <v>4.5694602699691493E-2</v>
      </c>
      <c r="D269">
        <v>744.79639999999995</v>
      </c>
      <c r="E269">
        <v>4.1795430198742827E-3</v>
      </c>
      <c r="F269">
        <v>9.0240776915617184E-5</v>
      </c>
    </row>
    <row r="270" spans="1:6" x14ac:dyDescent="0.2">
      <c r="A270">
        <v>383.97739999999999</v>
      </c>
      <c r="B270">
        <v>3.927355357338725E-2</v>
      </c>
      <c r="C270">
        <v>4.6298594812832848E-2</v>
      </c>
      <c r="D270">
        <v>744.96</v>
      </c>
      <c r="E270">
        <v>4.0895528587086751E-3</v>
      </c>
      <c r="F270">
        <v>9.0783462353653954E-5</v>
      </c>
    </row>
    <row r="271" spans="1:6" x14ac:dyDescent="0.2">
      <c r="A271">
        <v>384.14279999999997</v>
      </c>
      <c r="B271">
        <v>3.6107518602884393E-2</v>
      </c>
      <c r="C271">
        <v>4.6912657065200501E-2</v>
      </c>
      <c r="D271">
        <v>745.12720000000002</v>
      </c>
      <c r="E271">
        <v>7.0972904301012697E-3</v>
      </c>
      <c r="F271">
        <v>9.1341213276102838E-5</v>
      </c>
    </row>
    <row r="272" spans="1:6" x14ac:dyDescent="0.2">
      <c r="A272">
        <v>384.30849999999998</v>
      </c>
      <c r="B272">
        <v>4.3302889016970915E-2</v>
      </c>
      <c r="C272">
        <v>4.7535459103366699E-2</v>
      </c>
      <c r="D272">
        <v>745.29579999999999</v>
      </c>
      <c r="E272">
        <v>4.0871084161033392E-3</v>
      </c>
      <c r="F272">
        <v>9.1906848506866722E-5</v>
      </c>
    </row>
    <row r="273" spans="1:6" x14ac:dyDescent="0.2">
      <c r="A273">
        <v>384.47429999999997</v>
      </c>
      <c r="B273">
        <v>4.6677481356502161E-2</v>
      </c>
      <c r="C273">
        <v>4.8166364646160059E-2</v>
      </c>
      <c r="D273">
        <v>745.46309999999994</v>
      </c>
      <c r="E273">
        <v>5.1519984781582132E-3</v>
      </c>
      <c r="F273">
        <v>9.2471329391824556E-5</v>
      </c>
    </row>
    <row r="274" spans="1:6" x14ac:dyDescent="0.2">
      <c r="A274">
        <v>384.63909999999998</v>
      </c>
      <c r="B274">
        <v>4.1365592135893296E-2</v>
      </c>
      <c r="C274">
        <v>4.8801213008107122E-2</v>
      </c>
      <c r="D274">
        <v>745.62900000000002</v>
      </c>
      <c r="E274">
        <v>0</v>
      </c>
      <c r="F274">
        <v>9.3034257672232513E-5</v>
      </c>
    </row>
    <row r="275" spans="1:6" x14ac:dyDescent="0.2">
      <c r="A275">
        <v>384.80439999999999</v>
      </c>
      <c r="B275">
        <v>4.2657794823258745E-2</v>
      </c>
      <c r="C275">
        <v>4.9445836126396664E-2</v>
      </c>
      <c r="D275">
        <v>745.79809999999998</v>
      </c>
      <c r="E275">
        <v>2.0707850935810764E-3</v>
      </c>
      <c r="F275">
        <v>9.3611310807875011E-5</v>
      </c>
    </row>
    <row r="276" spans="1:6" x14ac:dyDescent="0.2">
      <c r="A276">
        <v>384.96870000000001</v>
      </c>
      <c r="B276">
        <v>4.4575878159193533E-2</v>
      </c>
      <c r="C276">
        <v>5.0094437699294912E-2</v>
      </c>
      <c r="D276">
        <v>745.96319999999992</v>
      </c>
      <c r="E276">
        <v>7.212797869284443E-3</v>
      </c>
      <c r="F276">
        <v>9.4177912290537984E-5</v>
      </c>
    </row>
    <row r="277" spans="1:6" x14ac:dyDescent="0.2">
      <c r="A277">
        <v>385.1336</v>
      </c>
      <c r="B277">
        <v>3.7760611651114058E-2</v>
      </c>
      <c r="C277">
        <v>5.0753395213304929E-2</v>
      </c>
      <c r="D277">
        <v>746.12909999999999</v>
      </c>
      <c r="E277">
        <v>2.0695315919367304E-3</v>
      </c>
      <c r="F277">
        <v>9.4750458860341731E-5</v>
      </c>
    </row>
    <row r="278" spans="1:6" x14ac:dyDescent="0.2">
      <c r="A278">
        <v>385.30110000000002</v>
      </c>
      <c r="B278">
        <v>4.3804874917710866E-2</v>
      </c>
      <c r="C278">
        <v>5.1431028429248619E-2</v>
      </c>
      <c r="D278">
        <v>746.29430000000002</v>
      </c>
      <c r="E278">
        <v>0</v>
      </c>
      <c r="F278">
        <v>9.5323793094814792E-5</v>
      </c>
    </row>
    <row r="279" spans="1:6" x14ac:dyDescent="0.2">
      <c r="A279">
        <v>385.46500000000003</v>
      </c>
      <c r="B279">
        <v>4.6649174818391322E-2</v>
      </c>
      <c r="C279">
        <v>5.2102273225802999E-2</v>
      </c>
      <c r="D279">
        <v>746.46299999999997</v>
      </c>
      <c r="E279">
        <v>5.0997407368078337E-3</v>
      </c>
      <c r="F279">
        <v>9.5912590359422114E-5</v>
      </c>
    </row>
    <row r="280" spans="1:6" x14ac:dyDescent="0.2">
      <c r="A280">
        <v>385.62990000000002</v>
      </c>
      <c r="B280">
        <v>4.2195518901502055E-2</v>
      </c>
      <c r="C280">
        <v>5.2785867541478473E-2</v>
      </c>
      <c r="D280">
        <v>746.63059999999996</v>
      </c>
      <c r="E280">
        <v>7.0888813182145962E-3</v>
      </c>
      <c r="F280">
        <v>9.650088383675674E-5</v>
      </c>
    </row>
    <row r="281" spans="1:6" x14ac:dyDescent="0.2">
      <c r="A281">
        <v>385.79599999999999</v>
      </c>
      <c r="B281">
        <v>4.5834891029862795E-2</v>
      </c>
      <c r="C281">
        <v>5.3482901332545213E-2</v>
      </c>
      <c r="D281">
        <v>746.79939999999999</v>
      </c>
      <c r="E281">
        <v>-4.0871084161033392E-3</v>
      </c>
      <c r="F281">
        <v>9.7096767352185002E-5</v>
      </c>
    </row>
    <row r="282" spans="1:6" x14ac:dyDescent="0.2">
      <c r="A282">
        <v>385.96010000000001</v>
      </c>
      <c r="B282">
        <v>4.8900398944028207E-2</v>
      </c>
      <c r="C282">
        <v>5.4179979655791605E-2</v>
      </c>
      <c r="D282">
        <v>746.96669999999995</v>
      </c>
      <c r="E282">
        <v>0</v>
      </c>
      <c r="F282">
        <v>9.7690718063051803E-5</v>
      </c>
    </row>
    <row r="283" spans="1:6" x14ac:dyDescent="0.2">
      <c r="A283">
        <v>386.12439999999998</v>
      </c>
      <c r="B283">
        <v>5.5176585892232365E-2</v>
      </c>
      <c r="C283">
        <v>5.4886404473129952E-2</v>
      </c>
      <c r="D283">
        <v>747.13220000000001</v>
      </c>
      <c r="E283">
        <v>6.1123948569860344E-3</v>
      </c>
      <c r="F283">
        <v>9.828158903421797E-5</v>
      </c>
    </row>
    <row r="284" spans="1:6" x14ac:dyDescent="0.2">
      <c r="A284">
        <v>386.28859999999997</v>
      </c>
      <c r="B284">
        <v>4.8930179942142667E-2</v>
      </c>
      <c r="C284">
        <v>5.5600989461373151E-2</v>
      </c>
      <c r="D284">
        <v>747.3</v>
      </c>
      <c r="E284">
        <v>5.1738289801859143E-3</v>
      </c>
      <c r="F284">
        <v>9.8884050622661699E-5</v>
      </c>
    </row>
    <row r="285" spans="1:6" x14ac:dyDescent="0.2">
      <c r="A285">
        <v>386.45280000000002</v>
      </c>
      <c r="B285">
        <v>4.7284379056320956E-2</v>
      </c>
      <c r="C285">
        <v>5.6324258747602295E-2</v>
      </c>
      <c r="D285">
        <v>747.46519999999998</v>
      </c>
      <c r="E285">
        <v>3.0967990851499317E-3</v>
      </c>
      <c r="F285">
        <v>9.9480518196062059E-5</v>
      </c>
    </row>
    <row r="286" spans="1:6" x14ac:dyDescent="0.2">
      <c r="A286">
        <v>386.6191</v>
      </c>
      <c r="B286">
        <v>5.0642213818194559E-2</v>
      </c>
      <c r="C286">
        <v>5.7065729809216023E-2</v>
      </c>
      <c r="D286">
        <v>747.63080000000002</v>
      </c>
      <c r="E286">
        <v>6.0689932366982981E-3</v>
      </c>
      <c r="F286">
        <v>1.0008177402751002E-4</v>
      </c>
    </row>
    <row r="287" spans="1:6" x14ac:dyDescent="0.2">
      <c r="A287">
        <v>386.78449999999998</v>
      </c>
      <c r="B287">
        <v>5.0462969594423576E-2</v>
      </c>
      <c r="C287">
        <v>5.78122248359179E-2</v>
      </c>
      <c r="D287">
        <v>747.7998</v>
      </c>
      <c r="E287">
        <v>5.130351425503432E-3</v>
      </c>
      <c r="F287">
        <v>1.0069884420390215E-4</v>
      </c>
    </row>
    <row r="288" spans="1:6" x14ac:dyDescent="0.2">
      <c r="A288">
        <v>386.94709999999998</v>
      </c>
      <c r="B288">
        <v>4.4664522672211875E-2</v>
      </c>
      <c r="C288">
        <v>5.8554966415109815E-2</v>
      </c>
      <c r="D288">
        <v>747.96640000000002</v>
      </c>
      <c r="E288">
        <v>7.1226378959214996E-3</v>
      </c>
      <c r="F288">
        <v>1.0131059968730333E-4</v>
      </c>
    </row>
    <row r="289" spans="1:6" x14ac:dyDescent="0.2">
      <c r="A289">
        <v>387.1155</v>
      </c>
      <c r="B289">
        <v>5.0888348514749965E-2</v>
      </c>
      <c r="C289">
        <v>5.9333591641423447E-2</v>
      </c>
      <c r="D289">
        <v>748.13440000000003</v>
      </c>
      <c r="E289">
        <v>5.1613318087393211E-3</v>
      </c>
      <c r="F289">
        <v>1.0193098105422746E-4</v>
      </c>
    </row>
    <row r="290" spans="1:6" x14ac:dyDescent="0.2">
      <c r="A290">
        <v>387.2801</v>
      </c>
      <c r="B290">
        <v>4.6400404799979686E-2</v>
      </c>
      <c r="C290">
        <v>6.0103984495798117E-2</v>
      </c>
      <c r="D290">
        <v>748.3</v>
      </c>
      <c r="E290">
        <v>3.0893369184511587E-3</v>
      </c>
      <c r="F290">
        <v>1.0254594254054237E-4</v>
      </c>
    </row>
    <row r="291" spans="1:6" x14ac:dyDescent="0.2">
      <c r="A291">
        <v>387.44220000000001</v>
      </c>
      <c r="B291">
        <v>5.1488948644142392E-2</v>
      </c>
      <c r="C291">
        <v>6.0871799730163455E-2</v>
      </c>
      <c r="D291">
        <v>748.46600000000001</v>
      </c>
      <c r="E291">
        <v>0</v>
      </c>
      <c r="F291">
        <v>1.0316583745795244E-4</v>
      </c>
    </row>
    <row r="292" spans="1:6" x14ac:dyDescent="0.2">
      <c r="A292">
        <v>387.60820000000001</v>
      </c>
      <c r="B292">
        <v>5.6596803881397095E-2</v>
      </c>
      <c r="C292">
        <v>6.1667575968838567E-2</v>
      </c>
      <c r="D292">
        <v>748.63499999999999</v>
      </c>
      <c r="E292">
        <v>2.0472252634008534E-3</v>
      </c>
      <c r="F292">
        <v>1.0380049992473491E-4</v>
      </c>
    </row>
    <row r="293" spans="1:6" x14ac:dyDescent="0.2">
      <c r="A293">
        <v>387.7713</v>
      </c>
      <c r="B293">
        <v>4.471144956524499E-2</v>
      </c>
      <c r="C293">
        <v>6.2458905003913483E-2</v>
      </c>
      <c r="D293">
        <v>748.80200000000002</v>
      </c>
      <c r="E293">
        <v>-1.0273035425186429E-3</v>
      </c>
      <c r="F293">
        <v>1.044312028314068E-4</v>
      </c>
    </row>
    <row r="294" spans="1:6" x14ac:dyDescent="0.2">
      <c r="A294">
        <v>387.9357</v>
      </c>
      <c r="B294">
        <v>5.959491523864327E-2</v>
      </c>
      <c r="C294">
        <v>6.3266131492870997E-2</v>
      </c>
      <c r="D294">
        <v>748.96839999999997</v>
      </c>
      <c r="E294">
        <v>1.0145003529677134E-3</v>
      </c>
      <c r="F294">
        <v>1.0506316900959897E-4</v>
      </c>
    </row>
    <row r="295" spans="1:6" x14ac:dyDescent="0.2">
      <c r="A295">
        <v>388.0992</v>
      </c>
      <c r="B295">
        <v>5.1990057634070136E-2</v>
      </c>
      <c r="C295">
        <v>6.407859437908596E-2</v>
      </c>
      <c r="D295">
        <v>749.13689999999997</v>
      </c>
      <c r="E295">
        <v>4.1092141709827166E-3</v>
      </c>
      <c r="F295">
        <v>1.0570671916353198E-4</v>
      </c>
    </row>
    <row r="296" spans="1:6" x14ac:dyDescent="0.2">
      <c r="A296">
        <v>388.2636</v>
      </c>
      <c r="B296">
        <v>5.2404448037805716E-2</v>
      </c>
      <c r="C296">
        <v>6.4905346431859814E-2</v>
      </c>
      <c r="D296">
        <v>749.30330000000004</v>
      </c>
      <c r="E296">
        <v>8.1644565730732109E-3</v>
      </c>
      <c r="F296">
        <v>1.0634583066488063E-4</v>
      </c>
    </row>
    <row r="297" spans="1:6" x14ac:dyDescent="0.2">
      <c r="A297">
        <v>388.42669999999998</v>
      </c>
      <c r="B297">
        <v>5.8728989767131451E-2</v>
      </c>
      <c r="C297">
        <v>6.5735396338268581E-2</v>
      </c>
      <c r="D297">
        <v>749.47080000000005</v>
      </c>
      <c r="E297">
        <v>1.0310211671469235E-3</v>
      </c>
      <c r="F297">
        <v>1.0699278040544363E-4</v>
      </c>
    </row>
    <row r="298" spans="1:6" x14ac:dyDescent="0.2">
      <c r="A298">
        <v>388.58969999999999</v>
      </c>
      <c r="B298">
        <v>5.7911828989746242E-2</v>
      </c>
      <c r="C298">
        <v>6.6574833205855014E-2</v>
      </c>
      <c r="D298">
        <v>749.63660000000004</v>
      </c>
      <c r="E298">
        <v>4.0507893245043548E-3</v>
      </c>
      <c r="F298">
        <v>1.0763675267508458E-4</v>
      </c>
    </row>
    <row r="299" spans="1:6" x14ac:dyDescent="0.2">
      <c r="A299">
        <v>388.755</v>
      </c>
      <c r="B299">
        <v>5.7910531449528034E-2</v>
      </c>
      <c r="C299">
        <v>6.7436330216835733E-2</v>
      </c>
      <c r="D299">
        <v>749.80539999999996</v>
      </c>
      <c r="E299">
        <v>1.0236126315869667E-3</v>
      </c>
      <c r="F299">
        <v>1.0829606373008812E-4</v>
      </c>
    </row>
    <row r="300" spans="1:6" x14ac:dyDescent="0.2">
      <c r="A300">
        <v>388.9144</v>
      </c>
      <c r="B300">
        <v>5.7702382953858239E-2</v>
      </c>
      <c r="C300">
        <v>6.8276927976189228E-2</v>
      </c>
      <c r="D300">
        <v>749.97239999999999</v>
      </c>
      <c r="E300">
        <v>1.0285397683836768E-2</v>
      </c>
      <c r="F300">
        <v>1.0895202353775276E-4</v>
      </c>
    </row>
    <row r="301" spans="1:6" x14ac:dyDescent="0.2">
      <c r="A301">
        <v>389.08029999999997</v>
      </c>
      <c r="B301">
        <v>6.0271805173429331E-2</v>
      </c>
      <c r="C301">
        <v>6.9162187617469437E-2</v>
      </c>
      <c r="D301">
        <v>750.1386</v>
      </c>
      <c r="E301">
        <v>2.0720401150792684E-3</v>
      </c>
      <c r="F301">
        <v>1.0960849309217901E-4</v>
      </c>
    </row>
    <row r="302" spans="1:6" x14ac:dyDescent="0.2">
      <c r="A302">
        <v>389.2448</v>
      </c>
      <c r="B302">
        <v>6.3705581180477533E-2</v>
      </c>
      <c r="C302">
        <v>7.005054991496952E-2</v>
      </c>
      <c r="D302">
        <v>750.30359999999996</v>
      </c>
      <c r="E302">
        <v>0</v>
      </c>
      <c r="F302">
        <v>1.1026384515566539E-4</v>
      </c>
    </row>
    <row r="303" spans="1:6" x14ac:dyDescent="0.2">
      <c r="A303">
        <v>389.4058</v>
      </c>
      <c r="B303">
        <v>6.431119653500178E-2</v>
      </c>
      <c r="C303">
        <v>7.0930318365274164E-2</v>
      </c>
      <c r="D303">
        <v>750.47059999999999</v>
      </c>
      <c r="E303">
        <v>7.0804921095560915E-3</v>
      </c>
      <c r="F303">
        <v>1.1093083478393173E-4</v>
      </c>
    </row>
    <row r="304" spans="1:6" x14ac:dyDescent="0.2">
      <c r="A304">
        <v>389.57060000000001</v>
      </c>
      <c r="B304">
        <v>6.7710634476455728E-2</v>
      </c>
      <c r="C304">
        <v>7.1841528406566157E-2</v>
      </c>
      <c r="D304">
        <v>750.63959999999997</v>
      </c>
      <c r="E304">
        <v>-3.1156131745969009E-3</v>
      </c>
      <c r="F304">
        <v>1.1160961492215558E-4</v>
      </c>
    </row>
    <row r="305" spans="1:6" x14ac:dyDescent="0.2">
      <c r="A305">
        <v>389.73469999999998</v>
      </c>
      <c r="B305">
        <v>7.0779538437783743E-2</v>
      </c>
      <c r="C305">
        <v>7.2759718775225815E-2</v>
      </c>
      <c r="D305">
        <v>750.80420000000004</v>
      </c>
      <c r="E305">
        <v>4.0555945315185497E-3</v>
      </c>
      <c r="F305">
        <v>1.1227441869255991E-4</v>
      </c>
    </row>
    <row r="306" spans="1:6" x14ac:dyDescent="0.2">
      <c r="A306">
        <v>389.89409999999998</v>
      </c>
      <c r="B306">
        <v>7.1877442751958329E-2</v>
      </c>
      <c r="C306">
        <v>7.3662091692093798E-2</v>
      </c>
      <c r="D306">
        <v>750.97280000000001</v>
      </c>
      <c r="E306">
        <v>3.1042973882513206E-3</v>
      </c>
      <c r="F306">
        <v>1.129591788247548E-4</v>
      </c>
    </row>
    <row r="307" spans="1:6" x14ac:dyDescent="0.2">
      <c r="A307">
        <v>390.0582</v>
      </c>
      <c r="B307">
        <v>6.9945805498737662E-2</v>
      </c>
      <c r="C307">
        <v>7.4601979047495881E-2</v>
      </c>
      <c r="D307">
        <v>751.13799999999992</v>
      </c>
      <c r="E307">
        <v>1.0248399850209765E-2</v>
      </c>
      <c r="F307">
        <v>1.1363387986933893E-4</v>
      </c>
    </row>
    <row r="308" spans="1:6" x14ac:dyDescent="0.2">
      <c r="A308">
        <v>390.21949999999998</v>
      </c>
      <c r="B308">
        <v>6.5587262475994654E-2</v>
      </c>
      <c r="C308">
        <v>7.5536730727129964E-2</v>
      </c>
      <c r="D308">
        <v>751.3048</v>
      </c>
      <c r="E308">
        <v>3.0525590979942779E-3</v>
      </c>
      <c r="F308">
        <v>1.1431890057343211E-4</v>
      </c>
    </row>
    <row r="309" spans="1:6" x14ac:dyDescent="0.2">
      <c r="A309">
        <v>390.38369999999998</v>
      </c>
      <c r="B309">
        <v>7.2924372936301815E-2</v>
      </c>
      <c r="C309">
        <v>7.6499510654244304E-2</v>
      </c>
      <c r="D309">
        <v>751.47280000000001</v>
      </c>
      <c r="E309">
        <v>2.0374649522533991E-3</v>
      </c>
      <c r="F309">
        <v>1.1501271354834986E-4</v>
      </c>
    </row>
    <row r="310" spans="1:6" x14ac:dyDescent="0.2">
      <c r="A310">
        <v>390.54309999999998</v>
      </c>
      <c r="B310">
        <v>7.7798388987112596E-2</v>
      </c>
      <c r="C310">
        <v>7.7445094147765028E-2</v>
      </c>
      <c r="D310">
        <v>751.64059999999995</v>
      </c>
      <c r="E310">
        <v>5.1675728385035648E-3</v>
      </c>
      <c r="F310">
        <v>1.1570959143441078E-4</v>
      </c>
    </row>
    <row r="311" spans="1:6" x14ac:dyDescent="0.2">
      <c r="A311">
        <v>390.70350000000002</v>
      </c>
      <c r="B311">
        <v>7.1139198567768749E-2</v>
      </c>
      <c r="C311">
        <v>7.8407614954719693E-2</v>
      </c>
      <c r="D311">
        <v>751.80600000000004</v>
      </c>
      <c r="E311">
        <v>2.0496799701796653E-3</v>
      </c>
      <c r="F311">
        <v>1.1640032707652019E-4</v>
      </c>
    </row>
    <row r="312" spans="1:6" x14ac:dyDescent="0.2">
      <c r="A312">
        <v>390.86689999999999</v>
      </c>
      <c r="B312">
        <v>7.2379483474978371E-2</v>
      </c>
      <c r="C312">
        <v>7.9399611642669121E-2</v>
      </c>
      <c r="D312">
        <v>751.97280000000001</v>
      </c>
      <c r="E312">
        <v>5.0936623807464158E-3</v>
      </c>
      <c r="F312">
        <v>1.1710077478797769E-4</v>
      </c>
    </row>
    <row r="313" spans="1:6" x14ac:dyDescent="0.2">
      <c r="A313">
        <v>391.02750000000003</v>
      </c>
      <c r="B313">
        <v>7.2469732207046944E-2</v>
      </c>
      <c r="C313">
        <v>8.0386015447794168E-2</v>
      </c>
      <c r="D313">
        <v>752.14059999999995</v>
      </c>
      <c r="E313">
        <v>4.0700787976988987E-3</v>
      </c>
      <c r="F313">
        <v>1.1780935853834037E-4</v>
      </c>
    </row>
    <row r="314" spans="1:6" x14ac:dyDescent="0.2">
      <c r="A314">
        <v>391.18790000000001</v>
      </c>
      <c r="B314">
        <v>8.1760173203495337E-2</v>
      </c>
      <c r="C314">
        <v>8.1382598781144982E-2</v>
      </c>
      <c r="D314">
        <v>752.30860000000007</v>
      </c>
      <c r="E314">
        <v>6.1786738375914094E-3</v>
      </c>
      <c r="F314">
        <v>1.1852276266777465E-4</v>
      </c>
    </row>
    <row r="315" spans="1:6" x14ac:dyDescent="0.2">
      <c r="A315">
        <v>391.34680000000003</v>
      </c>
      <c r="B315">
        <v>7.3773314827829437E-2</v>
      </c>
      <c r="C315">
        <v>8.2381223888060739E-2</v>
      </c>
      <c r="D315">
        <v>752.47460000000001</v>
      </c>
      <c r="E315">
        <v>0</v>
      </c>
      <c r="F315">
        <v>1.1923160131670053E-4</v>
      </c>
    </row>
    <row r="316" spans="1:6" x14ac:dyDescent="0.2">
      <c r="A316">
        <v>391.50900000000001</v>
      </c>
      <c r="B316">
        <v>7.8765908486997702E-2</v>
      </c>
      <c r="C316">
        <v>8.3412375852146239E-2</v>
      </c>
      <c r="D316">
        <v>752.64159999999993</v>
      </c>
      <c r="E316">
        <v>7.1567175026219917E-3</v>
      </c>
      <c r="F316">
        <v>1.1994866944769708E-4</v>
      </c>
    </row>
    <row r="317" spans="1:6" x14ac:dyDescent="0.2">
      <c r="A317">
        <v>391.6696</v>
      </c>
      <c r="B317">
        <v>7.7463594017216642E-2</v>
      </c>
      <c r="C317">
        <v>8.4445214855861261E-2</v>
      </c>
      <c r="D317">
        <v>752.80880000000002</v>
      </c>
      <c r="E317">
        <v>-1.0303996952211846E-3</v>
      </c>
      <c r="F317">
        <v>1.2067059501144271E-4</v>
      </c>
    </row>
    <row r="318" spans="1:6" x14ac:dyDescent="0.2">
      <c r="A318">
        <v>391.8329</v>
      </c>
      <c r="B318">
        <v>8.6811335859344099E-2</v>
      </c>
      <c r="C318">
        <v>8.5507647600467154E-2</v>
      </c>
      <c r="D318">
        <v>752.97469999999998</v>
      </c>
      <c r="E318">
        <v>1.0157059384261029E-3</v>
      </c>
      <c r="F318">
        <v>1.2139088217328867E-4</v>
      </c>
    </row>
    <row r="319" spans="1:6" x14ac:dyDescent="0.2">
      <c r="A319">
        <v>391.99239999999998</v>
      </c>
      <c r="B319">
        <v>7.7944169853176259E-2</v>
      </c>
      <c r="C319">
        <v>8.6557389629939752E-2</v>
      </c>
      <c r="D319">
        <v>753.14300000000003</v>
      </c>
      <c r="E319">
        <v>1.0145003531926132E-3</v>
      </c>
      <c r="F319">
        <v>1.221256555165367E-4</v>
      </c>
    </row>
    <row r="320" spans="1:6" x14ac:dyDescent="0.2">
      <c r="A320">
        <v>392.15250000000003</v>
      </c>
      <c r="B320">
        <v>7.9362807098600177E-2</v>
      </c>
      <c r="C320">
        <v>8.7623166150073636E-2</v>
      </c>
      <c r="D320">
        <v>753.31150000000002</v>
      </c>
      <c r="E320">
        <v>3.0671646443714787E-3</v>
      </c>
      <c r="F320">
        <v>1.2286542562686841E-4</v>
      </c>
    </row>
    <row r="321" spans="1:6" x14ac:dyDescent="0.2">
      <c r="A321">
        <v>392.31619999999998</v>
      </c>
      <c r="B321">
        <v>8.947155977546413E-2</v>
      </c>
      <c r="C321">
        <v>8.8725561371071834E-2</v>
      </c>
      <c r="D321">
        <v>753.4787</v>
      </c>
      <c r="E321">
        <v>4.0969037628141259E-3</v>
      </c>
      <c r="F321">
        <v>1.2360358762930461E-4</v>
      </c>
    </row>
    <row r="322" spans="1:6" x14ac:dyDescent="0.2">
      <c r="A322">
        <v>392.47860000000003</v>
      </c>
      <c r="B322">
        <v>7.9605952953675979E-2</v>
      </c>
      <c r="C322">
        <v>8.9831980410179035E-2</v>
      </c>
      <c r="D322">
        <v>753.64560000000006</v>
      </c>
      <c r="E322">
        <v>3.0837638514814858E-3</v>
      </c>
      <c r="F322">
        <v>1.2434451843781465E-4</v>
      </c>
    </row>
    <row r="323" spans="1:6" x14ac:dyDescent="0.2">
      <c r="A323">
        <v>392.64179999999999</v>
      </c>
      <c r="B323">
        <v>8.8159442635468072E-2</v>
      </c>
      <c r="C323">
        <v>9.0956810006860123E-2</v>
      </c>
      <c r="D323">
        <v>753.81189999999992</v>
      </c>
      <c r="E323">
        <v>2.0338287863641336E-3</v>
      </c>
      <c r="F323">
        <v>1.2508687385609315E-4</v>
      </c>
    </row>
    <row r="324" spans="1:6" x14ac:dyDescent="0.2">
      <c r="A324">
        <v>392.80079999999998</v>
      </c>
      <c r="B324">
        <v>9.349292253597348E-2</v>
      </c>
      <c r="C324">
        <v>9.2065320282847571E-2</v>
      </c>
      <c r="D324">
        <v>753.98</v>
      </c>
      <c r="E324">
        <v>1.0236126315876636E-3</v>
      </c>
      <c r="F324">
        <v>1.2584143286252319E-4</v>
      </c>
    </row>
    <row r="325" spans="1:6" x14ac:dyDescent="0.2">
      <c r="A325">
        <v>392.96170000000001</v>
      </c>
      <c r="B325">
        <v>0.1002309353385543</v>
      </c>
      <c r="C325">
        <v>9.3199900284236747E-2</v>
      </c>
      <c r="D325">
        <v>754.14699999999993</v>
      </c>
      <c r="E325">
        <v>8.1742168322011238E-3</v>
      </c>
      <c r="F325">
        <v>1.2659522522121401E-4</v>
      </c>
    </row>
    <row r="326" spans="1:6" x14ac:dyDescent="0.2">
      <c r="A326">
        <v>393.11689999999999</v>
      </c>
      <c r="B326">
        <v>9.6839805874458021E-2</v>
      </c>
      <c r="C326">
        <v>9.4306637077646527E-2</v>
      </c>
      <c r="D326">
        <v>754.3143</v>
      </c>
      <c r="E326">
        <v>3.0949301659680536E-3</v>
      </c>
      <c r="F326">
        <v>1.2735456143447567E-4</v>
      </c>
    </row>
    <row r="327" spans="1:6" x14ac:dyDescent="0.2">
      <c r="A327">
        <v>393.27930000000003</v>
      </c>
      <c r="B327">
        <v>9.5208931873939515E-2</v>
      </c>
      <c r="C327">
        <v>9.5477838503361223E-2</v>
      </c>
      <c r="D327">
        <v>754.48</v>
      </c>
      <c r="E327">
        <v>6.0689932366982981E-3</v>
      </c>
      <c r="F327">
        <v>1.281107900981595E-4</v>
      </c>
    </row>
    <row r="328" spans="1:6" x14ac:dyDescent="0.2">
      <c r="A328">
        <v>393.43729999999999</v>
      </c>
      <c r="B328">
        <v>9.7897049493643223E-2</v>
      </c>
      <c r="C328">
        <v>9.6630320812873746E-2</v>
      </c>
      <c r="D328">
        <v>754.649</v>
      </c>
      <c r="E328">
        <v>6.1564217106951048E-3</v>
      </c>
      <c r="F328">
        <v>1.2888635995711803E-4</v>
      </c>
    </row>
    <row r="329" spans="1:6" x14ac:dyDescent="0.2">
      <c r="A329">
        <v>393.59620000000001</v>
      </c>
      <c r="B329">
        <v>0.10630268618424396</v>
      </c>
      <c r="C329">
        <v>9.7802448349863555E-2</v>
      </c>
      <c r="D329">
        <v>754.81560000000002</v>
      </c>
      <c r="E329">
        <v>8.2681165416572094E-3</v>
      </c>
      <c r="F329">
        <v>1.2965516836189756E-4</v>
      </c>
    </row>
    <row r="330" spans="1:6" x14ac:dyDescent="0.2">
      <c r="A330">
        <v>393.75540000000001</v>
      </c>
      <c r="B330">
        <v>0.10609527758720867</v>
      </c>
      <c r="C330">
        <v>9.8990081136472424E-2</v>
      </c>
      <c r="D330">
        <v>754.98099999999999</v>
      </c>
      <c r="E330">
        <v>0</v>
      </c>
      <c r="F330">
        <v>1.3042263694920293E-4</v>
      </c>
    </row>
    <row r="331" spans="1:6" x14ac:dyDescent="0.2">
      <c r="A331">
        <v>393.91329999999999</v>
      </c>
      <c r="B331">
        <v>0.10498379429633083</v>
      </c>
      <c r="C331">
        <v>0.1001812954649752</v>
      </c>
      <c r="D331">
        <v>755.14779999999996</v>
      </c>
      <c r="E331">
        <v>1.0199481474520097E-3</v>
      </c>
      <c r="F331">
        <v>1.3120085892083516E-4</v>
      </c>
    </row>
    <row r="332" spans="1:6" x14ac:dyDescent="0.2">
      <c r="A332">
        <v>394.0745</v>
      </c>
      <c r="B332">
        <v>0.10111839603086344</v>
      </c>
      <c r="C332">
        <v>0.10141119096399362</v>
      </c>
      <c r="D332">
        <v>755.31539999999995</v>
      </c>
      <c r="E332">
        <v>1.0285397682005637E-3</v>
      </c>
      <c r="F332">
        <v>1.3198714116239777E-4</v>
      </c>
    </row>
    <row r="333" spans="1:6" x14ac:dyDescent="0.2">
      <c r="A333">
        <v>394.23509999999999</v>
      </c>
      <c r="B333">
        <v>0.10657313559879303</v>
      </c>
      <c r="C333">
        <v>0.10265050472014535</v>
      </c>
      <c r="D333">
        <v>755.48160000000007</v>
      </c>
      <c r="E333">
        <v>8.2982189079350271E-3</v>
      </c>
      <c r="F333">
        <v>1.3277116103047303E-4</v>
      </c>
    </row>
    <row r="334" spans="1:6" x14ac:dyDescent="0.2">
      <c r="A334">
        <v>394.39549999999997</v>
      </c>
      <c r="B334">
        <v>0.11179149764177918</v>
      </c>
      <c r="C334">
        <v>0.10390236610045724</v>
      </c>
      <c r="D334">
        <v>755.64640000000009</v>
      </c>
      <c r="E334">
        <v>1.0211667232683755E-3</v>
      </c>
      <c r="F334">
        <v>1.3355283150141001E-4</v>
      </c>
    </row>
    <row r="335" spans="1:6" x14ac:dyDescent="0.2">
      <c r="A335">
        <v>394.553</v>
      </c>
      <c r="B335">
        <v>0.11495565022414576</v>
      </c>
      <c r="C335">
        <v>0.10514544001125006</v>
      </c>
      <c r="D335">
        <v>755.81380000000001</v>
      </c>
      <c r="E335">
        <v>7.1141686475337052E-3</v>
      </c>
      <c r="F335">
        <v>1.3435119364191812E-4</v>
      </c>
    </row>
    <row r="336" spans="1:6" x14ac:dyDescent="0.2">
      <c r="A336">
        <v>394.71359999999999</v>
      </c>
      <c r="B336">
        <v>0.10683956843799777</v>
      </c>
      <c r="C336">
        <v>0.10642725576794676</v>
      </c>
      <c r="D336">
        <v>755.98199999999997</v>
      </c>
      <c r="E336">
        <v>5.136517713500658E-3</v>
      </c>
      <c r="F336">
        <v>1.3515781863950832E-4</v>
      </c>
    </row>
    <row r="337" spans="1:6" x14ac:dyDescent="0.2">
      <c r="A337">
        <v>394.87360000000001</v>
      </c>
      <c r="B337">
        <v>0.10817841014763316</v>
      </c>
      <c r="C337">
        <v>0.10771876566007094</v>
      </c>
      <c r="D337">
        <v>756.14840000000004</v>
      </c>
      <c r="E337">
        <v>4.0797925893558242E-3</v>
      </c>
      <c r="F337">
        <v>1.3596022052059489E-4</v>
      </c>
    </row>
    <row r="338" spans="1:6" x14ac:dyDescent="0.2">
      <c r="A338">
        <v>395.03319999999997</v>
      </c>
      <c r="B338">
        <v>0.11844386613315568</v>
      </c>
      <c r="C338">
        <v>0.10902159928814463</v>
      </c>
      <c r="D338">
        <v>756.31600000000003</v>
      </c>
      <c r="E338">
        <v>3.1080601729634085E-3</v>
      </c>
      <c r="F338">
        <v>1.3677286425272913E-4</v>
      </c>
    </row>
    <row r="339" spans="1:6" x14ac:dyDescent="0.2">
      <c r="A339">
        <v>395.1934</v>
      </c>
      <c r="B339">
        <v>0.11704033125320082</v>
      </c>
      <c r="C339">
        <v>0.1103440999264524</v>
      </c>
      <c r="D339">
        <v>756.48099999999999</v>
      </c>
      <c r="E339">
        <v>4.0628237548302462E-3</v>
      </c>
      <c r="F339">
        <v>1.3757729110526804E-4</v>
      </c>
    </row>
    <row r="340" spans="1:6" x14ac:dyDescent="0.2">
      <c r="A340">
        <v>395.3526</v>
      </c>
      <c r="B340">
        <v>0.11913568245281833</v>
      </c>
      <c r="C340">
        <v>0.111673156673722</v>
      </c>
      <c r="D340">
        <v>756.64930000000004</v>
      </c>
      <c r="E340">
        <v>1.0303996959064581E-3</v>
      </c>
      <c r="F340">
        <v>1.3840231612115782E-4</v>
      </c>
    </row>
    <row r="341" spans="1:6" x14ac:dyDescent="0.2">
      <c r="A341">
        <v>395.50900000000001</v>
      </c>
      <c r="B341">
        <v>0.12247622297328915</v>
      </c>
      <c r="C341">
        <v>0.11299336461289712</v>
      </c>
      <c r="D341">
        <v>756.8152</v>
      </c>
      <c r="E341">
        <v>-1.0266865438486633E-3</v>
      </c>
      <c r="F341">
        <v>1.3922005580085754E-4</v>
      </c>
    </row>
    <row r="342" spans="1:6" x14ac:dyDescent="0.2">
      <c r="A342">
        <v>395.67230000000001</v>
      </c>
      <c r="B342">
        <v>0.12241187562458876</v>
      </c>
      <c r="C342">
        <v>0.11438734138016091</v>
      </c>
      <c r="D342">
        <v>756.98170000000005</v>
      </c>
      <c r="E342">
        <v>8.1791057176439988E-3</v>
      </c>
      <c r="F342">
        <v>1.4004524719467957E-4</v>
      </c>
    </row>
    <row r="343" spans="1:6" x14ac:dyDescent="0.2">
      <c r="A343">
        <v>395.83010000000002</v>
      </c>
      <c r="B343">
        <v>0.12422588330147222</v>
      </c>
      <c r="C343">
        <v>0.1157495919046546</v>
      </c>
      <c r="D343">
        <v>757.14890000000003</v>
      </c>
      <c r="E343">
        <v>5.1582169436647949E-3</v>
      </c>
      <c r="F343">
        <v>1.4087846142458156E-4</v>
      </c>
    </row>
    <row r="344" spans="1:6" x14ac:dyDescent="0.2">
      <c r="A344">
        <v>395.99110000000002</v>
      </c>
      <c r="B344">
        <v>0.12331731282330223</v>
      </c>
      <c r="C344">
        <v>0.11715504936633868</v>
      </c>
      <c r="D344">
        <v>757.31459999999993</v>
      </c>
      <c r="E344">
        <v>1.0205570717189924E-3</v>
      </c>
      <c r="F344">
        <v>1.4170872514475177E-4</v>
      </c>
    </row>
    <row r="345" spans="1:6" x14ac:dyDescent="0.2">
      <c r="A345">
        <v>396.15190000000001</v>
      </c>
      <c r="B345">
        <v>0.12702336600206438</v>
      </c>
      <c r="C345">
        <v>0.11857463337014169</v>
      </c>
      <c r="D345">
        <v>757.48209999999995</v>
      </c>
      <c r="E345">
        <v>3.0763642976915913E-3</v>
      </c>
      <c r="F345">
        <v>1.4255260881524423E-4</v>
      </c>
    </row>
    <row r="346" spans="1:6" x14ac:dyDescent="0.2">
      <c r="A346">
        <v>396.3107</v>
      </c>
      <c r="B346">
        <v>0.1253655097641638</v>
      </c>
      <c r="C346">
        <v>0.11999229072467604</v>
      </c>
      <c r="D346">
        <v>757.64879999999994</v>
      </c>
      <c r="E346">
        <v>4.1191158918769764E-3</v>
      </c>
      <c r="F346">
        <v>1.433970776171869E-4</v>
      </c>
    </row>
    <row r="347" spans="1:6" x14ac:dyDescent="0.2">
      <c r="A347">
        <v>396.47159999999997</v>
      </c>
      <c r="B347">
        <v>0.12955241182432234</v>
      </c>
      <c r="C347">
        <v>0.12144480402832075</v>
      </c>
      <c r="D347">
        <v>757.81479999999999</v>
      </c>
      <c r="E347">
        <v>7.1997783785489313E-3</v>
      </c>
      <c r="F347">
        <v>1.4424259894791903E-4</v>
      </c>
    </row>
    <row r="348" spans="1:6" x14ac:dyDescent="0.2">
      <c r="A348">
        <v>396.62729999999999</v>
      </c>
      <c r="B348">
        <v>0.13348218122195493</v>
      </c>
      <c r="C348">
        <v>0.12286597015031528</v>
      </c>
      <c r="D348">
        <v>757.98099999999999</v>
      </c>
      <c r="E348">
        <v>0</v>
      </c>
      <c r="F348">
        <v>1.4509375920511786E-4</v>
      </c>
    </row>
    <row r="349" spans="1:6" x14ac:dyDescent="0.2">
      <c r="A349">
        <v>396.78610000000003</v>
      </c>
      <c r="B349">
        <v>0.13174002720979522</v>
      </c>
      <c r="C349">
        <v>0.12433139446405674</v>
      </c>
      <c r="D349">
        <v>758.14940000000001</v>
      </c>
      <c r="E349">
        <v>3.04169589858272E-3</v>
      </c>
      <c r="F349">
        <v>1.4596092520673834E-4</v>
      </c>
    </row>
    <row r="350" spans="1:6" x14ac:dyDescent="0.2">
      <c r="A350">
        <v>396.947</v>
      </c>
      <c r="B350">
        <v>0.1400473642562092</v>
      </c>
      <c r="C350">
        <v>0.12583280762438404</v>
      </c>
      <c r="D350">
        <v>758.31799999999998</v>
      </c>
      <c r="E350">
        <v>3.0837638512493941E-3</v>
      </c>
      <c r="F350">
        <v>1.4683392374568495E-4</v>
      </c>
    </row>
    <row r="351" spans="1:6" x14ac:dyDescent="0.2">
      <c r="A351">
        <v>397.1069</v>
      </c>
      <c r="B351">
        <v>0.13467618056173652</v>
      </c>
      <c r="C351">
        <v>0.12734162406561603</v>
      </c>
      <c r="D351">
        <v>758.48430000000008</v>
      </c>
      <c r="E351">
        <v>3.058019848174998E-3</v>
      </c>
      <c r="F351">
        <v>1.4769974440809956E-4</v>
      </c>
    </row>
    <row r="352" spans="1:6" x14ac:dyDescent="0.2">
      <c r="A352">
        <v>397.2681</v>
      </c>
      <c r="B352">
        <v>0.1396771227850189</v>
      </c>
      <c r="C352">
        <v>0.12887976907685333</v>
      </c>
      <c r="D352">
        <v>758.65200000000004</v>
      </c>
      <c r="E352">
        <v>3.0837638514793772E-3</v>
      </c>
      <c r="F352">
        <v>1.4857763631901318E-4</v>
      </c>
    </row>
    <row r="353" spans="1:6" x14ac:dyDescent="0.2">
      <c r="A353">
        <v>397.42719999999997</v>
      </c>
      <c r="B353">
        <v>0.13392844112593363</v>
      </c>
      <c r="C353">
        <v>0.13041484734885775</v>
      </c>
      <c r="D353">
        <v>758.81830000000002</v>
      </c>
      <c r="E353">
        <v>2.0398962944518048E-3</v>
      </c>
      <c r="F353">
        <v>1.4945296552477971E-4</v>
      </c>
    </row>
    <row r="354" spans="1:6" x14ac:dyDescent="0.2">
      <c r="A354">
        <v>397.58929999999998</v>
      </c>
      <c r="B354">
        <v>0.14236219672347022</v>
      </c>
      <c r="C354">
        <v>0.13199639073675057</v>
      </c>
      <c r="D354">
        <v>758.98590000000002</v>
      </c>
      <c r="E354">
        <v>2.0350393989636106E-3</v>
      </c>
      <c r="F354">
        <v>1.5033996342199321E-4</v>
      </c>
    </row>
    <row r="355" spans="1:6" x14ac:dyDescent="0.2">
      <c r="A355">
        <v>397.7466</v>
      </c>
      <c r="B355">
        <v>0.14209662602195916</v>
      </c>
      <c r="C355">
        <v>0.13354818178915454</v>
      </c>
      <c r="D355">
        <v>759.15390000000002</v>
      </c>
      <c r="E355">
        <v>8.253147109400609E-3</v>
      </c>
      <c r="F355">
        <v>1.5123396488450841E-4</v>
      </c>
    </row>
    <row r="356" spans="1:6" x14ac:dyDescent="0.2">
      <c r="A356">
        <v>397.90660000000003</v>
      </c>
      <c r="B356">
        <v>0.13982447825088032</v>
      </c>
      <c r="C356">
        <v>0.1351440446150757</v>
      </c>
      <c r="D356">
        <v>759.31960000000004</v>
      </c>
      <c r="E356">
        <v>-1.0372773637793147E-3</v>
      </c>
      <c r="F356">
        <v>1.5212054349594283E-4</v>
      </c>
    </row>
    <row r="357" spans="1:6" x14ac:dyDescent="0.2">
      <c r="A357">
        <v>398.06920000000002</v>
      </c>
      <c r="B357">
        <v>0.14799358037064625</v>
      </c>
      <c r="C357">
        <v>0.13678404073669873</v>
      </c>
      <c r="D357">
        <v>759.48440000000005</v>
      </c>
      <c r="E357">
        <v>4.1018190647254295E-3</v>
      </c>
      <c r="F357">
        <v>1.5300707464206874E-4</v>
      </c>
    </row>
    <row r="358" spans="1:6" x14ac:dyDescent="0.2">
      <c r="A358">
        <v>398.22860000000003</v>
      </c>
      <c r="B358">
        <v>0.14512041255943589</v>
      </c>
      <c r="C358">
        <v>0.13840975448621706</v>
      </c>
      <c r="D358">
        <v>759.65110000000004</v>
      </c>
      <c r="E358">
        <v>4.0198309108664173E-3</v>
      </c>
      <c r="F358">
        <v>1.5390868829114258E-4</v>
      </c>
    </row>
    <row r="359" spans="1:6" x14ac:dyDescent="0.2">
      <c r="A359">
        <v>398.3888</v>
      </c>
      <c r="B359">
        <v>0.14823497318293466</v>
      </c>
      <c r="C359">
        <v>0.14006176127405881</v>
      </c>
      <c r="D359">
        <v>759.82119999999998</v>
      </c>
      <c r="E359">
        <v>5.2308234245080926E-3</v>
      </c>
      <c r="F359">
        <v>1.5483375645897369E-4</v>
      </c>
    </row>
    <row r="360" spans="1:6" x14ac:dyDescent="0.2">
      <c r="A360">
        <v>398.5514</v>
      </c>
      <c r="B360">
        <v>0.14906599761978645</v>
      </c>
      <c r="C360">
        <v>0.14175729878769047</v>
      </c>
      <c r="D360">
        <v>759.9846</v>
      </c>
      <c r="E360">
        <v>3.0309097424646718E-3</v>
      </c>
      <c r="F360">
        <v>1.5572722962587751E-4</v>
      </c>
    </row>
    <row r="361" spans="1:6" x14ac:dyDescent="0.2">
      <c r="A361">
        <v>398.71080000000001</v>
      </c>
      <c r="B361">
        <v>0.15377525069074</v>
      </c>
      <c r="C361">
        <v>0.14343802335267392</v>
      </c>
      <c r="D361">
        <v>760.15380000000005</v>
      </c>
      <c r="E361">
        <v>0</v>
      </c>
      <c r="F361">
        <v>1.5665744281005028E-4</v>
      </c>
    </row>
    <row r="362" spans="1:6" x14ac:dyDescent="0.2">
      <c r="A362">
        <v>398.87310000000002</v>
      </c>
      <c r="B362">
        <v>0.15786036171408863</v>
      </c>
      <c r="C362">
        <v>0.1451683964497901</v>
      </c>
      <c r="D362">
        <v>760.32010000000002</v>
      </c>
      <c r="E362">
        <v>8.2233702705357143E-3</v>
      </c>
      <c r="F362">
        <v>1.5757671988168853E-4</v>
      </c>
    </row>
    <row r="363" spans="1:6" x14ac:dyDescent="0.2">
      <c r="A363">
        <v>399.03120000000001</v>
      </c>
      <c r="B363">
        <v>0.16075185220423382</v>
      </c>
      <c r="C363">
        <v>0.14687268246567275</v>
      </c>
      <c r="D363">
        <v>760.4864</v>
      </c>
      <c r="E363">
        <v>1.0193399493916662E-3</v>
      </c>
      <c r="F363">
        <v>1.5850098574656993E-4</v>
      </c>
    </row>
    <row r="364" spans="1:6" x14ac:dyDescent="0.2">
      <c r="A364">
        <v>399.19389999999999</v>
      </c>
      <c r="B364">
        <v>0.15251447687735845</v>
      </c>
      <c r="C364">
        <v>0.14864601323683715</v>
      </c>
      <c r="D364">
        <v>760.65409999999997</v>
      </c>
      <c r="E364">
        <v>5.1088855204088433E-3</v>
      </c>
      <c r="F364">
        <v>1.5943810969999507E-4</v>
      </c>
    </row>
    <row r="365" spans="1:6" x14ac:dyDescent="0.2">
      <c r="A365">
        <v>399.3553</v>
      </c>
      <c r="B365">
        <v>0.162803151905211</v>
      </c>
      <c r="C365">
        <v>0.15042487582336886</v>
      </c>
      <c r="D365">
        <v>760.82140000000004</v>
      </c>
      <c r="E365">
        <v>3.0726778216018124E-3</v>
      </c>
      <c r="F365">
        <v>1.6037810395520404E-4</v>
      </c>
    </row>
    <row r="366" spans="1:6" x14ac:dyDescent="0.2">
      <c r="A366">
        <v>399.51490000000001</v>
      </c>
      <c r="B366">
        <v>0.15692470272416525</v>
      </c>
      <c r="C366">
        <v>0.15220339333929711</v>
      </c>
      <c r="D366">
        <v>760.98829999999998</v>
      </c>
      <c r="E366">
        <v>5.1457949881198459E-3</v>
      </c>
      <c r="F366">
        <v>1.6132095730707501E-4</v>
      </c>
    </row>
    <row r="367" spans="1:6" x14ac:dyDescent="0.2">
      <c r="A367">
        <v>399.67829999999998</v>
      </c>
      <c r="B367">
        <v>0.16734227324014472</v>
      </c>
      <c r="C367">
        <v>0.15404454533369585</v>
      </c>
      <c r="D367">
        <v>761.15440000000001</v>
      </c>
      <c r="E367">
        <v>9.1905005110000208E-3</v>
      </c>
      <c r="F367">
        <v>1.6226438029972313E-4</v>
      </c>
    </row>
    <row r="368" spans="1:6" x14ac:dyDescent="0.2">
      <c r="A368">
        <v>399.83969999999999</v>
      </c>
      <c r="B368">
        <v>0.1674675675333428</v>
      </c>
      <c r="C368">
        <v>0.15588352131742267</v>
      </c>
      <c r="D368">
        <v>761.32179999999994</v>
      </c>
      <c r="E368">
        <v>-1.0217771040817688E-3</v>
      </c>
      <c r="F368">
        <v>1.6322034918409974E-4</v>
      </c>
    </row>
    <row r="369" spans="1:6" x14ac:dyDescent="0.2">
      <c r="A369">
        <v>400.00200000000001</v>
      </c>
      <c r="B369">
        <v>0.16752871155760843</v>
      </c>
      <c r="C369">
        <v>0.15775336643010932</v>
      </c>
      <c r="D369">
        <v>761.48910000000001</v>
      </c>
      <c r="E369">
        <v>6.1380003408975561E-3</v>
      </c>
      <c r="F369">
        <v>1.6418095032615082E-4</v>
      </c>
    </row>
    <row r="370" spans="1:6" x14ac:dyDescent="0.2">
      <c r="A370">
        <v>400.16219999999998</v>
      </c>
      <c r="B370">
        <v>0.165667281429597</v>
      </c>
      <c r="C370">
        <v>0.15961949805452536</v>
      </c>
      <c r="D370">
        <v>761.65620000000001</v>
      </c>
      <c r="E370">
        <v>3.0653313122473895E-3</v>
      </c>
      <c r="F370">
        <v>1.6514562143086679E-4</v>
      </c>
    </row>
    <row r="371" spans="1:6" x14ac:dyDescent="0.2">
      <c r="A371">
        <v>400.32420000000002</v>
      </c>
      <c r="B371">
        <v>0.16781629774110177</v>
      </c>
      <c r="C371">
        <v>0.16152750110900749</v>
      </c>
      <c r="D371">
        <v>761.82349999999997</v>
      </c>
      <c r="E371">
        <v>-1.0341398034653972E-3</v>
      </c>
      <c r="F371">
        <v>1.6611669771992676E-4</v>
      </c>
    </row>
    <row r="372" spans="1:6" x14ac:dyDescent="0.2">
      <c r="A372">
        <v>400.48820000000001</v>
      </c>
      <c r="B372">
        <v>0.16320169083305652</v>
      </c>
      <c r="C372">
        <v>0.16348069140698104</v>
      </c>
      <c r="D372">
        <v>761.98880000000008</v>
      </c>
      <c r="E372">
        <v>9.2457318840405318E-3</v>
      </c>
      <c r="F372">
        <v>1.6708135067252676E-4</v>
      </c>
    </row>
    <row r="373" spans="1:6" x14ac:dyDescent="0.2">
      <c r="A373">
        <v>400.65160000000003</v>
      </c>
      <c r="B373">
        <v>0.16485319159465053</v>
      </c>
      <c r="C373">
        <v>0.16544860497387073</v>
      </c>
      <c r="D373">
        <v>762.15519999999992</v>
      </c>
      <c r="E373">
        <v>3.0671646443693936E-3</v>
      </c>
      <c r="F373">
        <v>1.6805765457802242E-4</v>
      </c>
    </row>
    <row r="374" spans="1:6" x14ac:dyDescent="0.2">
      <c r="A374">
        <v>400.81439999999998</v>
      </c>
      <c r="B374">
        <v>0.17856631597138328</v>
      </c>
      <c r="C374">
        <v>0.16743122619121728</v>
      </c>
      <c r="D374">
        <v>762.32240000000002</v>
      </c>
      <c r="E374">
        <v>3.070837894762991E-3</v>
      </c>
      <c r="F374">
        <v>1.6904396526049817E-4</v>
      </c>
    </row>
    <row r="375" spans="1:6" x14ac:dyDescent="0.2">
      <c r="A375">
        <v>400.97809999999998</v>
      </c>
      <c r="B375">
        <v>0.16369116909740694</v>
      </c>
      <c r="C375">
        <v>0.16944711145684052</v>
      </c>
      <c r="D375">
        <v>762.48939999999993</v>
      </c>
      <c r="E375">
        <v>-3.0489294198867397E-3</v>
      </c>
      <c r="F375">
        <v>1.7003443870532706E-4</v>
      </c>
    </row>
    <row r="376" spans="1:6" x14ac:dyDescent="0.2">
      <c r="A376">
        <v>401.1431</v>
      </c>
      <c r="B376">
        <v>0.17199851511455871</v>
      </c>
      <c r="C376">
        <v>0.17150187241869516</v>
      </c>
      <c r="D376">
        <v>762.6576</v>
      </c>
      <c r="E376">
        <v>0</v>
      </c>
      <c r="F376">
        <v>1.7103745322216696E-4</v>
      </c>
    </row>
    <row r="377" spans="1:6" x14ac:dyDescent="0.2">
      <c r="A377">
        <v>401.30510000000004</v>
      </c>
      <c r="B377">
        <v>0.17458040119207044</v>
      </c>
      <c r="C377">
        <v>0.173541840001496</v>
      </c>
      <c r="D377">
        <v>762.82470000000001</v>
      </c>
      <c r="E377">
        <v>-8.3133524376298815E-3</v>
      </c>
      <c r="F377">
        <v>1.7203932501862985E-4</v>
      </c>
    </row>
    <row r="378" spans="1:6" x14ac:dyDescent="0.2">
      <c r="A378">
        <v>401.46960000000001</v>
      </c>
      <c r="B378">
        <v>0.17352553471940652</v>
      </c>
      <c r="C378">
        <v>0.17563640443749884</v>
      </c>
      <c r="D378">
        <v>762.98919999999998</v>
      </c>
      <c r="E378">
        <v>-4.2052474664932915E-3</v>
      </c>
      <c r="F378">
        <v>1.7303090791784235E-4</v>
      </c>
    </row>
    <row r="379" spans="1:6" x14ac:dyDescent="0.2">
      <c r="A379">
        <v>401.63509999999997</v>
      </c>
      <c r="B379">
        <v>0.18819446917512653</v>
      </c>
      <c r="C379">
        <v>0.17776745076435449</v>
      </c>
      <c r="D379">
        <v>763.15179999999998</v>
      </c>
      <c r="E379">
        <v>-9.2568579151794776E-3</v>
      </c>
      <c r="F379">
        <v>1.7401623060061262E-4</v>
      </c>
    </row>
    <row r="380" spans="1:6" x14ac:dyDescent="0.2">
      <c r="A380">
        <v>401.79859999999996</v>
      </c>
      <c r="B380">
        <v>0.18817507168255992</v>
      </c>
      <c r="C380">
        <v>0.17989637776001668</v>
      </c>
      <c r="D380">
        <v>763.31799999999998</v>
      </c>
      <c r="E380">
        <v>0</v>
      </c>
      <c r="F380">
        <v>1.7502872982364442E-4</v>
      </c>
    </row>
    <row r="381" spans="1:6" x14ac:dyDescent="0.2">
      <c r="A381">
        <v>401.96029999999996</v>
      </c>
      <c r="B381">
        <v>0.18227087820231558</v>
      </c>
      <c r="C381">
        <v>0.18202520841922043</v>
      </c>
      <c r="D381">
        <v>763.48689999999999</v>
      </c>
      <c r="E381">
        <v>3.0543771794226703E-3</v>
      </c>
      <c r="F381">
        <v>1.7606325765640002E-4</v>
      </c>
    </row>
    <row r="382" spans="1:6" x14ac:dyDescent="0.2">
      <c r="A382">
        <v>402.12630000000001</v>
      </c>
      <c r="B382">
        <v>0.19062394368627389</v>
      </c>
      <c r="C382">
        <v>0.18423504505555155</v>
      </c>
      <c r="D382">
        <v>763.65480000000002</v>
      </c>
      <c r="E382">
        <v>0</v>
      </c>
      <c r="F382">
        <v>1.7709726325482061E-4</v>
      </c>
    </row>
    <row r="383" spans="1:6" x14ac:dyDescent="0.2">
      <c r="A383">
        <v>402.29219999999998</v>
      </c>
      <c r="B383">
        <v>0.18388733413810285</v>
      </c>
      <c r="C383">
        <v>0.18646849888052994</v>
      </c>
      <c r="D383">
        <v>763.82389999999998</v>
      </c>
      <c r="E383">
        <v>8.1840004547568592E-3</v>
      </c>
      <c r="F383">
        <v>1.7814433344641112E-4</v>
      </c>
    </row>
    <row r="384" spans="1:6" x14ac:dyDescent="0.2">
      <c r="A384">
        <v>402.45859999999999</v>
      </c>
      <c r="B384">
        <v>0.1931680168108004</v>
      </c>
      <c r="C384">
        <v>0.18873399926538562</v>
      </c>
      <c r="D384">
        <v>763.99099999999999</v>
      </c>
      <c r="E384">
        <v>-2.0595579452550384E-3</v>
      </c>
      <c r="F384">
        <v>1.791846414325569E-4</v>
      </c>
    </row>
    <row r="385" spans="1:6" x14ac:dyDescent="0.2">
      <c r="A385">
        <v>402.6232</v>
      </c>
      <c r="B385">
        <v>0.19120019502797092</v>
      </c>
      <c r="C385">
        <v>0.19100019580999933</v>
      </c>
      <c r="D385">
        <v>764.15699999999993</v>
      </c>
      <c r="E385">
        <v>5.1119410732690437E-3</v>
      </c>
      <c r="F385">
        <v>1.8022366191298081E-4</v>
      </c>
    </row>
    <row r="386" spans="1:6" x14ac:dyDescent="0.2">
      <c r="A386">
        <v>402.78859999999997</v>
      </c>
      <c r="B386">
        <v>0.18635111084392636</v>
      </c>
      <c r="C386">
        <v>0.19330291745374492</v>
      </c>
      <c r="D386">
        <v>764.32420000000002</v>
      </c>
      <c r="E386">
        <v>2.0770754495010387E-3</v>
      </c>
      <c r="F386">
        <v>1.8127582360610251E-4</v>
      </c>
    </row>
    <row r="387" spans="1:6" x14ac:dyDescent="0.2">
      <c r="A387">
        <v>402.95280000000002</v>
      </c>
      <c r="B387">
        <v>0.19571327026918961</v>
      </c>
      <c r="C387">
        <v>0.19561448862874184</v>
      </c>
      <c r="D387">
        <v>764.48880000000008</v>
      </c>
      <c r="E387">
        <v>7.1311273332256529E-3</v>
      </c>
      <c r="F387">
        <v>1.8231717037531014E-4</v>
      </c>
    </row>
    <row r="388" spans="1:6" x14ac:dyDescent="0.2">
      <c r="A388">
        <v>403.12049999999999</v>
      </c>
      <c r="B388">
        <v>0.19732092543983301</v>
      </c>
      <c r="C388">
        <v>0.19800188776965341</v>
      </c>
      <c r="D388">
        <v>764.65660000000003</v>
      </c>
      <c r="E388">
        <v>5.9770387935001073E-3</v>
      </c>
      <c r="F388">
        <v>1.8338445439445677E-4</v>
      </c>
    </row>
    <row r="389" spans="1:6" x14ac:dyDescent="0.2">
      <c r="A389">
        <v>403.28769999999997</v>
      </c>
      <c r="B389">
        <v>0.19645109575585565</v>
      </c>
      <c r="C389">
        <v>0.2004091627517548</v>
      </c>
      <c r="D389">
        <v>764.82819999999992</v>
      </c>
      <c r="E389">
        <v>5.1457949883444726E-3</v>
      </c>
      <c r="F389">
        <v>1.8448188146734948E-4</v>
      </c>
    </row>
    <row r="390" spans="1:6" x14ac:dyDescent="0.2">
      <c r="A390">
        <v>403.45389999999998</v>
      </c>
      <c r="B390">
        <v>0.19791276984771172</v>
      </c>
      <c r="C390">
        <v>0.20282903128235663</v>
      </c>
      <c r="D390">
        <v>764.99430000000007</v>
      </c>
      <c r="E390">
        <v>9.2512915544444574E-3</v>
      </c>
      <c r="F390">
        <v>1.8554991611622934E-4</v>
      </c>
    </row>
    <row r="391" spans="1:6" x14ac:dyDescent="0.2">
      <c r="A391">
        <v>403.62059999999997</v>
      </c>
      <c r="B391">
        <v>0.20779336424278844</v>
      </c>
      <c r="C391">
        <v>0.20528349289303546</v>
      </c>
      <c r="D391">
        <v>765.16059999999993</v>
      </c>
      <c r="E391">
        <v>-2.0521405703833448E-3</v>
      </c>
      <c r="F391">
        <v>1.8662496264340418E-4</v>
      </c>
    </row>
    <row r="392" spans="1:6" x14ac:dyDescent="0.2">
      <c r="A392">
        <v>403.7876</v>
      </c>
      <c r="B392">
        <v>0.20739068179620521</v>
      </c>
      <c r="C392">
        <v>0.20777008476943534</v>
      </c>
      <c r="D392">
        <v>765.32719999999995</v>
      </c>
      <c r="E392">
        <v>-2.062042334293847E-3</v>
      </c>
      <c r="F392">
        <v>1.8770772150942567E-4</v>
      </c>
    </row>
    <row r="393" spans="1:6" x14ac:dyDescent="0.2">
      <c r="A393">
        <v>403.95410000000004</v>
      </c>
      <c r="B393">
        <v>0.20931833816393244</v>
      </c>
      <c r="C393">
        <v>0.21027713230696146</v>
      </c>
      <c r="D393">
        <v>765.49299999999994</v>
      </c>
      <c r="E393">
        <v>7.08468423062103E-3</v>
      </c>
      <c r="F393">
        <v>1.8879104578714074E-4</v>
      </c>
    </row>
    <row r="394" spans="1:6" x14ac:dyDescent="0.2">
      <c r="A394">
        <v>404.1207</v>
      </c>
      <c r="B394">
        <v>0.2077260133231503</v>
      </c>
      <c r="C394">
        <v>0.212813858850288</v>
      </c>
      <c r="D394">
        <v>765.66190000000006</v>
      </c>
      <c r="E394">
        <v>4.1067461740318502E-3</v>
      </c>
      <c r="F394">
        <v>1.8990056747407504E-4</v>
      </c>
    </row>
    <row r="395" spans="1:6" x14ac:dyDescent="0.2">
      <c r="A395">
        <v>404.2894</v>
      </c>
      <c r="B395">
        <v>0.2138082481365671</v>
      </c>
      <c r="C395">
        <v>0.21541157660610932</v>
      </c>
      <c r="D395">
        <v>765.82839999999999</v>
      </c>
      <c r="E395">
        <v>0</v>
      </c>
      <c r="F395">
        <v>1.9100022224260573E-4</v>
      </c>
    </row>
    <row r="396" spans="1:6" x14ac:dyDescent="0.2">
      <c r="A396">
        <v>404.45490000000001</v>
      </c>
      <c r="B396">
        <v>0.21291508751797361</v>
      </c>
      <c r="C396">
        <v>0.21798868563453938</v>
      </c>
      <c r="D396">
        <v>765.99590000000001</v>
      </c>
      <c r="E396">
        <v>5.1582169434325562E-3</v>
      </c>
      <c r="F396">
        <v>1.921124202795961E-4</v>
      </c>
    </row>
    <row r="397" spans="1:6" x14ac:dyDescent="0.2">
      <c r="A397">
        <v>404.62270000000001</v>
      </c>
      <c r="B397">
        <v>0.22234869612871058</v>
      </c>
      <c r="C397">
        <v>0.22063089711281333</v>
      </c>
      <c r="D397">
        <v>766.16160000000002</v>
      </c>
      <c r="E397">
        <v>6.0618194858292939E-3</v>
      </c>
      <c r="F397">
        <v>1.9321855588915509E-4</v>
      </c>
    </row>
    <row r="398" spans="1:6" x14ac:dyDescent="0.2">
      <c r="A398">
        <v>404.7903</v>
      </c>
      <c r="B398">
        <v>0.21139243981027361</v>
      </c>
      <c r="C398">
        <v>0.22329970136652222</v>
      </c>
      <c r="D398">
        <v>766.33079999999995</v>
      </c>
      <c r="E398">
        <v>3.1024194101669377E-3</v>
      </c>
      <c r="F398">
        <v>1.9435413025044524E-4</v>
      </c>
    </row>
    <row r="399" spans="1:6" x14ac:dyDescent="0.2">
      <c r="A399">
        <v>404.95849999999996</v>
      </c>
      <c r="B399">
        <v>0.22451320429187271</v>
      </c>
      <c r="C399">
        <v>0.22600825489492721</v>
      </c>
      <c r="D399">
        <v>766.49610000000007</v>
      </c>
      <c r="E399">
        <v>-1.015705938877123E-3</v>
      </c>
      <c r="F399">
        <v>1.9546948634944792E-4</v>
      </c>
    </row>
    <row r="400" spans="1:6" x14ac:dyDescent="0.2">
      <c r="A400">
        <v>405.12220000000002</v>
      </c>
      <c r="B400">
        <v>0.22200429805266444</v>
      </c>
      <c r="C400">
        <v>0.22867368961643184</v>
      </c>
      <c r="D400">
        <v>766.6644</v>
      </c>
      <c r="E400">
        <v>1.0187324762389281E-3</v>
      </c>
      <c r="F400">
        <v>1.9661116271918217E-4</v>
      </c>
    </row>
    <row r="401" spans="1:6" x14ac:dyDescent="0.2">
      <c r="A401">
        <v>405.29160000000002</v>
      </c>
      <c r="B401">
        <v>0.2284782994537905</v>
      </c>
      <c r="C401">
        <v>0.23146272643126278</v>
      </c>
      <c r="D401">
        <v>766.83220000000006</v>
      </c>
      <c r="E401">
        <v>6.1564217106951048E-3</v>
      </c>
      <c r="F401">
        <v>1.9775558247723781E-4</v>
      </c>
    </row>
    <row r="402" spans="1:6" x14ac:dyDescent="0.2">
      <c r="A402">
        <v>405.45619999999997</v>
      </c>
      <c r="B402">
        <v>0.23315140583656496</v>
      </c>
      <c r="C402">
        <v>0.23420304329439456</v>
      </c>
      <c r="D402">
        <v>766.99880000000007</v>
      </c>
      <c r="E402">
        <v>7.1738798951744452E-3</v>
      </c>
      <c r="F402">
        <v>1.9889790835068735E-4</v>
      </c>
    </row>
    <row r="403" spans="1:6" x14ac:dyDescent="0.2">
      <c r="A403">
        <v>405.62189999999998</v>
      </c>
      <c r="B403">
        <v>0.22995945206597035</v>
      </c>
      <c r="C403">
        <v>0.23699215656606437</v>
      </c>
      <c r="D403">
        <v>767.16560000000004</v>
      </c>
      <c r="E403">
        <v>-3.0653313122473895E-3</v>
      </c>
      <c r="F403">
        <v>2.0004771470727404E-4</v>
      </c>
    </row>
    <row r="404" spans="1:6" x14ac:dyDescent="0.2">
      <c r="A404">
        <v>405.78989999999999</v>
      </c>
      <c r="B404">
        <v>0.22907828849100725</v>
      </c>
      <c r="C404">
        <v>0.23985152871636403</v>
      </c>
      <c r="D404">
        <v>767.3329</v>
      </c>
      <c r="E404">
        <v>6.1453556443347174E-3</v>
      </c>
      <c r="F404">
        <v>2.0120713808277393E-4</v>
      </c>
    </row>
    <row r="405" spans="1:6" x14ac:dyDescent="0.2">
      <c r="A405">
        <v>405.95780000000002</v>
      </c>
      <c r="B405">
        <v>0.24172771092826381</v>
      </c>
      <c r="C405">
        <v>0.2427412596627167</v>
      </c>
      <c r="D405">
        <v>767.49980000000005</v>
      </c>
      <c r="E405">
        <v>6.1712386101238732E-3</v>
      </c>
      <c r="F405">
        <v>2.0236997694611302E-4</v>
      </c>
    </row>
    <row r="406" spans="1:6" x14ac:dyDescent="0.2">
      <c r="A406">
        <v>406.12540000000001</v>
      </c>
      <c r="B406">
        <v>0.24769960768409707</v>
      </c>
      <c r="C406">
        <v>0.24565812321739472</v>
      </c>
      <c r="D406">
        <v>767.66599999999994</v>
      </c>
      <c r="E406">
        <v>6.1453556438806059E-3</v>
      </c>
      <c r="F406">
        <v>2.0353411004606293E-4</v>
      </c>
    </row>
    <row r="407" spans="1:6" x14ac:dyDescent="0.2">
      <c r="A407">
        <v>406.29309999999998</v>
      </c>
      <c r="B407">
        <v>0.24095457418995073</v>
      </c>
      <c r="C407">
        <v>0.24860935649139551</v>
      </c>
      <c r="D407">
        <v>767.8329</v>
      </c>
      <c r="E407">
        <v>1.007326514513348E-3</v>
      </c>
      <c r="F407">
        <v>2.0470937378676813E-4</v>
      </c>
    </row>
    <row r="408" spans="1:6" x14ac:dyDescent="0.2">
      <c r="A408">
        <v>406.45839999999998</v>
      </c>
      <c r="B408">
        <v>0.25389655710521136</v>
      </c>
      <c r="C408">
        <v>0.25155062338943918</v>
      </c>
      <c r="D408">
        <v>768.00260000000003</v>
      </c>
      <c r="E408">
        <v>4.1240846683591311E-3</v>
      </c>
      <c r="F408">
        <v>2.0591078428823024E-4</v>
      </c>
    </row>
    <row r="409" spans="1:6" x14ac:dyDescent="0.2">
      <c r="A409">
        <v>406.62469999999996</v>
      </c>
      <c r="B409">
        <v>0.24699815942290812</v>
      </c>
      <c r="C409">
        <v>0.25454234261122305</v>
      </c>
      <c r="D409">
        <v>768.16840000000002</v>
      </c>
      <c r="E409">
        <v>1.0273035427463811E-3</v>
      </c>
      <c r="F409">
        <v>2.0709087658755265E-4</v>
      </c>
    </row>
    <row r="410" spans="1:6" x14ac:dyDescent="0.2">
      <c r="A410">
        <v>406.79079999999999</v>
      </c>
      <c r="B410">
        <v>0.2510857963282937</v>
      </c>
      <c r="C410">
        <v>0.25756349506764348</v>
      </c>
      <c r="D410">
        <v>768.33479999999997</v>
      </c>
      <c r="E410">
        <v>4.0797925893530564E-3</v>
      </c>
      <c r="F410">
        <v>2.0828152294608221E-4</v>
      </c>
    </row>
    <row r="411" spans="1:6" x14ac:dyDescent="0.2">
      <c r="A411">
        <v>406.95760000000001</v>
      </c>
      <c r="B411">
        <v>0.26363350057628221</v>
      </c>
      <c r="C411">
        <v>0.26063093898405837</v>
      </c>
      <c r="D411">
        <v>768.50240000000008</v>
      </c>
      <c r="E411">
        <v>-2.0558425675783658E-3</v>
      </c>
      <c r="F411">
        <v>2.0948714978894005E-4</v>
      </c>
    </row>
    <row r="412" spans="1:6" x14ac:dyDescent="0.2">
      <c r="A412">
        <v>407.12099999999998</v>
      </c>
      <c r="B412">
        <v>0.25744474322336325</v>
      </c>
      <c r="C412">
        <v>0.26366879622976375</v>
      </c>
      <c r="D412">
        <v>768.66869999999994</v>
      </c>
      <c r="E412">
        <v>7.2697640735989773E-3</v>
      </c>
      <c r="F412">
        <v>2.1068979858980416E-4</v>
      </c>
    </row>
    <row r="413" spans="1:6" x14ac:dyDescent="0.2">
      <c r="A413">
        <v>407.28700000000003</v>
      </c>
      <c r="B413">
        <v>0.26686908797242376</v>
      </c>
      <c r="C413">
        <v>0.26678871169743085</v>
      </c>
      <c r="D413">
        <v>768.83330000000001</v>
      </c>
      <c r="E413">
        <v>7.1057195161206513E-3</v>
      </c>
      <c r="F413">
        <v>2.1188643528849773E-4</v>
      </c>
    </row>
    <row r="414" spans="1:6" x14ac:dyDescent="0.2">
      <c r="A414">
        <v>407.44970000000001</v>
      </c>
      <c r="B414">
        <v>0.26030935619373335</v>
      </c>
      <c r="C414">
        <v>0.26987991526708821</v>
      </c>
      <c r="D414">
        <v>769.00170000000003</v>
      </c>
      <c r="E414">
        <v>-3.0435010593529393E-3</v>
      </c>
      <c r="F414">
        <v>2.1311719704124012E-4</v>
      </c>
    </row>
    <row r="415" spans="1:6" x14ac:dyDescent="0.2">
      <c r="A415">
        <v>407.61649999999997</v>
      </c>
      <c r="B415">
        <v>0.27497302996160744</v>
      </c>
      <c r="C415">
        <v>0.27308359498340434</v>
      </c>
      <c r="D415">
        <v>769.17020000000002</v>
      </c>
      <c r="E415">
        <v>-5.0966997467323579E-3</v>
      </c>
      <c r="F415">
        <v>2.1435530091350926E-4</v>
      </c>
    </row>
    <row r="416" spans="1:6" x14ac:dyDescent="0.2">
      <c r="A416">
        <v>407.78</v>
      </c>
      <c r="B416">
        <v>0.27568132992076227</v>
      </c>
      <c r="C416">
        <v>0.27625821020886282</v>
      </c>
      <c r="D416">
        <v>769.33789999999999</v>
      </c>
      <c r="E416">
        <v>4.0920002272650377E-3</v>
      </c>
      <c r="F416">
        <v>2.1559412493610112E-4</v>
      </c>
    </row>
    <row r="417" spans="1:6" x14ac:dyDescent="0.2">
      <c r="A417">
        <v>407.94370000000004</v>
      </c>
      <c r="B417">
        <v>0.28263743763122984</v>
      </c>
      <c r="C417">
        <v>0.27947108781291069</v>
      </c>
      <c r="D417">
        <v>769.505</v>
      </c>
      <c r="E417">
        <v>2.0110977591992793E-3</v>
      </c>
      <c r="F417">
        <v>2.1683509606897539E-4</v>
      </c>
    </row>
    <row r="418" spans="1:6" x14ac:dyDescent="0.2">
      <c r="A418">
        <v>408.10699999999997</v>
      </c>
      <c r="B418">
        <v>0.27776982484479196</v>
      </c>
      <c r="C418">
        <v>0.28271073038807404</v>
      </c>
      <c r="D418">
        <v>769.67499999999995</v>
      </c>
      <c r="E418">
        <v>5.1675728382744495E-3</v>
      </c>
      <c r="F418">
        <v>2.1810437668483599E-4</v>
      </c>
    </row>
    <row r="419" spans="1:6" x14ac:dyDescent="0.2">
      <c r="A419">
        <v>408.27070000000003</v>
      </c>
      <c r="B419">
        <v>0.28525509315390762</v>
      </c>
      <c r="C419">
        <v>0.28599335442802032</v>
      </c>
      <c r="D419">
        <v>769.84040000000005</v>
      </c>
      <c r="E419">
        <v>6.0368443616279268E-3</v>
      </c>
      <c r="F419">
        <v>2.1934590010914908E-4</v>
      </c>
    </row>
    <row r="420" spans="1:6" x14ac:dyDescent="0.2">
      <c r="A420">
        <v>408.43369999999999</v>
      </c>
      <c r="B420">
        <v>0.28791570462813521</v>
      </c>
      <c r="C420">
        <v>0.28929715218938795</v>
      </c>
      <c r="D420">
        <v>770.01029999999992</v>
      </c>
      <c r="E420">
        <v>1.1348077275139961E-2</v>
      </c>
      <c r="F420">
        <v>2.2062799979160613E-4</v>
      </c>
    </row>
    <row r="421" spans="1:6" x14ac:dyDescent="0.2">
      <c r="A421">
        <v>408.59460000000001</v>
      </c>
      <c r="B421">
        <v>0.28912633829124679</v>
      </c>
      <c r="C421">
        <v>0.29259318520097088</v>
      </c>
      <c r="D421">
        <v>770.17599999999993</v>
      </c>
      <c r="E421">
        <v>1.5721334411202305E-2</v>
      </c>
      <c r="F421">
        <v>2.2188507393227359E-4</v>
      </c>
    </row>
    <row r="422" spans="1:6" x14ac:dyDescent="0.2">
      <c r="A422">
        <v>408.75659999999999</v>
      </c>
      <c r="B422">
        <v>0.29271114640483298</v>
      </c>
      <c r="C422">
        <v>0.29594702451775295</v>
      </c>
      <c r="D422">
        <v>770.33909999999992</v>
      </c>
      <c r="E422">
        <v>1.2290711288215324E-2</v>
      </c>
      <c r="F422">
        <v>2.2312888524707471E-4</v>
      </c>
    </row>
    <row r="423" spans="1:6" x14ac:dyDescent="0.2">
      <c r="A423">
        <v>408.91719999999998</v>
      </c>
      <c r="B423">
        <v>0.29600573073633202</v>
      </c>
      <c r="C423">
        <v>0.29930715719298573</v>
      </c>
      <c r="D423">
        <v>770.50599999999997</v>
      </c>
      <c r="E423">
        <v>7.2084528107847082E-3</v>
      </c>
      <c r="F423">
        <v>2.2440834408182119E-4</v>
      </c>
    </row>
    <row r="424" spans="1:6" x14ac:dyDescent="0.2">
      <c r="A424">
        <v>409.07889999999998</v>
      </c>
      <c r="B424">
        <v>0.30328651685546604</v>
      </c>
      <c r="C424">
        <v>0.30272613752451222</v>
      </c>
      <c r="D424">
        <v>770.67200000000003</v>
      </c>
      <c r="E424">
        <v>8.3083017980098931E-3</v>
      </c>
      <c r="F424">
        <v>2.2568762640796827E-4</v>
      </c>
    </row>
    <row r="425" spans="1:6" x14ac:dyDescent="0.2">
      <c r="A425">
        <v>409.24009999999998</v>
      </c>
      <c r="B425">
        <v>0.29724672010943104</v>
      </c>
      <c r="C425">
        <v>0.30617068400412062</v>
      </c>
      <c r="D425">
        <v>770.83659999999998</v>
      </c>
      <c r="E425">
        <v>1.0217771040371604E-2</v>
      </c>
      <c r="F425">
        <v>2.2696277161522488E-4</v>
      </c>
    </row>
    <row r="426" spans="1:6" x14ac:dyDescent="0.2">
      <c r="A426">
        <v>409.40170000000001</v>
      </c>
      <c r="B426">
        <v>0.30817041348353696</v>
      </c>
      <c r="C426">
        <v>0.30966034832418765</v>
      </c>
      <c r="D426">
        <v>771.00389999999993</v>
      </c>
      <c r="E426">
        <v>5.048532471429769E-3</v>
      </c>
      <c r="F426">
        <v>2.2826565392592389E-4</v>
      </c>
    </row>
    <row r="427" spans="1:6" x14ac:dyDescent="0.2">
      <c r="A427">
        <v>409.5609</v>
      </c>
      <c r="B427">
        <v>0.3102265156876019</v>
      </c>
      <c r="C427">
        <v>0.31313433802398027</v>
      </c>
      <c r="D427">
        <v>771.17319999999995</v>
      </c>
      <c r="E427">
        <v>3.1042973882491839E-3</v>
      </c>
      <c r="F427">
        <v>2.2959114519454621E-4</v>
      </c>
    </row>
    <row r="428" spans="1:6" x14ac:dyDescent="0.2">
      <c r="A428">
        <v>409.72180000000003</v>
      </c>
      <c r="B428">
        <v>0.30908568876465004</v>
      </c>
      <c r="C428">
        <v>0.31668223642127724</v>
      </c>
      <c r="D428">
        <v>771.33839999999998</v>
      </c>
      <c r="E428">
        <v>2.0846745062542017E-3</v>
      </c>
      <c r="F428">
        <v>2.3089139001644904E-4</v>
      </c>
    </row>
    <row r="429" spans="1:6" x14ac:dyDescent="0.2">
      <c r="A429">
        <v>409.88440000000003</v>
      </c>
      <c r="B429">
        <v>0.31773040339999298</v>
      </c>
      <c r="C429">
        <v>0.32030558170485141</v>
      </c>
      <c r="D429">
        <v>771.50240000000008</v>
      </c>
      <c r="E429">
        <v>6.1786738371348371E-3</v>
      </c>
      <c r="F429">
        <v>2.3218891805967419E-4</v>
      </c>
    </row>
    <row r="430" spans="1:6" x14ac:dyDescent="0.2">
      <c r="D430">
        <v>771.66840000000002</v>
      </c>
      <c r="E430">
        <v>1.0114988728577945E-3</v>
      </c>
      <c r="F430">
        <v>2.3350912893394955E-4</v>
      </c>
    </row>
    <row r="431" spans="1:6" x14ac:dyDescent="0.2">
      <c r="D431">
        <v>771.8374</v>
      </c>
      <c r="E431">
        <v>0</v>
      </c>
      <c r="F431">
        <v>2.3486032224848808E-4</v>
      </c>
    </row>
    <row r="432" spans="1:6" x14ac:dyDescent="0.2">
      <c r="D432">
        <v>772.00620000000004</v>
      </c>
      <c r="E432">
        <v>5.1119410732725192E-3</v>
      </c>
      <c r="F432">
        <v>2.3621712560668596E-4</v>
      </c>
    </row>
    <row r="433" spans="4:6" x14ac:dyDescent="0.2">
      <c r="D433">
        <v>772.17340000000002</v>
      </c>
      <c r="E433">
        <v>4.1541508994654038E-3</v>
      </c>
      <c r="F433">
        <v>2.3756820553823307E-4</v>
      </c>
    </row>
    <row r="434" spans="4:6" x14ac:dyDescent="0.2">
      <c r="D434">
        <v>772.33799999999997</v>
      </c>
      <c r="E434">
        <v>-1.0248399850898327E-3</v>
      </c>
      <c r="F434">
        <v>2.3890524775978486E-4</v>
      </c>
    </row>
    <row r="435" spans="4:6" x14ac:dyDescent="0.2">
      <c r="D435">
        <v>772.50479999999993</v>
      </c>
      <c r="E435">
        <v>5.0755139401826221E-3</v>
      </c>
      <c r="F435">
        <v>2.4026725097677439E-4</v>
      </c>
    </row>
    <row r="436" spans="4:6" x14ac:dyDescent="0.2">
      <c r="D436">
        <v>772.67319999999995</v>
      </c>
      <c r="E436">
        <v>2.0620423338367226E-3</v>
      </c>
      <c r="F436">
        <v>2.4164959433286019E-4</v>
      </c>
    </row>
    <row r="437" spans="4:6" x14ac:dyDescent="0.2">
      <c r="D437">
        <v>772.83899999999994</v>
      </c>
      <c r="E437">
        <v>6.0689932369184501E-3</v>
      </c>
      <c r="F437">
        <v>2.430177711696896E-4</v>
      </c>
    </row>
    <row r="438" spans="4:6" x14ac:dyDescent="0.2">
      <c r="D438">
        <v>773.00800000000004</v>
      </c>
      <c r="E438">
        <v>6.1712386101238732E-3</v>
      </c>
      <c r="F438">
        <v>2.4441971746768878E-4</v>
      </c>
    </row>
    <row r="439" spans="4:6" x14ac:dyDescent="0.2">
      <c r="D439">
        <v>773.17419999999993</v>
      </c>
      <c r="E439">
        <v>4.0895528587058944E-3</v>
      </c>
      <c r="F439">
        <v>2.4580572096338072E-4</v>
      </c>
    </row>
    <row r="440" spans="4:6" x14ac:dyDescent="0.2">
      <c r="D440">
        <v>773.34140000000002</v>
      </c>
      <c r="E440">
        <v>5.1088855201858021E-3</v>
      </c>
      <c r="F440">
        <v>2.4720738818780617E-4</v>
      </c>
    </row>
    <row r="441" spans="4:6" x14ac:dyDescent="0.2">
      <c r="D441">
        <v>773.50869999999998</v>
      </c>
      <c r="E441">
        <v>3.0653313117943635E-3</v>
      </c>
      <c r="F441">
        <v>2.4861728198862832E-4</v>
      </c>
    </row>
    <row r="442" spans="4:6" x14ac:dyDescent="0.2">
      <c r="D442">
        <v>773.67599999999993</v>
      </c>
      <c r="E442">
        <v>8.106381008092663E-3</v>
      </c>
      <c r="F442">
        <v>2.5003460183920391E-4</v>
      </c>
    </row>
    <row r="443" spans="4:6" x14ac:dyDescent="0.2">
      <c r="D443">
        <v>773.84469999999999</v>
      </c>
      <c r="E443">
        <v>0</v>
      </c>
      <c r="F443">
        <v>2.5147133792574421E-4</v>
      </c>
    </row>
    <row r="444" spans="4:6" x14ac:dyDescent="0.2">
      <c r="D444">
        <v>774.01099999999997</v>
      </c>
      <c r="E444">
        <v>5.093662380517127E-3</v>
      </c>
      <c r="F444">
        <v>2.5289509629078513E-4</v>
      </c>
    </row>
    <row r="445" spans="4:6" x14ac:dyDescent="0.2">
      <c r="D445">
        <v>774.17880000000002</v>
      </c>
      <c r="E445">
        <v>2.0732966589679718E-3</v>
      </c>
      <c r="F445">
        <v>2.5433924189936162E-4</v>
      </c>
    </row>
    <row r="446" spans="4:6" x14ac:dyDescent="0.2">
      <c r="D446">
        <v>774.34370000000001</v>
      </c>
      <c r="E446">
        <v>6.079785755564073E-3</v>
      </c>
      <c r="F446">
        <v>2.5576584807127334E-4</v>
      </c>
    </row>
    <row r="447" spans="4:6" x14ac:dyDescent="0.2">
      <c r="D447">
        <v>774.51240000000007</v>
      </c>
      <c r="E447">
        <v>3.0708378954437498E-3</v>
      </c>
      <c r="F447">
        <v>2.5723297634214323E-4</v>
      </c>
    </row>
    <row r="448" spans="4:6" x14ac:dyDescent="0.2">
      <c r="D448">
        <v>774.67939999999999</v>
      </c>
      <c r="E448">
        <v>-1.0211667234940596E-3</v>
      </c>
      <c r="F448">
        <v>2.5869297435324076E-4</v>
      </c>
    </row>
    <row r="449" spans="4:6" x14ac:dyDescent="0.2">
      <c r="D449">
        <v>774.84680000000003</v>
      </c>
      <c r="E449">
        <v>2.05214057015588E-3</v>
      </c>
      <c r="F449">
        <v>2.6016414883689237E-4</v>
      </c>
    </row>
    <row r="450" spans="4:6" x14ac:dyDescent="0.2">
      <c r="D450">
        <v>775.01340000000005</v>
      </c>
      <c r="E450">
        <v>9.3241805182012159E-3</v>
      </c>
      <c r="F450">
        <v>2.6163596280283146E-4</v>
      </c>
    </row>
    <row r="451" spans="4:6" x14ac:dyDescent="0.2">
      <c r="D451">
        <v>775.17840000000001</v>
      </c>
      <c r="E451">
        <v>0</v>
      </c>
      <c r="F451">
        <v>2.6310121959106984E-4</v>
      </c>
    </row>
    <row r="452" spans="4:6" x14ac:dyDescent="0.2">
      <c r="D452">
        <v>775.34670000000006</v>
      </c>
      <c r="E452">
        <v>6.1087543595265874E-3</v>
      </c>
      <c r="F452">
        <v>2.6460358767687702E-4</v>
      </c>
    </row>
    <row r="453" spans="4:6" x14ac:dyDescent="0.2">
      <c r="D453">
        <v>775.51459999999997</v>
      </c>
      <c r="E453">
        <v>3.0856193052878384E-3</v>
      </c>
      <c r="F453">
        <v>2.6611027801924522E-4</v>
      </c>
    </row>
    <row r="454" spans="4:6" x14ac:dyDescent="0.2">
      <c r="D454">
        <v>775.68079999999998</v>
      </c>
      <c r="E454">
        <v>8.1889010540572519E-3</v>
      </c>
      <c r="F454">
        <v>2.6760951445237109E-4</v>
      </c>
    </row>
    <row r="455" spans="4:6" x14ac:dyDescent="0.2">
      <c r="D455">
        <v>775.84780000000001</v>
      </c>
      <c r="E455">
        <v>6.1416757902067413E-3</v>
      </c>
      <c r="F455">
        <v>2.6912382266157999E-4</v>
      </c>
    </row>
    <row r="456" spans="4:6" x14ac:dyDescent="0.2">
      <c r="D456">
        <v>776.01479999999992</v>
      </c>
      <c r="E456">
        <v>6.1823981736071161E-3</v>
      </c>
      <c r="F456">
        <v>2.7064604250597881E-4</v>
      </c>
    </row>
    <row r="457" spans="4:6" x14ac:dyDescent="0.2">
      <c r="D457">
        <v>776.1807</v>
      </c>
      <c r="E457">
        <v>3.0471178166313691E-3</v>
      </c>
      <c r="F457">
        <v>2.7216610669769024E-4</v>
      </c>
    </row>
    <row r="458" spans="4:6" x14ac:dyDescent="0.2">
      <c r="D458">
        <v>776.34899999999993</v>
      </c>
      <c r="E458">
        <v>5.1675728385035648E-3</v>
      </c>
      <c r="F458">
        <v>2.737162152171281E-4</v>
      </c>
    </row>
    <row r="459" spans="4:6" x14ac:dyDescent="0.2">
      <c r="D459">
        <v>776.51440000000002</v>
      </c>
      <c r="E459">
        <v>1.01149887263356E-3</v>
      </c>
      <c r="F459">
        <v>2.7524755481270045E-4</v>
      </c>
    </row>
    <row r="460" spans="4:6" x14ac:dyDescent="0.2">
      <c r="D460">
        <v>776.68340000000001</v>
      </c>
      <c r="E460">
        <v>1.0360200576537556E-3</v>
      </c>
      <c r="F460">
        <v>2.7682039460903755E-4</v>
      </c>
    </row>
    <row r="461" spans="4:6" x14ac:dyDescent="0.2">
      <c r="D461">
        <v>776.84840000000008</v>
      </c>
      <c r="E461">
        <v>2.0302055761644332E-3</v>
      </c>
      <c r="F461">
        <v>2.7836401230349142E-4</v>
      </c>
    </row>
    <row r="462" spans="4:6" x14ac:dyDescent="0.2">
      <c r="D462">
        <v>777.01679999999999</v>
      </c>
      <c r="E462">
        <v>6.1490399098532295E-3</v>
      </c>
      <c r="F462">
        <v>2.7994763196693533E-4</v>
      </c>
    </row>
    <row r="463" spans="4:6" x14ac:dyDescent="0.2">
      <c r="D463">
        <v>777.18360000000007</v>
      </c>
      <c r="E463">
        <v>2.0496799699524734E-3</v>
      </c>
      <c r="F463">
        <v>2.8152440419271002E-4</v>
      </c>
    </row>
    <row r="464" spans="4:6" x14ac:dyDescent="0.2">
      <c r="D464">
        <v>777.35040000000004</v>
      </c>
      <c r="E464">
        <v>6.1490399100846121E-3</v>
      </c>
      <c r="F464">
        <v>2.8310937500804965E-4</v>
      </c>
    </row>
    <row r="465" spans="4:6" x14ac:dyDescent="0.2">
      <c r="D465">
        <v>777.5172</v>
      </c>
      <c r="E465">
        <v>5.1551058355060551E-3</v>
      </c>
      <c r="F465">
        <v>2.8470258335014023E-4</v>
      </c>
    </row>
    <row r="466" spans="4:6" x14ac:dyDescent="0.2">
      <c r="D466">
        <v>777.68299999999999</v>
      </c>
      <c r="E466">
        <v>4.1340582707112055E-3</v>
      </c>
      <c r="F466">
        <v>2.8629444235483314E-4</v>
      </c>
    </row>
    <row r="467" spans="4:6" x14ac:dyDescent="0.2">
      <c r="D467">
        <v>777.84840000000008</v>
      </c>
      <c r="E467">
        <v>6.1453556443389033E-3</v>
      </c>
      <c r="F467">
        <v>2.8789064744328844E-4</v>
      </c>
    </row>
    <row r="468" spans="4:6" x14ac:dyDescent="0.2">
      <c r="D468">
        <v>778.01530000000002</v>
      </c>
      <c r="E468">
        <v>2.0182208913105786E-3</v>
      </c>
      <c r="F468">
        <v>2.8950965571505319E-4</v>
      </c>
    </row>
    <row r="469" spans="4:6" x14ac:dyDescent="0.2">
      <c r="D469">
        <v>778.18470000000002</v>
      </c>
      <c r="E469">
        <v>4.0920002274918215E-3</v>
      </c>
      <c r="F469">
        <v>2.9116150960933668E-4</v>
      </c>
    </row>
    <row r="470" spans="4:6" x14ac:dyDescent="0.2">
      <c r="D470">
        <v>778.35180000000003</v>
      </c>
      <c r="E470">
        <v>6.1306626238152393E-3</v>
      </c>
      <c r="F470">
        <v>2.9279945897140445E-4</v>
      </c>
    </row>
    <row r="471" spans="4:6" x14ac:dyDescent="0.2">
      <c r="D471">
        <v>778.51909999999998</v>
      </c>
      <c r="E471">
        <v>3.0911990870341006E-3</v>
      </c>
      <c r="F471">
        <v>2.9444788939262512E-4</v>
      </c>
    </row>
    <row r="472" spans="4:6" x14ac:dyDescent="0.2">
      <c r="D472">
        <v>778.68499999999995</v>
      </c>
      <c r="E472">
        <v>3.048929420337341E-3</v>
      </c>
      <c r="F472">
        <v>2.9609098425564394E-4</v>
      </c>
    </row>
    <row r="473" spans="4:6" x14ac:dyDescent="0.2">
      <c r="D473">
        <v>778.85320000000002</v>
      </c>
      <c r="E473">
        <v>8.2581308936568714E-3</v>
      </c>
      <c r="F473">
        <v>2.9776549865646027E-4</v>
      </c>
    </row>
    <row r="474" spans="4:6" x14ac:dyDescent="0.2">
      <c r="D474">
        <v>779.01880000000006</v>
      </c>
      <c r="E474">
        <v>-2.0607993911276427E-3</v>
      </c>
      <c r="F474">
        <v>2.9942266775304251E-4</v>
      </c>
    </row>
    <row r="475" spans="4:6" x14ac:dyDescent="0.2">
      <c r="D475">
        <v>779.18470000000002</v>
      </c>
      <c r="E475">
        <v>4.1067461740290452E-3</v>
      </c>
      <c r="F475">
        <v>3.0109137457988747E-4</v>
      </c>
    </row>
    <row r="476" spans="4:6" x14ac:dyDescent="0.2">
      <c r="D476">
        <v>779.35120000000006</v>
      </c>
      <c r="E476">
        <v>7.1057195161206513E-3</v>
      </c>
      <c r="F476">
        <v>3.0277474664205012E-4</v>
      </c>
    </row>
    <row r="477" spans="4:6" x14ac:dyDescent="0.2">
      <c r="D477">
        <v>779.51960000000008</v>
      </c>
      <c r="E477">
        <v>6.1638212562547586E-3</v>
      </c>
      <c r="F477">
        <v>3.0448616417962191E-4</v>
      </c>
    </row>
    <row r="478" spans="4:6" x14ac:dyDescent="0.2">
      <c r="D478">
        <v>779.68599999999992</v>
      </c>
      <c r="E478">
        <v>-1.0193399493909753E-3</v>
      </c>
      <c r="F478">
        <v>3.0618602564636867E-4</v>
      </c>
    </row>
    <row r="479" spans="4:6" x14ac:dyDescent="0.2">
      <c r="D479">
        <v>779.8537</v>
      </c>
      <c r="E479">
        <v>5.1675728387362311E-3</v>
      </c>
      <c r="F479">
        <v>3.0790802865401039E-4</v>
      </c>
    </row>
    <row r="480" spans="4:6" x14ac:dyDescent="0.2">
      <c r="D480">
        <v>780.01909999999998</v>
      </c>
      <c r="E480">
        <v>5.0906286325968211E-3</v>
      </c>
      <c r="F480">
        <v>3.096151691456594E-4</v>
      </c>
    </row>
    <row r="481" spans="4:6" x14ac:dyDescent="0.2">
      <c r="D481">
        <v>780.18700000000001</v>
      </c>
      <c r="E481">
        <v>2.0595579461667752E-3</v>
      </c>
      <c r="F481">
        <v>3.1135704717590138E-4</v>
      </c>
    </row>
    <row r="482" spans="4:6" x14ac:dyDescent="0.2">
      <c r="D482">
        <v>780.35300000000007</v>
      </c>
      <c r="E482">
        <v>3.0344966181269557E-3</v>
      </c>
      <c r="F482">
        <v>3.1308810438741142E-4</v>
      </c>
    </row>
    <row r="483" spans="4:6" x14ac:dyDescent="0.2">
      <c r="D483">
        <v>780.52199999999993</v>
      </c>
      <c r="E483">
        <v>7.2258645323216254E-3</v>
      </c>
      <c r="F483">
        <v>3.1485956996529053E-4</v>
      </c>
    </row>
    <row r="484" spans="4:6" x14ac:dyDescent="0.2">
      <c r="D484">
        <v>780.68759999999997</v>
      </c>
      <c r="E484">
        <v>7.1652884220164458E-3</v>
      </c>
      <c r="F484">
        <v>3.1660436860171085E-4</v>
      </c>
    </row>
    <row r="485" spans="4:6" x14ac:dyDescent="0.2">
      <c r="D485">
        <v>780.8546</v>
      </c>
      <c r="E485">
        <v>0</v>
      </c>
      <c r="F485">
        <v>3.1837295414642288E-4</v>
      </c>
    </row>
    <row r="486" spans="4:6" x14ac:dyDescent="0.2">
      <c r="D486">
        <v>781.02060000000006</v>
      </c>
      <c r="E486">
        <v>6.1233424298614697E-3</v>
      </c>
      <c r="F486">
        <v>3.2013998438454446E-4</v>
      </c>
    </row>
    <row r="487" spans="4:6" x14ac:dyDescent="0.2">
      <c r="D487">
        <v>781.18810000000008</v>
      </c>
      <c r="E487">
        <v>7.2171481693427781E-3</v>
      </c>
      <c r="F487">
        <v>3.2193215504484066E-4</v>
      </c>
    </row>
    <row r="488" spans="4:6" x14ac:dyDescent="0.2">
      <c r="D488">
        <v>781.35390000000007</v>
      </c>
      <c r="E488">
        <v>2.0218014135185407E-3</v>
      </c>
      <c r="F488">
        <v>3.2371525378543974E-4</v>
      </c>
    </row>
    <row r="489" spans="4:6" x14ac:dyDescent="0.2">
      <c r="D489">
        <v>781.52300000000002</v>
      </c>
      <c r="E489">
        <v>0</v>
      </c>
      <c r="F489">
        <v>3.2554322986013003E-4</v>
      </c>
    </row>
    <row r="490" spans="4:6" x14ac:dyDescent="0.2">
      <c r="D490">
        <v>781.69029999999998</v>
      </c>
      <c r="E490">
        <v>5.0604887360971799E-3</v>
      </c>
      <c r="F490">
        <v>3.2736112093209688E-4</v>
      </c>
    </row>
    <row r="491" spans="4:6" x14ac:dyDescent="0.2">
      <c r="D491">
        <v>781.85919999999999</v>
      </c>
      <c r="E491">
        <v>9.2457318840342157E-3</v>
      </c>
      <c r="F491">
        <v>3.2920589956281563E-4</v>
      </c>
    </row>
    <row r="492" spans="4:6" x14ac:dyDescent="0.2">
      <c r="D492">
        <v>782.02559999999994</v>
      </c>
      <c r="E492">
        <v>2.0595579457102016E-3</v>
      </c>
      <c r="F492">
        <v>3.3103275255189372E-4</v>
      </c>
    </row>
    <row r="493" spans="4:6" x14ac:dyDescent="0.2">
      <c r="D493">
        <v>782.19159999999999</v>
      </c>
      <c r="E493">
        <v>0</v>
      </c>
      <c r="F493">
        <v>3.3286453428510335E-4</v>
      </c>
    </row>
    <row r="494" spans="4:6" x14ac:dyDescent="0.2">
      <c r="D494">
        <v>782.35860000000002</v>
      </c>
      <c r="E494">
        <v>9.2235598651269173E-3</v>
      </c>
      <c r="F494">
        <v>3.3471678805553423E-4</v>
      </c>
    </row>
    <row r="495" spans="4:6" x14ac:dyDescent="0.2">
      <c r="D495">
        <v>782.52539999999999</v>
      </c>
      <c r="E495">
        <v>7.1824919958867767E-3</v>
      </c>
      <c r="F495">
        <v>3.3657631630057096E-4</v>
      </c>
    </row>
    <row r="496" spans="4:6" x14ac:dyDescent="0.2">
      <c r="D496">
        <v>782.69200000000001</v>
      </c>
      <c r="E496">
        <v>4.1191158914232239E-3</v>
      </c>
      <c r="F496">
        <v>3.3844312921919211E-4</v>
      </c>
    </row>
    <row r="497" spans="4:6" x14ac:dyDescent="0.2">
      <c r="D497">
        <v>782.85799999999995</v>
      </c>
      <c r="E497">
        <v>4.1191158916486894E-3</v>
      </c>
      <c r="F497">
        <v>3.4031272038925173E-4</v>
      </c>
    </row>
    <row r="498" spans="4:6" x14ac:dyDescent="0.2">
      <c r="D498">
        <v>783.024</v>
      </c>
      <c r="E498">
        <v>6.0906167280391204E-3</v>
      </c>
      <c r="F498">
        <v>3.4219184007695954E-4</v>
      </c>
    </row>
    <row r="499" spans="4:6" x14ac:dyDescent="0.2">
      <c r="D499">
        <v>783.19240000000002</v>
      </c>
      <c r="E499">
        <v>2.0595579459384882E-3</v>
      </c>
      <c r="F499">
        <v>3.4410790942352636E-4</v>
      </c>
    </row>
    <row r="500" spans="4:6" x14ac:dyDescent="0.2">
      <c r="D500">
        <v>783.35840000000007</v>
      </c>
      <c r="E500">
        <v>5.1551058348203692E-3</v>
      </c>
      <c r="F500">
        <v>3.4600635867283952E-4</v>
      </c>
    </row>
    <row r="501" spans="4:6" x14ac:dyDescent="0.2">
      <c r="D501">
        <v>783.52420000000006</v>
      </c>
      <c r="E501">
        <v>1.0347657963131658E-3</v>
      </c>
      <c r="F501">
        <v>3.4791216585001772E-4</v>
      </c>
    </row>
    <row r="502" spans="4:6" x14ac:dyDescent="0.2">
      <c r="D502">
        <v>783.68939999999998</v>
      </c>
      <c r="E502">
        <v>6.097858840674682E-3</v>
      </c>
      <c r="F502">
        <v>3.4982070784166726E-4</v>
      </c>
    </row>
    <row r="503" spans="4:6" x14ac:dyDescent="0.2">
      <c r="D503">
        <v>783.85760000000005</v>
      </c>
      <c r="E503">
        <v>0</v>
      </c>
      <c r="F503">
        <v>3.5177383215340184E-4</v>
      </c>
    </row>
    <row r="504" spans="4:6" x14ac:dyDescent="0.2">
      <c r="D504">
        <v>784.02639999999997</v>
      </c>
      <c r="E504">
        <v>6.1638212562463357E-3</v>
      </c>
      <c r="F504">
        <v>3.5374403722761332E-4</v>
      </c>
    </row>
    <row r="505" spans="4:6" x14ac:dyDescent="0.2">
      <c r="D505">
        <v>784.19280000000003</v>
      </c>
      <c r="E505">
        <v>8.1791057176439988E-3</v>
      </c>
      <c r="F505">
        <v>3.5569619297156924E-4</v>
      </c>
    </row>
    <row r="506" spans="4:6" x14ac:dyDescent="0.2">
      <c r="D506">
        <v>784.36</v>
      </c>
      <c r="E506">
        <v>0</v>
      </c>
      <c r="F506">
        <v>3.5766774385995165E-4</v>
      </c>
    </row>
    <row r="507" spans="4:6" x14ac:dyDescent="0.2">
      <c r="D507">
        <v>784.52520000000004</v>
      </c>
      <c r="E507">
        <v>1.0163098068098408E-2</v>
      </c>
      <c r="F507">
        <v>3.5962561181502239E-4</v>
      </c>
    </row>
    <row r="508" spans="4:6" x14ac:dyDescent="0.2">
      <c r="D508">
        <v>784.6934</v>
      </c>
      <c r="E508">
        <v>1.1368660244578187E-2</v>
      </c>
      <c r="F508">
        <v>3.616291916715136E-4</v>
      </c>
    </row>
    <row r="509" spans="4:6" x14ac:dyDescent="0.2">
      <c r="D509">
        <v>784.85879999999997</v>
      </c>
      <c r="E509">
        <v>3.0690001703353865E-3</v>
      </c>
      <c r="F509">
        <v>3.6360945888527487E-4</v>
      </c>
    </row>
    <row r="510" spans="4:6" x14ac:dyDescent="0.2">
      <c r="D510">
        <v>785.02589999999998</v>
      </c>
      <c r="E510">
        <v>7.1997783785489313E-3</v>
      </c>
      <c r="F510">
        <v>3.6562023695230217E-4</v>
      </c>
    </row>
    <row r="511" spans="4:6" x14ac:dyDescent="0.2">
      <c r="D511">
        <v>785.19209999999998</v>
      </c>
      <c r="E511">
        <v>3.0616712151569771E-3</v>
      </c>
      <c r="F511">
        <v>3.6763035892630879E-4</v>
      </c>
    </row>
    <row r="512" spans="4:6" x14ac:dyDescent="0.2">
      <c r="D512">
        <v>785.3596</v>
      </c>
      <c r="E512">
        <v>1.0335145677930692E-3</v>
      </c>
      <c r="F512">
        <v>3.6966651744218355E-4</v>
      </c>
    </row>
    <row r="513" spans="4:6" x14ac:dyDescent="0.2">
      <c r="D513">
        <v>785.52499999999998</v>
      </c>
      <c r="E513">
        <v>2.0411141434379847E-3</v>
      </c>
      <c r="F513">
        <v>3.7168735490193471E-4</v>
      </c>
    </row>
    <row r="514" spans="4:6" x14ac:dyDescent="0.2">
      <c r="D514">
        <v>785.6925</v>
      </c>
      <c r="E514">
        <v>4.146593316786895E-3</v>
      </c>
      <c r="F514">
        <v>3.7374423438017355E-4</v>
      </c>
    </row>
    <row r="515" spans="4:6" x14ac:dyDescent="0.2">
      <c r="D515">
        <v>785.85739999999998</v>
      </c>
      <c r="E515">
        <v>4.0944505272555469E-3</v>
      </c>
      <c r="F515">
        <v>3.7577944120985546E-4</v>
      </c>
    </row>
    <row r="516" spans="4:6" x14ac:dyDescent="0.2">
      <c r="D516">
        <v>786.02440000000001</v>
      </c>
      <c r="E516">
        <v>6.1861270019672914E-3</v>
      </c>
      <c r="F516">
        <v>3.7785098437878822E-4</v>
      </c>
    </row>
    <row r="517" spans="4:6" x14ac:dyDescent="0.2">
      <c r="D517">
        <v>786.1902</v>
      </c>
      <c r="E517">
        <v>5.0936623809722543E-3</v>
      </c>
      <c r="F517">
        <v>3.7991806120352286E-4</v>
      </c>
    </row>
    <row r="518" spans="4:6" x14ac:dyDescent="0.2">
      <c r="D518">
        <v>786.35799999999995</v>
      </c>
      <c r="E518">
        <v>2.0472252634008534E-3</v>
      </c>
      <c r="F518">
        <v>3.8202069162355238E-4</v>
      </c>
    </row>
    <row r="519" spans="4:6" x14ac:dyDescent="0.2">
      <c r="D519">
        <v>786.52499999999998</v>
      </c>
      <c r="E519">
        <v>0</v>
      </c>
      <c r="F519">
        <v>3.8412395312031856E-4</v>
      </c>
    </row>
    <row r="520" spans="4:6" x14ac:dyDescent="0.2">
      <c r="D520">
        <v>786.69299999999998</v>
      </c>
      <c r="E520">
        <v>1.0157059388764369E-3</v>
      </c>
      <c r="F520">
        <v>3.862505846251548E-4</v>
      </c>
    </row>
    <row r="521" spans="4:6" x14ac:dyDescent="0.2">
      <c r="D521">
        <v>786.86130000000003</v>
      </c>
      <c r="E521">
        <v>5.1396064192842121E-3</v>
      </c>
      <c r="F521">
        <v>3.8839190087224771E-4</v>
      </c>
    </row>
    <row r="522" spans="4:6" x14ac:dyDescent="0.2">
      <c r="D522">
        <v>787.02760000000001</v>
      </c>
      <c r="E522">
        <v>6.1416757904294806E-3</v>
      </c>
      <c r="F522">
        <v>3.9051852383810046E-4</v>
      </c>
    </row>
    <row r="523" spans="4:6" x14ac:dyDescent="0.2">
      <c r="D523">
        <v>787.19460000000004</v>
      </c>
      <c r="E523">
        <v>6.1087543595265874E-3</v>
      </c>
      <c r="F523">
        <v>3.9266490459630111E-4</v>
      </c>
    </row>
    <row r="524" spans="4:6" x14ac:dyDescent="0.2">
      <c r="D524">
        <v>787.36249999999995</v>
      </c>
      <c r="E524">
        <v>5.183241646615596E-3</v>
      </c>
      <c r="F524">
        <v>3.9483381986487443E-4</v>
      </c>
    </row>
    <row r="525" spans="4:6" x14ac:dyDescent="0.2">
      <c r="D525">
        <v>787.52739999999994</v>
      </c>
      <c r="E525">
        <v>9.2290928944324477E-3</v>
      </c>
      <c r="F525">
        <v>3.9697473449070634E-4</v>
      </c>
    </row>
    <row r="526" spans="4:6" x14ac:dyDescent="0.2">
      <c r="D526">
        <v>787.69410000000005</v>
      </c>
      <c r="E526">
        <v>4.1018190640434446E-3</v>
      </c>
      <c r="F526">
        <v>3.9914989984938252E-4</v>
      </c>
    </row>
    <row r="527" spans="4:6" x14ac:dyDescent="0.2">
      <c r="D527">
        <v>787.86080000000004</v>
      </c>
      <c r="E527">
        <v>7.1099415719146943E-3</v>
      </c>
      <c r="F527">
        <v>4.0133605566967603E-4</v>
      </c>
    </row>
    <row r="528" spans="4:6" x14ac:dyDescent="0.2">
      <c r="D528">
        <v>788.02909999999997</v>
      </c>
      <c r="E528">
        <v>7.2127978690560189E-3</v>
      </c>
      <c r="F528">
        <v>4.03554395133713E-4</v>
      </c>
    </row>
    <row r="529" spans="4:6" x14ac:dyDescent="0.2">
      <c r="D529">
        <v>788.19500000000005</v>
      </c>
      <c r="E529">
        <v>2.0411141434393703E-3</v>
      </c>
      <c r="F529">
        <v>4.0575216599404577E-4</v>
      </c>
    </row>
    <row r="530" spans="4:6" x14ac:dyDescent="0.2">
      <c r="D530">
        <v>788.36249999999995</v>
      </c>
      <c r="E530">
        <v>6.1380003408975561E-3</v>
      </c>
      <c r="F530">
        <v>4.0798232988304621E-4</v>
      </c>
    </row>
    <row r="531" spans="4:6" x14ac:dyDescent="0.2">
      <c r="D531">
        <v>788.52959999999996</v>
      </c>
      <c r="E531">
        <v>6.1861270026529781E-3</v>
      </c>
      <c r="F531">
        <v>4.1021843003157899E-4</v>
      </c>
    </row>
    <row r="532" spans="4:6" x14ac:dyDescent="0.2">
      <c r="D532">
        <v>788.69539999999995</v>
      </c>
      <c r="E532">
        <v>6.119688884255692E-3</v>
      </c>
      <c r="F532">
        <v>4.1244830263420458E-4</v>
      </c>
    </row>
    <row r="533" spans="4:6" x14ac:dyDescent="0.2">
      <c r="D533">
        <v>788.86300000000006</v>
      </c>
      <c r="E533">
        <v>6.1973405254641123E-3</v>
      </c>
      <c r="F533">
        <v>4.1471374278920464E-4</v>
      </c>
    </row>
    <row r="534" spans="4:6" x14ac:dyDescent="0.2">
      <c r="D534">
        <v>789.02850000000001</v>
      </c>
      <c r="E534">
        <v>3.0800596308631859E-3</v>
      </c>
      <c r="F534">
        <v>4.1696205535904645E-4</v>
      </c>
    </row>
    <row r="535" spans="4:6" x14ac:dyDescent="0.2">
      <c r="D535">
        <v>789.19500000000005</v>
      </c>
      <c r="E535">
        <v>1.0163098067647806E-2</v>
      </c>
      <c r="F535">
        <v>4.1923529332476878E-4</v>
      </c>
    </row>
    <row r="536" spans="4:6" x14ac:dyDescent="0.2">
      <c r="D536">
        <v>789.36320000000001</v>
      </c>
      <c r="E536">
        <v>5.1365177132764285E-3</v>
      </c>
      <c r="F536">
        <v>4.215433439480027E-4</v>
      </c>
    </row>
    <row r="537" spans="4:6" x14ac:dyDescent="0.2">
      <c r="D537">
        <v>789.52959999999996</v>
      </c>
      <c r="E537">
        <v>2.0521405703833448E-3</v>
      </c>
      <c r="F537">
        <v>4.2383822245465534E-4</v>
      </c>
    </row>
    <row r="538" spans="4:6" x14ac:dyDescent="0.2">
      <c r="D538">
        <v>789.69619999999998</v>
      </c>
      <c r="E538">
        <v>4.1390631838734608E-3</v>
      </c>
      <c r="F538">
        <v>4.2614739829206733E-4</v>
      </c>
    </row>
    <row r="539" spans="4:6" x14ac:dyDescent="0.2">
      <c r="D539">
        <v>789.8614</v>
      </c>
      <c r="E539">
        <v>3.0273313373014254E-3</v>
      </c>
      <c r="F539">
        <v>4.2844862222746736E-4</v>
      </c>
    </row>
    <row r="540" spans="4:6" x14ac:dyDescent="0.2">
      <c r="D540">
        <v>790.0308</v>
      </c>
      <c r="E540">
        <v>2.0595579457102016E-3</v>
      </c>
      <c r="F540">
        <v>4.3082024947140241E-4</v>
      </c>
    </row>
    <row r="541" spans="4:6" x14ac:dyDescent="0.2">
      <c r="D541">
        <v>790.19680000000005</v>
      </c>
      <c r="E541">
        <v>2.0302055759393992E-3</v>
      </c>
      <c r="F541">
        <v>4.3315601645098247E-4</v>
      </c>
    </row>
    <row r="542" spans="4:6" x14ac:dyDescent="0.2">
      <c r="D542">
        <v>790.36519999999996</v>
      </c>
      <c r="E542">
        <v>4.0700787974760838E-3</v>
      </c>
      <c r="F542">
        <v>4.3553748283853706E-4</v>
      </c>
    </row>
    <row r="543" spans="4:6" x14ac:dyDescent="0.2">
      <c r="D543">
        <v>790.53319999999997</v>
      </c>
      <c r="E543">
        <v>3.0598444423560289E-3</v>
      </c>
      <c r="F543">
        <v>4.3792531970411803E-4</v>
      </c>
    </row>
    <row r="544" spans="4:6" x14ac:dyDescent="0.2">
      <c r="D544">
        <v>790.70079999999996</v>
      </c>
      <c r="E544">
        <v>1.1286773136198535E-2</v>
      </c>
      <c r="F544">
        <v>4.4031949642384669E-4</v>
      </c>
    </row>
    <row r="545" spans="4:6" x14ac:dyDescent="0.2">
      <c r="D545">
        <v>790.86739999999998</v>
      </c>
      <c r="E545">
        <v>3.063500170255801E-3</v>
      </c>
      <c r="F545">
        <v>4.4271134629908623E-4</v>
      </c>
    </row>
    <row r="546" spans="4:6" x14ac:dyDescent="0.2">
      <c r="D546">
        <v>791.03480000000002</v>
      </c>
      <c r="E546">
        <v>9.195993936062628E-3</v>
      </c>
      <c r="F546">
        <v>4.451267451432621E-4</v>
      </c>
    </row>
    <row r="547" spans="4:6" x14ac:dyDescent="0.2">
      <c r="D547">
        <v>791.20209999999997</v>
      </c>
      <c r="E547">
        <v>9.2791905038651871E-3</v>
      </c>
      <c r="F547">
        <v>4.4755283797391518E-4</v>
      </c>
    </row>
    <row r="548" spans="4:6" x14ac:dyDescent="0.2">
      <c r="D548">
        <v>791.36789999999996</v>
      </c>
      <c r="E548">
        <v>7.1781833621896917E-3</v>
      </c>
      <c r="F548">
        <v>4.4996920388599558E-4</v>
      </c>
    </row>
    <row r="549" spans="4:6" x14ac:dyDescent="0.2">
      <c r="D549">
        <v>791.53459999999995</v>
      </c>
      <c r="E549">
        <v>-1.0372773635493656E-3</v>
      </c>
      <c r="F549">
        <v>4.5241081018137022E-4</v>
      </c>
    </row>
    <row r="550" spans="4:6" x14ac:dyDescent="0.2">
      <c r="D550">
        <v>791.69939999999997</v>
      </c>
      <c r="E550">
        <v>8.1693337874997225E-3</v>
      </c>
      <c r="F550">
        <v>4.5483659150419081E-4</v>
      </c>
    </row>
    <row r="551" spans="4:6" x14ac:dyDescent="0.2">
      <c r="D551">
        <v>791.86680000000001</v>
      </c>
      <c r="E551">
        <v>5.1738289801859143E-3</v>
      </c>
      <c r="F551">
        <v>4.573129181274195E-4</v>
      </c>
    </row>
    <row r="552" spans="4:6" x14ac:dyDescent="0.2">
      <c r="D552">
        <v>792.03200000000004</v>
      </c>
      <c r="E552">
        <v>0</v>
      </c>
      <c r="F552">
        <v>4.5976888315656447E-4</v>
      </c>
    </row>
    <row r="553" spans="4:6" x14ac:dyDescent="0.2">
      <c r="D553">
        <v>792.19899999999996</v>
      </c>
      <c r="E553">
        <v>7.1567175028486394E-3</v>
      </c>
      <c r="F553">
        <v>4.6226396472466444E-4</v>
      </c>
    </row>
    <row r="554" spans="4:6" x14ac:dyDescent="0.2">
      <c r="D554">
        <v>792.36620000000005</v>
      </c>
      <c r="E554">
        <v>6.1233424298656244E-3</v>
      </c>
      <c r="F554">
        <v>4.6477453691312425E-4</v>
      </c>
    </row>
    <row r="555" spans="4:6" x14ac:dyDescent="0.2">
      <c r="D555">
        <v>792.53369999999995</v>
      </c>
      <c r="E555">
        <v>4.1166359904502466E-3</v>
      </c>
      <c r="F555">
        <v>4.673022146570396E-4</v>
      </c>
    </row>
    <row r="556" spans="4:6" x14ac:dyDescent="0.2">
      <c r="D556">
        <v>792.69979999999998</v>
      </c>
      <c r="E556">
        <v>6.1453556438806059E-3</v>
      </c>
      <c r="F556">
        <v>4.6982127682860083E-4</v>
      </c>
    </row>
    <row r="557" spans="4:6" x14ac:dyDescent="0.2">
      <c r="D557">
        <v>792.86670000000004</v>
      </c>
      <c r="E557">
        <v>7.1610003980539924E-3</v>
      </c>
      <c r="F557">
        <v>4.7236507778849931E-4</v>
      </c>
    </row>
    <row r="558" spans="4:6" x14ac:dyDescent="0.2">
      <c r="D558">
        <v>793.03380000000004</v>
      </c>
      <c r="E558">
        <v>3.0819106282391432E-3</v>
      </c>
      <c r="F558">
        <v>4.7492464362022851E-4</v>
      </c>
    </row>
    <row r="559" spans="4:6" x14ac:dyDescent="0.2">
      <c r="D559">
        <v>793.2002</v>
      </c>
      <c r="E559">
        <v>4.0725029065740046E-3</v>
      </c>
      <c r="F559">
        <v>4.7748618897685863E-4</v>
      </c>
    </row>
    <row r="560" spans="4:6" x14ac:dyDescent="0.2">
      <c r="D560">
        <v>793.36810000000003</v>
      </c>
      <c r="E560">
        <v>4.0920002272650377E-3</v>
      </c>
      <c r="F560">
        <v>4.8008373073865455E-4</v>
      </c>
    </row>
    <row r="561" spans="4:6" x14ac:dyDescent="0.2">
      <c r="D561">
        <v>793.53520000000003</v>
      </c>
      <c r="E561">
        <v>5.180100287813006E-3</v>
      </c>
      <c r="F561">
        <v>4.8268182540779408E-4</v>
      </c>
    </row>
    <row r="562" spans="4:6" x14ac:dyDescent="0.2">
      <c r="D562">
        <v>793.7002</v>
      </c>
      <c r="E562">
        <v>5.0906286332739314E-3</v>
      </c>
      <c r="F562">
        <v>4.8525998289018893E-4</v>
      </c>
    </row>
    <row r="563" spans="4:6" x14ac:dyDescent="0.2">
      <c r="D563">
        <v>793.86810000000003</v>
      </c>
      <c r="E563">
        <v>1.0372773633194165E-3</v>
      </c>
      <c r="F563">
        <v>4.878964807692388E-4</v>
      </c>
    </row>
    <row r="564" spans="4:6" x14ac:dyDescent="0.2">
      <c r="D564">
        <v>794.03290000000004</v>
      </c>
      <c r="E564">
        <v>-1.0145003529677134E-3</v>
      </c>
      <c r="F564">
        <v>4.9049713676339976E-4</v>
      </c>
    </row>
    <row r="565" spans="4:6" x14ac:dyDescent="0.2">
      <c r="D565">
        <v>794.20140000000004</v>
      </c>
      <c r="E565">
        <v>8.2184283412878346E-3</v>
      </c>
      <c r="F565">
        <v>4.9316938959503376E-4</v>
      </c>
    </row>
    <row r="566" spans="4:6" x14ac:dyDescent="0.2">
      <c r="D566">
        <v>794.36779999999999</v>
      </c>
      <c r="E566">
        <v>1.0291589976011541E-2</v>
      </c>
      <c r="F566">
        <v>4.9582150400820433E-4</v>
      </c>
    </row>
    <row r="567" spans="4:6" x14ac:dyDescent="0.2">
      <c r="D567">
        <v>794.53390000000002</v>
      </c>
      <c r="E567">
        <v>0</v>
      </c>
      <c r="F567">
        <v>4.984819438315066E-4</v>
      </c>
    </row>
    <row r="568" spans="4:6" x14ac:dyDescent="0.2">
      <c r="D568">
        <v>794.69970000000001</v>
      </c>
      <c r="E568">
        <v>-2.0229977454913543E-3</v>
      </c>
      <c r="F568">
        <v>5.0115069697624691E-4</v>
      </c>
    </row>
    <row r="569" spans="4:6" x14ac:dyDescent="0.2">
      <c r="D569">
        <v>794.86869999999999</v>
      </c>
      <c r="E569">
        <v>2.0682796067029632E-3</v>
      </c>
      <c r="F569">
        <v>5.0388450758874991E-4</v>
      </c>
    </row>
    <row r="570" spans="4:6" x14ac:dyDescent="0.2">
      <c r="D570">
        <v>795.03399999999999</v>
      </c>
      <c r="E570">
        <v>2.0362514533998539E-3</v>
      </c>
      <c r="F570">
        <v>5.0657175847833237E-4</v>
      </c>
    </row>
    <row r="571" spans="4:6" x14ac:dyDescent="0.2">
      <c r="D571">
        <v>795.20190000000002</v>
      </c>
      <c r="E571">
        <v>5.1211297033508544E-3</v>
      </c>
      <c r="F571">
        <v>5.0931479571988221E-4</v>
      </c>
    </row>
    <row r="572" spans="4:6" x14ac:dyDescent="0.2">
      <c r="D572">
        <v>795.36879999999996</v>
      </c>
      <c r="E572">
        <v>1.0175196993915777E-2</v>
      </c>
      <c r="F572">
        <v>5.1205505926067588E-4</v>
      </c>
    </row>
    <row r="573" spans="4:6" x14ac:dyDescent="0.2">
      <c r="D573">
        <v>795.53679999999997</v>
      </c>
      <c r="E573">
        <v>5.133432717650108E-3</v>
      </c>
      <c r="F573">
        <v>5.1482710232847158E-4</v>
      </c>
    </row>
    <row r="574" spans="4:6" x14ac:dyDescent="0.2">
      <c r="D574">
        <v>795.70330000000001</v>
      </c>
      <c r="E574">
        <v>8.1547195944554115E-3</v>
      </c>
      <c r="F574">
        <v>5.1758803677698611E-4</v>
      </c>
    </row>
    <row r="575" spans="4:6" x14ac:dyDescent="0.2">
      <c r="D575">
        <v>795.87099999999998</v>
      </c>
      <c r="E575">
        <v>1.2312843421617673E-2</v>
      </c>
      <c r="F575">
        <v>5.2038265977509134E-4</v>
      </c>
    </row>
    <row r="576" spans="4:6" x14ac:dyDescent="0.2">
      <c r="D576">
        <v>796.0376</v>
      </c>
      <c r="E576">
        <v>2.0374649524778563E-3</v>
      </c>
      <c r="F576">
        <v>5.2317271733233082E-4</v>
      </c>
    </row>
    <row r="577" spans="4:6" x14ac:dyDescent="0.2">
      <c r="D577">
        <v>796.20540000000005</v>
      </c>
      <c r="E577">
        <v>9.1795333263897643E-3</v>
      </c>
      <c r="F577">
        <v>5.2599680278957921E-4</v>
      </c>
    </row>
    <row r="578" spans="4:6" x14ac:dyDescent="0.2">
      <c r="D578">
        <v>796.37300000000005</v>
      </c>
      <c r="E578">
        <v>8.1791057178706474E-3</v>
      </c>
      <c r="F578">
        <v>5.2883154177131011E-4</v>
      </c>
    </row>
    <row r="579" spans="4:6" x14ac:dyDescent="0.2">
      <c r="D579">
        <v>796.54020000000003</v>
      </c>
      <c r="E579">
        <v>5.1863868170569805E-3</v>
      </c>
      <c r="F579">
        <v>5.3167353947657732E-4</v>
      </c>
    </row>
    <row r="580" spans="4:6" x14ac:dyDescent="0.2">
      <c r="D580">
        <v>796.70500000000004</v>
      </c>
      <c r="E580">
        <v>5.1180631583921578E-3</v>
      </c>
      <c r="F580">
        <v>5.34488511862663E-4</v>
      </c>
    </row>
    <row r="581" spans="4:6" x14ac:dyDescent="0.2">
      <c r="D581">
        <v>796.87199999999996</v>
      </c>
      <c r="E581">
        <v>3.067164644142745E-3</v>
      </c>
      <c r="F581">
        <v>5.3735506963821836E-4</v>
      </c>
    </row>
    <row r="582" spans="4:6" x14ac:dyDescent="0.2">
      <c r="D582">
        <v>797.03920000000005</v>
      </c>
      <c r="E582">
        <v>3.0874769927827605E-3</v>
      </c>
      <c r="F582">
        <v>5.4023924885103448E-4</v>
      </c>
    </row>
    <row r="583" spans="4:6" x14ac:dyDescent="0.2">
      <c r="D583">
        <v>797.20529999999997</v>
      </c>
      <c r="E583">
        <v>6.0978588411252834E-3</v>
      </c>
      <c r="F583">
        <v>5.4311857350963441E-4</v>
      </c>
    </row>
    <row r="584" spans="4:6" x14ac:dyDescent="0.2">
      <c r="D584">
        <v>797.37350000000004</v>
      </c>
      <c r="E584">
        <v>7.2477478282223602E-3</v>
      </c>
      <c r="F584">
        <v>5.4604870774536322E-4</v>
      </c>
    </row>
    <row r="585" spans="4:6" x14ac:dyDescent="0.2">
      <c r="D585">
        <v>797.53859999999997</v>
      </c>
      <c r="E585">
        <v>6.1490399105348049E-3</v>
      </c>
      <c r="F585">
        <v>5.4893900001042615E-4</v>
      </c>
    </row>
    <row r="586" spans="4:6" x14ac:dyDescent="0.2">
      <c r="D586">
        <v>797.70540000000005</v>
      </c>
      <c r="E586">
        <v>7.1057195159004152E-3</v>
      </c>
      <c r="F586">
        <v>5.5187336434158103E-4</v>
      </c>
    </row>
    <row r="587" spans="4:6" x14ac:dyDescent="0.2">
      <c r="D587">
        <v>797.87379999999996</v>
      </c>
      <c r="E587">
        <v>5.1426988414623601E-3</v>
      </c>
      <c r="F587">
        <v>5.5485053378768665E-4</v>
      </c>
    </row>
    <row r="588" spans="4:6" x14ac:dyDescent="0.2">
      <c r="D588">
        <v>798.04</v>
      </c>
      <c r="E588">
        <v>0</v>
      </c>
      <c r="F588">
        <v>5.5780331434056698E-4</v>
      </c>
    </row>
    <row r="589" spans="4:6" x14ac:dyDescent="0.2">
      <c r="D589">
        <v>798.20870000000002</v>
      </c>
      <c r="E589">
        <v>6.1675277027308803E-3</v>
      </c>
      <c r="F589">
        <v>5.6081531404813287E-4</v>
      </c>
    </row>
    <row r="590" spans="4:6" x14ac:dyDescent="0.2">
      <c r="D590">
        <v>798.375</v>
      </c>
      <c r="E590">
        <v>1.6456636293956422E-2</v>
      </c>
      <c r="F590">
        <v>5.6379912608437355E-4</v>
      </c>
    </row>
    <row r="591" spans="4:6" x14ac:dyDescent="0.2">
      <c r="D591">
        <v>798.5412</v>
      </c>
      <c r="E591">
        <v>0</v>
      </c>
      <c r="F591">
        <v>5.6679575331255278E-4</v>
      </c>
    </row>
    <row r="592" spans="4:6" x14ac:dyDescent="0.2">
      <c r="D592">
        <v>798.70759999999996</v>
      </c>
      <c r="E592">
        <v>6.1712386103476647E-3</v>
      </c>
      <c r="F592">
        <v>5.6981068330007388E-4</v>
      </c>
    </row>
    <row r="593" spans="4:6" x14ac:dyDescent="0.2">
      <c r="D593">
        <v>798.87379999999996</v>
      </c>
      <c r="E593">
        <v>8.2631207008421175E-3</v>
      </c>
      <c r="F593">
        <v>5.7283673409215953E-4</v>
      </c>
    </row>
    <row r="594" spans="4:6" x14ac:dyDescent="0.2">
      <c r="D594">
        <v>799.03930000000003</v>
      </c>
      <c r="E594">
        <v>5.1895358074641506E-3</v>
      </c>
      <c r="F594">
        <v>5.7586474766141817E-4</v>
      </c>
    </row>
    <row r="595" spans="4:6" x14ac:dyDescent="0.2">
      <c r="D595">
        <v>799.20399999999995</v>
      </c>
      <c r="E595">
        <v>0</v>
      </c>
      <c r="F595">
        <v>5.7889275951517472E-4</v>
      </c>
    </row>
    <row r="596" spans="4:6" x14ac:dyDescent="0.2">
      <c r="D596">
        <v>799.36919999999998</v>
      </c>
      <c r="E596">
        <v>7.2215037206683581E-3</v>
      </c>
      <c r="F596">
        <v>5.8194469505741921E-4</v>
      </c>
    </row>
    <row r="597" spans="4:6" x14ac:dyDescent="0.2">
      <c r="D597">
        <v>799.53489999999999</v>
      </c>
      <c r="E597">
        <v>6.2048388203381436E-3</v>
      </c>
      <c r="F597">
        <v>5.8502075380823134E-4</v>
      </c>
    </row>
    <row r="598" spans="4:6" x14ac:dyDescent="0.2">
      <c r="D598">
        <v>799.7002</v>
      </c>
      <c r="E598">
        <v>4.0749299045040365E-3</v>
      </c>
      <c r="F598">
        <v>5.8810430737797213E-4</v>
      </c>
    </row>
    <row r="599" spans="4:6" x14ac:dyDescent="0.2">
      <c r="D599">
        <v>799.86800000000005</v>
      </c>
      <c r="E599">
        <v>1.021166723494753E-3</v>
      </c>
      <c r="F599">
        <v>5.9124980664177471E-4</v>
      </c>
    </row>
    <row r="600" spans="4:6" x14ac:dyDescent="0.2">
      <c r="D600">
        <v>800.03539999999998</v>
      </c>
      <c r="E600">
        <v>4.1092141707549787E-3</v>
      </c>
      <c r="F600">
        <v>5.9440324603639077E-4</v>
      </c>
    </row>
    <row r="601" spans="4:6" x14ac:dyDescent="0.2">
      <c r="D601">
        <v>800.20180000000005</v>
      </c>
      <c r="E601">
        <v>5.1551058352774931E-3</v>
      </c>
      <c r="F601">
        <v>5.9755319799878373E-4</v>
      </c>
    </row>
    <row r="602" spans="4:6" x14ac:dyDescent="0.2">
      <c r="D602">
        <v>800.36760000000004</v>
      </c>
      <c r="E602">
        <v>1.0199481473615667E-2</v>
      </c>
      <c r="F602">
        <v>6.0070708133954211E-4</v>
      </c>
    </row>
    <row r="603" spans="4:6" x14ac:dyDescent="0.2">
      <c r="D603">
        <v>800.53520000000003</v>
      </c>
      <c r="E603">
        <v>0</v>
      </c>
      <c r="F603">
        <v>6.0391078487187413E-4</v>
      </c>
    </row>
    <row r="604" spans="4:6" x14ac:dyDescent="0.2">
      <c r="D604">
        <v>800.70159999999998</v>
      </c>
      <c r="E604">
        <v>8.1304784543831093E-3</v>
      </c>
      <c r="F604">
        <v>6.0710711559221696E-4</v>
      </c>
    </row>
    <row r="605" spans="4:6" x14ac:dyDescent="0.2">
      <c r="D605">
        <v>800.86980000000005</v>
      </c>
      <c r="E605">
        <v>4.0920002277213905E-3</v>
      </c>
      <c r="F605">
        <v>6.1035385444142864E-4</v>
      </c>
    </row>
    <row r="606" spans="4:6" x14ac:dyDescent="0.2">
      <c r="D606">
        <v>801.03689999999995</v>
      </c>
      <c r="E606">
        <v>4.0993599396749606E-3</v>
      </c>
      <c r="F606">
        <v>6.1359519225205703E-4</v>
      </c>
    </row>
    <row r="607" spans="4:6" x14ac:dyDescent="0.2">
      <c r="D607">
        <v>801.20370000000003</v>
      </c>
      <c r="E607">
        <v>-1.0217771038559501E-3</v>
      </c>
      <c r="F607">
        <v>6.168465186766575E-4</v>
      </c>
    </row>
    <row r="608" spans="4:6" x14ac:dyDescent="0.2">
      <c r="D608">
        <v>801.37099999999998</v>
      </c>
      <c r="E608">
        <v>3.0800596306355854E-3</v>
      </c>
      <c r="F608">
        <v>6.2012352667472205E-4</v>
      </c>
    </row>
    <row r="609" spans="4:6" x14ac:dyDescent="0.2">
      <c r="D609">
        <v>801.53750000000002</v>
      </c>
      <c r="E609">
        <v>1.0328900876231473E-2</v>
      </c>
      <c r="F609">
        <v>6.2340077994227263E-4</v>
      </c>
    </row>
    <row r="610" spans="4:6" x14ac:dyDescent="0.2">
      <c r="D610">
        <v>801.70299999999997</v>
      </c>
      <c r="E610">
        <v>3.0398928776697197E-3</v>
      </c>
      <c r="F610">
        <v>6.2667415417958232E-4</v>
      </c>
    </row>
    <row r="611" spans="4:6" x14ac:dyDescent="0.2">
      <c r="D611">
        <v>801.87170000000003</v>
      </c>
      <c r="E611">
        <v>5.0906286332773783E-3</v>
      </c>
      <c r="F611">
        <v>6.3002710875929532E-4</v>
      </c>
    </row>
    <row r="612" spans="4:6" x14ac:dyDescent="0.2">
      <c r="D612">
        <v>802.03959999999995</v>
      </c>
      <c r="E612">
        <v>5.099740737033941E-3</v>
      </c>
      <c r="F612">
        <v>6.3338056350439149E-4</v>
      </c>
    </row>
    <row r="613" spans="4:6" x14ac:dyDescent="0.2">
      <c r="D613">
        <v>802.20719999999994</v>
      </c>
      <c r="E613">
        <v>3.063500170255801E-3</v>
      </c>
      <c r="F613">
        <v>6.3674441683179213E-4</v>
      </c>
    </row>
    <row r="614" spans="4:6" x14ac:dyDescent="0.2">
      <c r="D614">
        <v>802.37459999999999</v>
      </c>
      <c r="E614">
        <v>1.2477613832370459E-2</v>
      </c>
      <c r="F614">
        <v>6.4012067532569997E-4</v>
      </c>
    </row>
    <row r="615" spans="4:6" x14ac:dyDescent="0.2">
      <c r="D615">
        <v>802.53899999999999</v>
      </c>
      <c r="E615">
        <v>1.0126973307886566E-3</v>
      </c>
      <c r="F615">
        <v>6.4345246902883788E-4</v>
      </c>
    </row>
    <row r="616" spans="4:6" x14ac:dyDescent="0.2">
      <c r="D616">
        <v>802.70780000000002</v>
      </c>
      <c r="E616">
        <v>-1.0211667230419978E-3</v>
      </c>
      <c r="F616">
        <v>6.4689004856251437E-4</v>
      </c>
    </row>
    <row r="617" spans="4:6" x14ac:dyDescent="0.2">
      <c r="D617">
        <v>802.87519999999995</v>
      </c>
      <c r="E617">
        <v>2.0265952518546911E-3</v>
      </c>
      <c r="F617">
        <v>6.5031581525729217E-4</v>
      </c>
    </row>
    <row r="618" spans="4:6" x14ac:dyDescent="0.2">
      <c r="D618">
        <v>803.04390000000001</v>
      </c>
      <c r="E618">
        <v>6.1564217106951048E-3</v>
      </c>
      <c r="F618">
        <v>6.5378508352305375E-4</v>
      </c>
    </row>
    <row r="619" spans="4:6" x14ac:dyDescent="0.2">
      <c r="D619">
        <v>803.21050000000002</v>
      </c>
      <c r="E619">
        <v>2.043554207938413E-3</v>
      </c>
      <c r="F619">
        <v>6.5722788740954919E-4</v>
      </c>
    </row>
    <row r="620" spans="4:6" x14ac:dyDescent="0.2">
      <c r="D620">
        <v>803.37779999999998</v>
      </c>
      <c r="E620">
        <v>1.0169143932278414E-2</v>
      </c>
      <c r="F620">
        <v>6.6070195276690018E-4</v>
      </c>
    </row>
    <row r="621" spans="4:6" x14ac:dyDescent="0.2">
      <c r="D621">
        <v>803.54589999999996</v>
      </c>
      <c r="E621">
        <v>6.1014863590924005E-3</v>
      </c>
      <c r="F621">
        <v>6.642096576758642E-4</v>
      </c>
    </row>
    <row r="622" spans="4:6" x14ac:dyDescent="0.2">
      <c r="D622">
        <v>803.71400000000006</v>
      </c>
      <c r="E622">
        <v>8.159585179163863E-3</v>
      </c>
      <c r="F622">
        <v>6.6773450619506765E-4</v>
      </c>
    </row>
    <row r="623" spans="4:6" x14ac:dyDescent="0.2">
      <c r="D623">
        <v>803.88160000000005</v>
      </c>
      <c r="E623">
        <v>5.1551058352774931E-3</v>
      </c>
      <c r="F623">
        <v>6.712660133714989E-4</v>
      </c>
    </row>
    <row r="624" spans="4:6" x14ac:dyDescent="0.2">
      <c r="D624">
        <v>804.04740000000004</v>
      </c>
      <c r="E624">
        <v>7.1015024718984925E-3</v>
      </c>
      <c r="F624">
        <v>6.7477650986347629E-4</v>
      </c>
    </row>
    <row r="625" spans="4:6" x14ac:dyDescent="0.2">
      <c r="D625">
        <v>804.21590000000003</v>
      </c>
      <c r="E625">
        <v>8.2233702705357143E-3</v>
      </c>
      <c r="F625">
        <v>6.7836148901176505E-4</v>
      </c>
    </row>
    <row r="626" spans="4:6" x14ac:dyDescent="0.2">
      <c r="D626">
        <v>804.38220000000001</v>
      </c>
      <c r="E626">
        <v>5.1582169434325562E-3</v>
      </c>
      <c r="F626">
        <v>6.8191685160118645E-4</v>
      </c>
    </row>
    <row r="627" spans="4:6" x14ac:dyDescent="0.2">
      <c r="D627">
        <v>804.54790000000003</v>
      </c>
      <c r="E627">
        <v>5.0936623807464158E-3</v>
      </c>
      <c r="F627">
        <v>6.8547644652795206E-4</v>
      </c>
    </row>
    <row r="628" spans="4:6" x14ac:dyDescent="0.2">
      <c r="D628">
        <v>804.71569999999997</v>
      </c>
      <c r="E628">
        <v>7.0930833818283667E-3</v>
      </c>
      <c r="F628">
        <v>6.8909858445597208E-4</v>
      </c>
    </row>
    <row r="629" spans="4:6" x14ac:dyDescent="0.2">
      <c r="D629">
        <v>804.88440000000003</v>
      </c>
      <c r="E629">
        <v>2.0423334467631286E-3</v>
      </c>
      <c r="F629">
        <v>6.9275790950530116E-4</v>
      </c>
    </row>
    <row r="630" spans="4:6" x14ac:dyDescent="0.2">
      <c r="D630">
        <v>805.05179999999996</v>
      </c>
      <c r="E630">
        <v>3.0671646443693936E-3</v>
      </c>
      <c r="F630">
        <v>6.9640671570304848E-4</v>
      </c>
    </row>
    <row r="631" spans="4:6" x14ac:dyDescent="0.2">
      <c r="D631">
        <v>805.21900000000005</v>
      </c>
      <c r="E631">
        <v>7.1652884217944055E-3</v>
      </c>
      <c r="F631">
        <v>7.0006882019575125E-4</v>
      </c>
    </row>
    <row r="632" spans="4:6" x14ac:dyDescent="0.2">
      <c r="D632">
        <v>805.38599999999997</v>
      </c>
      <c r="E632">
        <v>7.0972904300964836E-3</v>
      </c>
      <c r="F632">
        <v>7.0374423726912564E-4</v>
      </c>
    </row>
    <row r="633" spans="4:6" x14ac:dyDescent="0.2">
      <c r="D633">
        <v>805.55460000000005</v>
      </c>
      <c r="E633">
        <v>1.2181233456311499E-2</v>
      </c>
      <c r="F633">
        <v>7.0747288453544327E-4</v>
      </c>
    </row>
    <row r="634" spans="4:6" x14ac:dyDescent="0.2">
      <c r="D634">
        <v>805.72299999999996</v>
      </c>
      <c r="E634">
        <v>0</v>
      </c>
      <c r="F634">
        <v>7.1121525897184295E-4</v>
      </c>
    </row>
    <row r="635" spans="4:6" x14ac:dyDescent="0.2">
      <c r="D635">
        <v>805.8886</v>
      </c>
      <c r="E635">
        <v>4.0920002270382529E-3</v>
      </c>
      <c r="F635">
        <v>7.1491317620774552E-4</v>
      </c>
    </row>
    <row r="636" spans="4:6" x14ac:dyDescent="0.2">
      <c r="D636">
        <v>806.0557</v>
      </c>
      <c r="E636">
        <v>5.1211297038014783E-3</v>
      </c>
      <c r="F636">
        <v>7.1866252624153951E-4</v>
      </c>
    </row>
    <row r="637" spans="4:6" x14ac:dyDescent="0.2">
      <c r="D637">
        <v>806.22260000000006</v>
      </c>
      <c r="E637">
        <v>9.2903972552273346E-3</v>
      </c>
      <c r="F637">
        <v>7.2242545317628779E-4</v>
      </c>
    </row>
    <row r="638" spans="4:6" x14ac:dyDescent="0.2">
      <c r="D638">
        <v>806.38819999999998</v>
      </c>
      <c r="E638">
        <v>2.0146530288033863E-3</v>
      </c>
      <c r="F638">
        <v>7.2617699165384783E-4</v>
      </c>
    </row>
    <row r="639" spans="4:6" x14ac:dyDescent="0.2">
      <c r="D639">
        <v>806.55790000000002</v>
      </c>
      <c r="E639">
        <v>7.2389786238042514E-3</v>
      </c>
      <c r="F639">
        <v>7.3004001355550855E-4</v>
      </c>
    </row>
    <row r="640" spans="4:6" x14ac:dyDescent="0.2">
      <c r="D640">
        <v>806.72320000000002</v>
      </c>
      <c r="E640">
        <v>3.0362932413441944E-3</v>
      </c>
      <c r="F640">
        <v>7.3382105654312918E-4</v>
      </c>
    </row>
    <row r="641" spans="4:6" x14ac:dyDescent="0.2">
      <c r="D641">
        <v>806.89210000000003</v>
      </c>
      <c r="E641">
        <v>8.2631207010767701E-3</v>
      </c>
      <c r="F641">
        <v>7.3770306053905482E-4</v>
      </c>
    </row>
    <row r="642" spans="4:6" x14ac:dyDescent="0.2">
      <c r="D642">
        <v>807.05759999999998</v>
      </c>
      <c r="E642">
        <v>1.1361790963915508E-2</v>
      </c>
      <c r="F642">
        <v>7.4152524998132106E-4</v>
      </c>
    </row>
    <row r="643" spans="4:6" x14ac:dyDescent="0.2">
      <c r="D643">
        <v>807.22310000000004</v>
      </c>
      <c r="E643">
        <v>4.0652392269690018E-3</v>
      </c>
      <c r="F643">
        <v>7.4536566349064643E-4</v>
      </c>
    </row>
    <row r="644" spans="4:6" x14ac:dyDescent="0.2">
      <c r="D644">
        <v>807.3913</v>
      </c>
      <c r="E644">
        <v>1.0310211669183613E-3</v>
      </c>
      <c r="F644">
        <v>7.4928748415890433E-4</v>
      </c>
    </row>
    <row r="645" spans="4:6" x14ac:dyDescent="0.2">
      <c r="D645">
        <v>807.55709999999999</v>
      </c>
      <c r="E645">
        <v>7.9554768820675088E-3</v>
      </c>
      <c r="F645">
        <v>7.531719290489174E-4</v>
      </c>
    </row>
    <row r="646" spans="4:6" x14ac:dyDescent="0.2">
      <c r="D646">
        <v>807.72900000000004</v>
      </c>
      <c r="E646">
        <v>3.078210855577117E-3</v>
      </c>
      <c r="F646">
        <v>7.5721885456057295E-4</v>
      </c>
    </row>
    <row r="647" spans="4:6" x14ac:dyDescent="0.2">
      <c r="D647">
        <v>807.89559999999994</v>
      </c>
      <c r="E647">
        <v>4.131560350535547E-3</v>
      </c>
      <c r="F647">
        <v>7.6116009781154162E-4</v>
      </c>
    </row>
    <row r="648" spans="4:6" x14ac:dyDescent="0.2">
      <c r="D648">
        <v>808.06110000000001</v>
      </c>
      <c r="E648">
        <v>7.2084528101047842E-3</v>
      </c>
      <c r="F648">
        <v>7.6509400763342407E-4</v>
      </c>
    </row>
    <row r="649" spans="4:6" x14ac:dyDescent="0.2">
      <c r="D649">
        <v>808.22709999999995</v>
      </c>
      <c r="E649">
        <v>6.1527285962883005E-3</v>
      </c>
      <c r="F649">
        <v>7.6905859539327503E-4</v>
      </c>
    </row>
    <row r="650" spans="4:6" x14ac:dyDescent="0.2">
      <c r="D650">
        <v>808.39380000000006</v>
      </c>
      <c r="E650">
        <v>4.0871084163298524E-3</v>
      </c>
      <c r="F650">
        <v>7.7305892407803954E-4</v>
      </c>
    </row>
    <row r="651" spans="4:6" x14ac:dyDescent="0.2">
      <c r="D651">
        <v>808.56110000000001</v>
      </c>
      <c r="E651">
        <v>9.3525214921896353E-3</v>
      </c>
      <c r="F651">
        <v>7.7709290036338482E-4</v>
      </c>
    </row>
    <row r="652" spans="4:6" x14ac:dyDescent="0.2">
      <c r="D652">
        <v>808.72559999999999</v>
      </c>
      <c r="E652">
        <v>3.0708378949878198E-3</v>
      </c>
      <c r="F652">
        <v>7.8107824644596925E-4</v>
      </c>
    </row>
    <row r="653" spans="4:6" x14ac:dyDescent="0.2">
      <c r="D653">
        <v>808.89260000000002</v>
      </c>
      <c r="E653">
        <v>8.0633636556034696E-3</v>
      </c>
      <c r="F653">
        <v>7.8514339691895807E-4</v>
      </c>
    </row>
    <row r="654" spans="4:6" x14ac:dyDescent="0.2">
      <c r="D654">
        <v>809.06219999999996</v>
      </c>
      <c r="E654">
        <v>5.0966997469548752E-3</v>
      </c>
      <c r="F654">
        <v>7.8929176047694467E-4</v>
      </c>
    </row>
    <row r="655" spans="4:6" x14ac:dyDescent="0.2">
      <c r="D655">
        <v>809.22990000000004</v>
      </c>
      <c r="E655">
        <v>5.1582169429786945E-3</v>
      </c>
      <c r="F655">
        <v>7.9341347824598099E-4</v>
      </c>
    </row>
    <row r="656" spans="4:6" x14ac:dyDescent="0.2">
      <c r="D656">
        <v>809.39559999999994</v>
      </c>
      <c r="E656">
        <v>7.1911247989920159E-3</v>
      </c>
      <c r="F656">
        <v>7.9750548943147701E-4</v>
      </c>
    </row>
    <row r="657" spans="4:6" x14ac:dyDescent="0.2">
      <c r="D657">
        <v>809.56200000000001</v>
      </c>
      <c r="E657">
        <v>7.1824919956593129E-3</v>
      </c>
      <c r="F657">
        <v>8.0163432703867345E-4</v>
      </c>
    </row>
    <row r="658" spans="4:6" x14ac:dyDescent="0.2">
      <c r="D658">
        <v>809.72860000000003</v>
      </c>
      <c r="E658">
        <v>1.0205570716511196E-2</v>
      </c>
      <c r="F658">
        <v>8.0578782831978015E-4</v>
      </c>
    </row>
    <row r="659" spans="4:6" x14ac:dyDescent="0.2">
      <c r="D659">
        <v>809.89610000000005</v>
      </c>
      <c r="E659">
        <v>-1.0230000567028675E-3</v>
      </c>
      <c r="F659">
        <v>8.0998372676919551E-4</v>
      </c>
    </row>
    <row r="660" spans="4:6" x14ac:dyDescent="0.2">
      <c r="D660">
        <v>810.06320000000005</v>
      </c>
      <c r="E660">
        <v>5.1457949876670692E-3</v>
      </c>
      <c r="F660">
        <v>8.1418963326132759E-4</v>
      </c>
    </row>
    <row r="661" spans="4:6" x14ac:dyDescent="0.2">
      <c r="D661">
        <v>810.22929999999997</v>
      </c>
      <c r="E661">
        <v>9.1088797247056829E-3</v>
      </c>
      <c r="F661">
        <v>8.1839028074586113E-4</v>
      </c>
    </row>
    <row r="662" spans="4:6" x14ac:dyDescent="0.2">
      <c r="D662">
        <v>810.39819999999997</v>
      </c>
      <c r="E662">
        <v>7.1781833624170194E-3</v>
      </c>
      <c r="F662">
        <v>8.2268218443698395E-4</v>
      </c>
    </row>
    <row r="663" spans="4:6" x14ac:dyDescent="0.2">
      <c r="D663">
        <v>810.56489999999997</v>
      </c>
      <c r="E663">
        <v>6.2388069163004838E-3</v>
      </c>
      <c r="F663">
        <v>8.2693848635484739E-4</v>
      </c>
    </row>
    <row r="664" spans="4:6" x14ac:dyDescent="0.2">
      <c r="D664">
        <v>810.72929999999997</v>
      </c>
      <c r="E664">
        <v>4.1018190640434446E-3</v>
      </c>
      <c r="F664">
        <v>8.3115590220391095E-4</v>
      </c>
    </row>
    <row r="665" spans="4:6" x14ac:dyDescent="0.2">
      <c r="D665">
        <v>810.89599999999996</v>
      </c>
      <c r="E665">
        <v>7.173879895169555E-3</v>
      </c>
      <c r="F665">
        <v>8.3545252418512172E-4</v>
      </c>
    </row>
    <row r="666" spans="4:6" x14ac:dyDescent="0.2">
      <c r="D666">
        <v>811.06280000000004</v>
      </c>
      <c r="E666">
        <v>5.1303514257308967E-3</v>
      </c>
      <c r="F666">
        <v>8.3977217331555692E-4</v>
      </c>
    </row>
    <row r="667" spans="4:6" x14ac:dyDescent="0.2">
      <c r="D667">
        <v>811.22940000000006</v>
      </c>
      <c r="E667">
        <v>4.0749299045067982E-3</v>
      </c>
      <c r="F667">
        <v>8.4410715033530277E-4</v>
      </c>
    </row>
    <row r="668" spans="4:6" x14ac:dyDescent="0.2">
      <c r="D668">
        <v>811.3972</v>
      </c>
      <c r="E668">
        <v>9.2180334661614918E-3</v>
      </c>
      <c r="F668">
        <v>8.4849415839130266E-4</v>
      </c>
    </row>
    <row r="669" spans="4:6" x14ac:dyDescent="0.2">
      <c r="D669">
        <v>811.56410000000005</v>
      </c>
      <c r="E669">
        <v>3.0911990865772521E-3</v>
      </c>
      <c r="F669">
        <v>8.5287843997299689E-4</v>
      </c>
    </row>
    <row r="670" spans="4:6" x14ac:dyDescent="0.2">
      <c r="D670">
        <v>811.73</v>
      </c>
      <c r="E670">
        <v>5.1058336172473875E-3</v>
      </c>
      <c r="F670">
        <v>8.5725710283542414E-4</v>
      </c>
    </row>
    <row r="671" spans="4:6" x14ac:dyDescent="0.2">
      <c r="D671">
        <v>811.89739999999995</v>
      </c>
      <c r="E671">
        <v>5.0875984971834581E-3</v>
      </c>
      <c r="F671">
        <v>8.6169631406198455E-4</v>
      </c>
    </row>
    <row r="672" spans="4:6" x14ac:dyDescent="0.2">
      <c r="D672">
        <v>812.06539999999995</v>
      </c>
      <c r="E672">
        <v>1.0273035426545838E-2</v>
      </c>
      <c r="F672">
        <v>8.6617269388628341E-4</v>
      </c>
    </row>
    <row r="673" spans="4:6" x14ac:dyDescent="0.2">
      <c r="D673">
        <v>812.23180000000002</v>
      </c>
      <c r="E673">
        <v>9.3128921640593752E-3</v>
      </c>
      <c r="F673">
        <v>8.7062752455776594E-4</v>
      </c>
    </row>
    <row r="674" spans="4:6" x14ac:dyDescent="0.2">
      <c r="D674">
        <v>812.39700000000005</v>
      </c>
      <c r="E674">
        <v>5.1426988416903721E-3</v>
      </c>
      <c r="F674">
        <v>8.7507107414069299E-4</v>
      </c>
    </row>
    <row r="675" spans="4:6" x14ac:dyDescent="0.2">
      <c r="D675">
        <v>812.56320000000005</v>
      </c>
      <c r="E675">
        <v>2.0657801753836808E-3</v>
      </c>
      <c r="F675">
        <v>8.7956257021654951E-4</v>
      </c>
    </row>
    <row r="676" spans="4:6" x14ac:dyDescent="0.2">
      <c r="D676">
        <v>812.7287</v>
      </c>
      <c r="E676">
        <v>6.1123948572118728E-3</v>
      </c>
      <c r="F676">
        <v>8.840562176053576E-4</v>
      </c>
    </row>
    <row r="677" spans="4:6" x14ac:dyDescent="0.2">
      <c r="D677">
        <v>812.89649999999995</v>
      </c>
      <c r="E677">
        <v>8.2382317828408064E-3</v>
      </c>
      <c r="F677">
        <v>8.8863387114174598E-4</v>
      </c>
    </row>
    <row r="678" spans="4:6" x14ac:dyDescent="0.2">
      <c r="D678">
        <v>813.0625</v>
      </c>
      <c r="E678">
        <v>4.0822282866497268E-3</v>
      </c>
      <c r="F678">
        <v>8.9318386908018724E-4</v>
      </c>
    </row>
    <row r="679" spans="4:6" x14ac:dyDescent="0.2">
      <c r="D679">
        <v>813.23</v>
      </c>
      <c r="E679">
        <v>6.1051181962141245E-3</v>
      </c>
      <c r="F679">
        <v>8.9779669817428452E-4</v>
      </c>
    </row>
    <row r="680" spans="4:6" x14ac:dyDescent="0.2">
      <c r="D680">
        <v>813.39800000000002</v>
      </c>
      <c r="E680">
        <v>5.1675728389653465E-3</v>
      </c>
      <c r="F680">
        <v>9.0244530351573857E-4</v>
      </c>
    </row>
    <row r="681" spans="4:6" x14ac:dyDescent="0.2">
      <c r="D681">
        <v>813.5634</v>
      </c>
      <c r="E681">
        <v>7.1652884220164458E-3</v>
      </c>
      <c r="F681">
        <v>9.0704358921332869E-4</v>
      </c>
    </row>
    <row r="682" spans="4:6" x14ac:dyDescent="0.2">
      <c r="D682">
        <v>813.73040000000003</v>
      </c>
      <c r="E682">
        <v>5.0845719660264901E-3</v>
      </c>
      <c r="F682">
        <v>9.1170821678274573E-4</v>
      </c>
    </row>
    <row r="683" spans="4:6" x14ac:dyDescent="0.2">
      <c r="D683">
        <v>813.89850000000001</v>
      </c>
      <c r="E683">
        <v>3.0800596308631859E-3</v>
      </c>
      <c r="F683">
        <v>9.1642584772639289E-4</v>
      </c>
    </row>
    <row r="684" spans="4:6" x14ac:dyDescent="0.2">
      <c r="D684">
        <v>814.06500000000005</v>
      </c>
      <c r="E684">
        <v>4.0895528589353237E-3</v>
      </c>
      <c r="F684">
        <v>9.2112070370003237E-4</v>
      </c>
    </row>
    <row r="685" spans="4:6" x14ac:dyDescent="0.2">
      <c r="D685">
        <v>814.23220000000003</v>
      </c>
      <c r="E685">
        <v>1.6476463566377757E-2</v>
      </c>
      <c r="F685">
        <v>9.2585755454518851E-4</v>
      </c>
    </row>
    <row r="686" spans="4:6" x14ac:dyDescent="0.2">
      <c r="D686">
        <v>814.39819999999997</v>
      </c>
      <c r="E686">
        <v>4.1116851349260455E-3</v>
      </c>
      <c r="F686">
        <v>9.3058256724141638E-4</v>
      </c>
    </row>
    <row r="687" spans="4:6" x14ac:dyDescent="0.2">
      <c r="D687">
        <v>814.56449999999995</v>
      </c>
      <c r="E687">
        <v>1.0347657959913045E-2</v>
      </c>
      <c r="F687">
        <v>9.3533835232595928E-4</v>
      </c>
    </row>
    <row r="688" spans="4:6" x14ac:dyDescent="0.2">
      <c r="D688">
        <v>814.72969999999998</v>
      </c>
      <c r="E688">
        <v>6.1898603319361072E-3</v>
      </c>
      <c r="F688">
        <v>9.4008480686012005E-4</v>
      </c>
    </row>
    <row r="689" spans="4:6" x14ac:dyDescent="0.2">
      <c r="D689">
        <v>814.8954</v>
      </c>
      <c r="E689">
        <v>8.1889010542841728E-3</v>
      </c>
      <c r="F689">
        <v>9.4486787509195924E-4</v>
      </c>
    </row>
    <row r="690" spans="4:6" x14ac:dyDescent="0.2">
      <c r="D690">
        <v>815.06240000000003</v>
      </c>
      <c r="E690">
        <v>2.0374649522533991E-3</v>
      </c>
      <c r="F690">
        <v>9.4971110937083834E-4</v>
      </c>
    </row>
    <row r="691" spans="4:6" x14ac:dyDescent="0.2">
      <c r="D691">
        <v>815.23019999999997</v>
      </c>
      <c r="E691">
        <v>8.2481693367182623E-3</v>
      </c>
      <c r="F691">
        <v>9.5460053526928723E-4</v>
      </c>
    </row>
    <row r="692" spans="4:6" x14ac:dyDescent="0.2">
      <c r="D692">
        <v>815.39599999999996</v>
      </c>
      <c r="E692">
        <v>6.1786738373588905E-3</v>
      </c>
      <c r="F692">
        <v>9.5945441624855135E-4</v>
      </c>
    </row>
    <row r="693" spans="4:6" x14ac:dyDescent="0.2">
      <c r="D693">
        <v>815.56200000000001</v>
      </c>
      <c r="E693">
        <v>6.1270003402852241E-3</v>
      </c>
      <c r="F693">
        <v>9.6433688548368355E-4</v>
      </c>
    </row>
    <row r="694" spans="4:6" x14ac:dyDescent="0.2">
      <c r="D694">
        <v>815.72940000000006</v>
      </c>
      <c r="E694">
        <v>1.016309806854901E-3</v>
      </c>
      <c r="F694">
        <v>9.6928366580015159E-4</v>
      </c>
    </row>
    <row r="695" spans="4:6" x14ac:dyDescent="0.2">
      <c r="D695">
        <v>815.89760000000001</v>
      </c>
      <c r="E695">
        <v>1.135492997926448E-2</v>
      </c>
      <c r="F695">
        <v>9.7427758439354924E-4</v>
      </c>
    </row>
    <row r="696" spans="4:6" x14ac:dyDescent="0.2">
      <c r="D696">
        <v>816.06320000000005</v>
      </c>
      <c r="E696">
        <v>7.2171481691142153E-3</v>
      </c>
      <c r="F696">
        <v>9.7921741689643523E-4</v>
      </c>
    </row>
    <row r="697" spans="4:6" x14ac:dyDescent="0.2">
      <c r="D697">
        <v>816.22900000000004</v>
      </c>
      <c r="E697">
        <v>9.1359250920648467E-3</v>
      </c>
      <c r="F697">
        <v>9.841862836568059E-4</v>
      </c>
    </row>
    <row r="698" spans="4:6" x14ac:dyDescent="0.2">
      <c r="D698">
        <v>816.39739999999995</v>
      </c>
      <c r="E698">
        <v>8.1889010538303327E-3</v>
      </c>
      <c r="F698">
        <v>9.892567985732546E-4</v>
      </c>
    </row>
    <row r="699" spans="4:6" x14ac:dyDescent="0.2">
      <c r="D699">
        <v>816.56439999999998</v>
      </c>
      <c r="E699">
        <v>4.1290654469428546E-3</v>
      </c>
      <c r="F699">
        <v>9.9430887629819303E-4</v>
      </c>
    </row>
    <row r="700" spans="4:6" x14ac:dyDescent="0.2">
      <c r="D700">
        <v>816.73</v>
      </c>
      <c r="E700">
        <v>6.0725864833614902E-3</v>
      </c>
      <c r="F700">
        <v>9.9934202236580069E-4</v>
      </c>
    </row>
    <row r="701" spans="4:6" x14ac:dyDescent="0.2">
      <c r="D701">
        <v>816.89890000000003</v>
      </c>
      <c r="E701">
        <v>3.0580198477230531E-3</v>
      </c>
      <c r="F701">
        <v>1.0044995934782211E-3</v>
      </c>
    </row>
    <row r="702" spans="4:6" x14ac:dyDescent="0.2">
      <c r="D702">
        <v>817.06659999999999</v>
      </c>
      <c r="E702">
        <v>3.0930635012122085E-3</v>
      </c>
      <c r="F702">
        <v>1.0096447299364334E-3</v>
      </c>
    </row>
    <row r="703" spans="4:6" x14ac:dyDescent="0.2">
      <c r="D703">
        <v>817.23239999999998</v>
      </c>
      <c r="E703">
        <v>1.228335158063204E-2</v>
      </c>
      <c r="F703">
        <v>1.0147553887142923E-3</v>
      </c>
    </row>
    <row r="704" spans="4:6" x14ac:dyDescent="0.2">
      <c r="D704">
        <v>817.39940000000001</v>
      </c>
      <c r="E704">
        <v>1.0248399850898327E-3</v>
      </c>
      <c r="F704">
        <v>1.0199270759100811E-3</v>
      </c>
    </row>
    <row r="705" spans="4:6" x14ac:dyDescent="0.2">
      <c r="D705">
        <v>817.56619999999998</v>
      </c>
      <c r="E705">
        <v>9.135925092283715E-3</v>
      </c>
      <c r="F705">
        <v>1.0251167544003111E-3</v>
      </c>
    </row>
    <row r="706" spans="4:6" x14ac:dyDescent="0.2">
      <c r="D706">
        <v>817.7346</v>
      </c>
      <c r="E706">
        <v>3.0453083640195602E-3</v>
      </c>
      <c r="F706">
        <v>1.0303808379008947E-3</v>
      </c>
    </row>
    <row r="707" spans="4:6" x14ac:dyDescent="0.2">
      <c r="D707">
        <v>817.90300000000002</v>
      </c>
      <c r="E707">
        <v>-3.0131018125786474E-3</v>
      </c>
      <c r="F707">
        <v>1.035669768646844E-3</v>
      </c>
    </row>
    <row r="708" spans="4:6" x14ac:dyDescent="0.2">
      <c r="D708">
        <v>818.07320000000004</v>
      </c>
      <c r="E708">
        <v>8.1353151454620354E-3</v>
      </c>
      <c r="F708">
        <v>1.0410405875834975E-3</v>
      </c>
    </row>
    <row r="709" spans="4:6" x14ac:dyDescent="0.2">
      <c r="D709">
        <v>818.24130000000002</v>
      </c>
      <c r="E709">
        <v>7.1524397285772411E-3</v>
      </c>
      <c r="F709">
        <v>1.0463702672535223E-3</v>
      </c>
    </row>
    <row r="710" spans="4:6" x14ac:dyDescent="0.2">
      <c r="D710">
        <v>818.40859999999998</v>
      </c>
      <c r="E710">
        <v>1.1259738949045073E-2</v>
      </c>
      <c r="F710">
        <v>1.0516994830975126E-3</v>
      </c>
    </row>
    <row r="711" spans="4:6" x14ac:dyDescent="0.2">
      <c r="D711">
        <v>818.57560000000001</v>
      </c>
      <c r="E711">
        <v>7.2697640731435422E-3</v>
      </c>
      <c r="F711">
        <v>1.0570440224820198E-3</v>
      </c>
    </row>
    <row r="712" spans="4:6" x14ac:dyDescent="0.2">
      <c r="D712">
        <v>818.74019999999996</v>
      </c>
      <c r="E712">
        <v>1.3235634446647642E-2</v>
      </c>
      <c r="F712">
        <v>1.0623361811159531E-3</v>
      </c>
    </row>
    <row r="713" spans="4:6" x14ac:dyDescent="0.2">
      <c r="D713">
        <v>818.90809999999999</v>
      </c>
      <c r="E713">
        <v>9.2180334661614918E-3</v>
      </c>
      <c r="F713">
        <v>1.067759530157234E-3</v>
      </c>
    </row>
    <row r="714" spans="4:6" x14ac:dyDescent="0.2">
      <c r="D714">
        <v>819.07500000000005</v>
      </c>
      <c r="E714">
        <v>1.031643388641479E-2</v>
      </c>
      <c r="F714">
        <v>1.0731757973831703E-3</v>
      </c>
    </row>
    <row r="715" spans="4:6" x14ac:dyDescent="0.2">
      <c r="D715">
        <v>819.24069999999995</v>
      </c>
      <c r="E715">
        <v>1.3251419340952812E-2</v>
      </c>
      <c r="F715">
        <v>1.0785781007176592E-3</v>
      </c>
    </row>
    <row r="716" spans="4:6" x14ac:dyDescent="0.2">
      <c r="D716">
        <v>819.40840000000003</v>
      </c>
      <c r="E716">
        <v>1.0436099481175862E-2</v>
      </c>
      <c r="F716">
        <v>1.0840710581008163E-3</v>
      </c>
    </row>
    <row r="717" spans="4:6" x14ac:dyDescent="0.2">
      <c r="D717">
        <v>819.57219999999995</v>
      </c>
      <c r="E717">
        <v>1.1293551979148879E-2</v>
      </c>
      <c r="F717">
        <v>1.0894610908885446E-3</v>
      </c>
    </row>
    <row r="718" spans="4:6" x14ac:dyDescent="0.2">
      <c r="D718">
        <v>819.73869999999999</v>
      </c>
      <c r="E718">
        <v>6.112394856756056E-3</v>
      </c>
      <c r="F718">
        <v>1.094965212497715E-3</v>
      </c>
    </row>
    <row r="719" spans="4:6" x14ac:dyDescent="0.2">
      <c r="D719">
        <v>819.90650000000005</v>
      </c>
      <c r="E719">
        <v>7.1311273332256529E-3</v>
      </c>
      <c r="F719">
        <v>1.1005381648138172E-3</v>
      </c>
    </row>
    <row r="720" spans="4:6" x14ac:dyDescent="0.2">
      <c r="D720">
        <v>820.07429999999999</v>
      </c>
      <c r="E720">
        <v>4.0895528589353237E-3</v>
      </c>
      <c r="F720">
        <v>1.1061371832618572E-3</v>
      </c>
    </row>
    <row r="721" spans="4:6" x14ac:dyDescent="0.2">
      <c r="D721">
        <v>820.24149999999997</v>
      </c>
      <c r="E721">
        <v>4.1415701876183625E-3</v>
      </c>
      <c r="F721">
        <v>1.1117422178552781E-3</v>
      </c>
    </row>
    <row r="722" spans="4:6" x14ac:dyDescent="0.2">
      <c r="D722">
        <v>820.40660000000003</v>
      </c>
      <c r="E722">
        <v>4.1340582711722768E-3</v>
      </c>
      <c r="F722">
        <v>1.1173024640876036E-3</v>
      </c>
    </row>
    <row r="723" spans="4:6" x14ac:dyDescent="0.2">
      <c r="D723">
        <v>820.572</v>
      </c>
      <c r="E723">
        <v>7.1738798947200604E-3</v>
      </c>
      <c r="F723">
        <v>1.1228984381452148E-3</v>
      </c>
    </row>
    <row r="724" spans="4:6" x14ac:dyDescent="0.2">
      <c r="D724">
        <v>820.73879999999997</v>
      </c>
      <c r="E724">
        <v>5.0815490340457691E-3</v>
      </c>
      <c r="F724">
        <v>1.1285678614219358E-3</v>
      </c>
    </row>
    <row r="725" spans="4:6" x14ac:dyDescent="0.2">
      <c r="D725">
        <v>820.90700000000004</v>
      </c>
      <c r="E725">
        <v>8.1304784541633042E-3</v>
      </c>
      <c r="F725">
        <v>1.1343115052300265E-3</v>
      </c>
    </row>
    <row r="726" spans="4:6" x14ac:dyDescent="0.2">
      <c r="D726">
        <v>821.0752</v>
      </c>
      <c r="E726">
        <v>8.228318147434235E-3</v>
      </c>
      <c r="F726">
        <v>1.1400820090921339E-3</v>
      </c>
    </row>
    <row r="727" spans="4:6" x14ac:dyDescent="0.2">
      <c r="D727">
        <v>821.2414</v>
      </c>
      <c r="E727">
        <v>1.2447328361212691E-2</v>
      </c>
      <c r="F727">
        <v>1.1458103926152163E-3</v>
      </c>
    </row>
    <row r="728" spans="4:6" x14ac:dyDescent="0.2">
      <c r="D728">
        <v>821.40620000000001</v>
      </c>
      <c r="E728">
        <v>7.2346019740932559E-3</v>
      </c>
      <c r="F728">
        <v>1.151516635943079E-3</v>
      </c>
    </row>
    <row r="729" spans="4:6" x14ac:dyDescent="0.2">
      <c r="D729">
        <v>821.57159999999999</v>
      </c>
      <c r="E729">
        <v>4.0797925895819315E-3</v>
      </c>
      <c r="F729">
        <v>1.1572699085962111E-3</v>
      </c>
    </row>
    <row r="730" spans="4:6" x14ac:dyDescent="0.2">
      <c r="D730">
        <v>821.73919999999998</v>
      </c>
      <c r="E730">
        <v>8.1840004545300753E-3</v>
      </c>
      <c r="F730">
        <v>1.1631266472252482E-3</v>
      </c>
    </row>
    <row r="731" spans="4:6" x14ac:dyDescent="0.2">
      <c r="D731">
        <v>821.90629999999999</v>
      </c>
      <c r="E731">
        <v>4.10428114031176E-3</v>
      </c>
      <c r="F731">
        <v>1.1689930248278417E-3</v>
      </c>
    </row>
    <row r="732" spans="4:6" x14ac:dyDescent="0.2">
      <c r="D732">
        <v>822.0729</v>
      </c>
      <c r="E732">
        <v>3.0893369189098482E-3</v>
      </c>
      <c r="F732">
        <v>1.1748689118172026E-3</v>
      </c>
    </row>
    <row r="733" spans="4:6" x14ac:dyDescent="0.2">
      <c r="D733">
        <v>822.23889999999994</v>
      </c>
      <c r="E733">
        <v>8.1889010540572519E-3</v>
      </c>
      <c r="F733">
        <v>1.1807506263754935E-3</v>
      </c>
    </row>
    <row r="734" spans="4:6" x14ac:dyDescent="0.2">
      <c r="D734">
        <v>822.40589999999997</v>
      </c>
      <c r="E734">
        <v>4.1092141707549787E-3</v>
      </c>
      <c r="F734">
        <v>1.1866950713331878E-3</v>
      </c>
    </row>
    <row r="735" spans="4:6" x14ac:dyDescent="0.2">
      <c r="D735">
        <v>822.57230000000004</v>
      </c>
      <c r="E735">
        <v>1.1219429620841569E-2</v>
      </c>
      <c r="F735">
        <v>1.1926455060066428E-3</v>
      </c>
    </row>
    <row r="736" spans="4:6" x14ac:dyDescent="0.2">
      <c r="D736">
        <v>822.73990000000003</v>
      </c>
      <c r="E736">
        <v>1.0120977471969992E-2</v>
      </c>
      <c r="F736">
        <v>1.1986665621091311E-3</v>
      </c>
    </row>
    <row r="737" spans="4:6" x14ac:dyDescent="0.2">
      <c r="D737">
        <v>822.90880000000004</v>
      </c>
      <c r="E737">
        <v>2.0533730870159251E-3</v>
      </c>
      <c r="F737">
        <v>1.2047625730187814E-3</v>
      </c>
    </row>
    <row r="738" spans="4:6" x14ac:dyDescent="0.2">
      <c r="D738">
        <v>823.07529999999997</v>
      </c>
      <c r="E738">
        <v>7.2215037206683581E-3</v>
      </c>
      <c r="F738">
        <v>1.2107998386261705E-3</v>
      </c>
    </row>
    <row r="739" spans="4:6" x14ac:dyDescent="0.2">
      <c r="D739">
        <v>823.24099999999999</v>
      </c>
      <c r="E739">
        <v>9.1250876957481609E-3</v>
      </c>
      <c r="F739">
        <v>1.2168356894783142E-3</v>
      </c>
    </row>
    <row r="740" spans="4:6" x14ac:dyDescent="0.2">
      <c r="D740">
        <v>823.40959999999995</v>
      </c>
      <c r="E740">
        <v>3.0745199552674025E-3</v>
      </c>
      <c r="F740">
        <v>1.223005548722389E-3</v>
      </c>
    </row>
    <row r="741" spans="4:6" x14ac:dyDescent="0.2">
      <c r="D741">
        <v>823.57640000000004</v>
      </c>
      <c r="E741">
        <v>9.1196786336892044E-3</v>
      </c>
      <c r="F741">
        <v>1.2291378169311006E-3</v>
      </c>
    </row>
    <row r="742" spans="4:6" x14ac:dyDescent="0.2">
      <c r="D742">
        <v>823.74509999999998</v>
      </c>
      <c r="E742">
        <v>4.1215987822552855E-3</v>
      </c>
      <c r="F742">
        <v>1.2353686676584564E-3</v>
      </c>
    </row>
    <row r="743" spans="4:6" x14ac:dyDescent="0.2">
      <c r="D743">
        <v>823.91099999999994</v>
      </c>
      <c r="E743">
        <v>4.1191158914204032E-3</v>
      </c>
      <c r="F743">
        <v>1.2415243977002719E-3</v>
      </c>
    </row>
    <row r="744" spans="4:6" x14ac:dyDescent="0.2">
      <c r="D744">
        <v>824.077</v>
      </c>
      <c r="E744">
        <v>8.203638128768875E-3</v>
      </c>
      <c r="F744">
        <v>1.24771204015852E-3</v>
      </c>
    </row>
    <row r="745" spans="4:6" x14ac:dyDescent="0.2">
      <c r="D745">
        <v>824.24369999999999</v>
      </c>
      <c r="E745">
        <v>8.1353151454620354E-3</v>
      </c>
      <c r="F745">
        <v>1.2539542823254174E-3</v>
      </c>
    </row>
    <row r="746" spans="4:6" x14ac:dyDescent="0.2">
      <c r="D746">
        <v>824.41179999999997</v>
      </c>
      <c r="E746">
        <v>9.125087695966776E-3</v>
      </c>
      <c r="F746">
        <v>1.2602779978085888E-3</v>
      </c>
    </row>
    <row r="747" spans="4:6" x14ac:dyDescent="0.2">
      <c r="D747">
        <v>824.58040000000005</v>
      </c>
      <c r="E747">
        <v>6.2236641808405876E-3</v>
      </c>
      <c r="F747">
        <v>1.2666499463957551E-3</v>
      </c>
    </row>
    <row r="748" spans="4:6" x14ac:dyDescent="0.2">
      <c r="D748">
        <v>824.74519999999995</v>
      </c>
      <c r="E748">
        <v>6.1823981738355401E-3</v>
      </c>
      <c r="F748">
        <v>1.2729068781968554E-3</v>
      </c>
    </row>
    <row r="749" spans="4:6" x14ac:dyDescent="0.2">
      <c r="D749">
        <v>824.91110000000003</v>
      </c>
      <c r="E749">
        <v>4.1116851349260455E-3</v>
      </c>
      <c r="F749">
        <v>1.2792342477434477E-3</v>
      </c>
    </row>
    <row r="750" spans="4:6" x14ac:dyDescent="0.2">
      <c r="D750">
        <v>825.07740000000001</v>
      </c>
      <c r="E750">
        <v>6.0942356325831195E-3</v>
      </c>
      <c r="F750">
        <v>1.2856058664162144E-3</v>
      </c>
    </row>
    <row r="751" spans="4:6" x14ac:dyDescent="0.2">
      <c r="D751">
        <v>825.24570000000006</v>
      </c>
      <c r="E751">
        <v>5.1272738306226261E-3</v>
      </c>
      <c r="F751">
        <v>1.2920837901563287E-3</v>
      </c>
    </row>
    <row r="752" spans="4:6" x14ac:dyDescent="0.2">
      <c r="D752">
        <v>825.41240000000005</v>
      </c>
      <c r="E752">
        <v>1.0230000568616164E-2</v>
      </c>
      <c r="F752">
        <v>1.2985296821795404E-3</v>
      </c>
    </row>
    <row r="753" spans="4:6" x14ac:dyDescent="0.2">
      <c r="D753">
        <v>825.57950000000005</v>
      </c>
      <c r="E753">
        <v>8.1889010538359081E-3</v>
      </c>
      <c r="F753">
        <v>1.3050206821323433E-3</v>
      </c>
    </row>
    <row r="754" spans="4:6" x14ac:dyDescent="0.2">
      <c r="D754">
        <v>825.74649999999997</v>
      </c>
      <c r="E754">
        <v>5.0906286330482282E-3</v>
      </c>
      <c r="F754">
        <v>1.3115375707897854E-3</v>
      </c>
    </row>
    <row r="755" spans="4:6" x14ac:dyDescent="0.2">
      <c r="D755">
        <v>825.9144</v>
      </c>
      <c r="E755">
        <v>6.1490399100846121E-3</v>
      </c>
      <c r="F755">
        <v>1.3181197109013363E-3</v>
      </c>
    </row>
    <row r="756" spans="4:6" x14ac:dyDescent="0.2">
      <c r="D756">
        <v>826.08119999999997</v>
      </c>
      <c r="E756">
        <v>8.2036381285415464E-3</v>
      </c>
      <c r="F756">
        <v>1.3246887678747422E-3</v>
      </c>
    </row>
    <row r="757" spans="4:6" x14ac:dyDescent="0.2">
      <c r="D757">
        <v>826.24789999999996</v>
      </c>
      <c r="E757">
        <v>6.119688884259844E-3</v>
      </c>
      <c r="F757">
        <v>1.3312839253146087E-3</v>
      </c>
    </row>
    <row r="758" spans="4:6" x14ac:dyDescent="0.2">
      <c r="D758">
        <v>826.41549999999995</v>
      </c>
      <c r="E758">
        <v>1.2394681051377664E-2</v>
      </c>
      <c r="F758">
        <v>1.3379450887404279E-3</v>
      </c>
    </row>
    <row r="759" spans="4:6" x14ac:dyDescent="0.2">
      <c r="D759">
        <v>826.58100000000002</v>
      </c>
      <c r="E759">
        <v>5.0100618258427793E-3</v>
      </c>
      <c r="F759">
        <v>1.3445528235039861E-3</v>
      </c>
    </row>
    <row r="760" spans="4:6" x14ac:dyDescent="0.2">
      <c r="D760">
        <v>826.75160000000005</v>
      </c>
      <c r="E760">
        <v>6.186127002424417E-3</v>
      </c>
      <c r="F760">
        <v>1.3513955497411647E-3</v>
      </c>
    </row>
    <row r="761" spans="4:6" x14ac:dyDescent="0.2">
      <c r="D761">
        <v>826.91740000000004</v>
      </c>
      <c r="E761">
        <v>6.1014863593219617E-3</v>
      </c>
      <c r="F761">
        <v>1.3580763900524621E-3</v>
      </c>
    </row>
    <row r="762" spans="4:6" x14ac:dyDescent="0.2">
      <c r="D762">
        <v>827.08550000000002</v>
      </c>
      <c r="E762">
        <v>7.1268800866737857E-3</v>
      </c>
      <c r="F762">
        <v>1.3648808718834805E-3</v>
      </c>
    </row>
    <row r="763" spans="4:6" x14ac:dyDescent="0.2">
      <c r="D763">
        <v>827.25340000000006</v>
      </c>
      <c r="E763">
        <v>8.2036381280868893E-3</v>
      </c>
      <c r="F763">
        <v>1.3717085089342356E-3</v>
      </c>
    </row>
    <row r="764" spans="4:6" x14ac:dyDescent="0.2">
      <c r="D764">
        <v>827.42010000000005</v>
      </c>
      <c r="E764">
        <v>4.0969037625898609E-3</v>
      </c>
      <c r="F764">
        <v>1.378518374989209E-3</v>
      </c>
    </row>
    <row r="765" spans="4:6" x14ac:dyDescent="0.2">
      <c r="D765">
        <v>827.58699999999999</v>
      </c>
      <c r="E765">
        <v>1.0303996956095064E-2</v>
      </c>
      <c r="F765">
        <v>1.385367511007372E-3</v>
      </c>
    </row>
    <row r="766" spans="4:6" x14ac:dyDescent="0.2">
      <c r="D766">
        <v>827.75289999999995</v>
      </c>
      <c r="E766">
        <v>6.2198899762101988E-3</v>
      </c>
      <c r="F766">
        <v>1.3922065763196415E-3</v>
      </c>
    </row>
    <row r="767" spans="4:6" x14ac:dyDescent="0.2">
      <c r="D767">
        <v>827.91780000000006</v>
      </c>
      <c r="E767">
        <v>0</v>
      </c>
      <c r="F767">
        <v>1.399035138482195E-3</v>
      </c>
    </row>
    <row r="768" spans="4:6" x14ac:dyDescent="0.2">
      <c r="D768">
        <v>828.08680000000004</v>
      </c>
      <c r="E768">
        <v>6.1380003408975561E-3</v>
      </c>
      <c r="F768">
        <v>1.4060653939376149E-3</v>
      </c>
    </row>
    <row r="769" spans="4:6" x14ac:dyDescent="0.2">
      <c r="D769">
        <v>828.25390000000004</v>
      </c>
      <c r="E769">
        <v>1.0285397683380744E-2</v>
      </c>
      <c r="F769">
        <v>1.4130485025118152E-3</v>
      </c>
    </row>
    <row r="770" spans="4:6" x14ac:dyDescent="0.2">
      <c r="D770">
        <v>828.42010000000005</v>
      </c>
      <c r="E770">
        <v>8.1938075251797218E-3</v>
      </c>
      <c r="F770">
        <v>1.4200255859747736E-3</v>
      </c>
    </row>
    <row r="771" spans="4:6" x14ac:dyDescent="0.2">
      <c r="D771">
        <v>828.58699999999999</v>
      </c>
      <c r="E771">
        <v>9.2070005116865125E-3</v>
      </c>
      <c r="F771">
        <v>1.4270638861732313E-3</v>
      </c>
    </row>
    <row r="772" spans="4:6" x14ac:dyDescent="0.2">
      <c r="D772">
        <v>828.75409999999999</v>
      </c>
      <c r="E772">
        <v>9.1305031780588193E-3</v>
      </c>
      <c r="F772">
        <v>1.4341427072897068E-3</v>
      </c>
    </row>
    <row r="773" spans="4:6" x14ac:dyDescent="0.2">
      <c r="D773">
        <v>828.92259999999999</v>
      </c>
      <c r="E773">
        <v>7.2786080690556507E-3</v>
      </c>
      <c r="F773">
        <v>1.4413134815572889E-3</v>
      </c>
    </row>
    <row r="774" spans="4:6" x14ac:dyDescent="0.2">
      <c r="D774">
        <v>829.08699999999999</v>
      </c>
      <c r="E774">
        <v>-1.0260702849642076E-3</v>
      </c>
      <c r="F774">
        <v>1.4483414989025275E-3</v>
      </c>
    </row>
    <row r="775" spans="4:6" x14ac:dyDescent="0.2">
      <c r="D775">
        <v>829.25360000000001</v>
      </c>
      <c r="E775">
        <v>8.0919909821896528E-3</v>
      </c>
      <c r="F775">
        <v>1.4554956625143515E-3</v>
      </c>
    </row>
    <row r="776" spans="4:6" x14ac:dyDescent="0.2">
      <c r="D776">
        <v>829.42259999999999</v>
      </c>
      <c r="E776">
        <v>5.1180631588425129E-3</v>
      </c>
      <c r="F776">
        <v>1.4627860354362015E-3</v>
      </c>
    </row>
    <row r="777" spans="4:6" x14ac:dyDescent="0.2">
      <c r="D777">
        <v>829.58960000000002</v>
      </c>
      <c r="E777">
        <v>9.157677294659541E-3</v>
      </c>
      <c r="F777">
        <v>1.4700230622658181E-3</v>
      </c>
    </row>
    <row r="778" spans="4:6" x14ac:dyDescent="0.2">
      <c r="D778">
        <v>829.75760000000002</v>
      </c>
      <c r="E778">
        <v>5.1738289797271294E-3</v>
      </c>
      <c r="F778">
        <v>1.4773365906033788E-3</v>
      </c>
    </row>
    <row r="779" spans="4:6" x14ac:dyDescent="0.2">
      <c r="D779">
        <v>829.92280000000005</v>
      </c>
      <c r="E779">
        <v>1.1179407874728008E-2</v>
      </c>
      <c r="F779">
        <v>1.4845607982050379E-3</v>
      </c>
    </row>
    <row r="780" spans="4:6" x14ac:dyDescent="0.2">
      <c r="D780">
        <v>830.09100000000001</v>
      </c>
      <c r="E780">
        <v>8.1644565730732109E-3</v>
      </c>
      <c r="F780">
        <v>1.4919495155343114E-3</v>
      </c>
    </row>
    <row r="781" spans="4:6" x14ac:dyDescent="0.2">
      <c r="D781">
        <v>830.25850000000003</v>
      </c>
      <c r="E781">
        <v>7.1353796450637453E-3</v>
      </c>
      <c r="F781">
        <v>1.4993410303556659E-3</v>
      </c>
    </row>
    <row r="782" spans="4:6" x14ac:dyDescent="0.2">
      <c r="D782">
        <v>830.42619999999999</v>
      </c>
      <c r="E782">
        <v>4.0920002274918215E-3</v>
      </c>
      <c r="F782">
        <v>1.5067750467112956E-3</v>
      </c>
    </row>
    <row r="783" spans="4:6" x14ac:dyDescent="0.2">
      <c r="D783">
        <v>830.5933</v>
      </c>
      <c r="E783">
        <v>4.1668082757584206E-3</v>
      </c>
      <c r="F783">
        <v>1.5142161189808999E-3</v>
      </c>
    </row>
    <row r="784" spans="4:6" x14ac:dyDescent="0.2">
      <c r="D784">
        <v>830.75739999999996</v>
      </c>
      <c r="E784">
        <v>7.0223190523136915E-3</v>
      </c>
      <c r="F784">
        <v>1.5215564269877985E-3</v>
      </c>
    </row>
    <row r="785" spans="4:6" x14ac:dyDescent="0.2">
      <c r="D785">
        <v>830.92780000000005</v>
      </c>
      <c r="E785">
        <v>4.0944505268044936E-3</v>
      </c>
      <c r="F785">
        <v>1.5292131076384214E-3</v>
      </c>
    </row>
    <row r="786" spans="4:6" x14ac:dyDescent="0.2">
      <c r="D786">
        <v>831.09479999999996</v>
      </c>
      <c r="E786">
        <v>6.2123552816570754E-3</v>
      </c>
      <c r="F786">
        <v>1.5367513277866379E-3</v>
      </c>
    </row>
    <row r="787" spans="4:6" x14ac:dyDescent="0.2">
      <c r="D787">
        <v>831.25990000000002</v>
      </c>
      <c r="E787">
        <v>7.1695815848728415E-3</v>
      </c>
      <c r="F787">
        <v>1.5442373115677407E-3</v>
      </c>
    </row>
    <row r="788" spans="4:6" x14ac:dyDescent="0.2">
      <c r="D788">
        <v>831.42679999999996</v>
      </c>
      <c r="E788">
        <v>7.1781833624170194E-3</v>
      </c>
      <c r="F788">
        <v>1.5518389327474553E-3</v>
      </c>
    </row>
    <row r="789" spans="4:6" x14ac:dyDescent="0.2">
      <c r="D789">
        <v>831.59349999999995</v>
      </c>
      <c r="E789">
        <v>4.0580014123206528E-3</v>
      </c>
      <c r="F789">
        <v>1.5594657286770984E-3</v>
      </c>
    </row>
    <row r="790" spans="4:6" x14ac:dyDescent="0.2">
      <c r="D790">
        <v>831.76199999999994</v>
      </c>
      <c r="E790">
        <v>8.1840004547568592E-3</v>
      </c>
      <c r="F790">
        <v>1.5672098409029544E-3</v>
      </c>
    </row>
    <row r="791" spans="4:6" x14ac:dyDescent="0.2">
      <c r="D791">
        <v>831.92909999999995</v>
      </c>
      <c r="E791">
        <v>6.1861270026487376E-3</v>
      </c>
      <c r="F791">
        <v>1.5749244671924801E-3</v>
      </c>
    </row>
    <row r="792" spans="4:6" x14ac:dyDescent="0.2">
      <c r="D792">
        <v>832.09490000000005</v>
      </c>
      <c r="E792">
        <v>1.023000056839634E-2</v>
      </c>
      <c r="F792">
        <v>1.582613523448602E-3</v>
      </c>
    </row>
    <row r="793" spans="4:6" x14ac:dyDescent="0.2">
      <c r="D793">
        <v>832.26199999999994</v>
      </c>
      <c r="E793">
        <v>6.1343292880588407E-3</v>
      </c>
      <c r="F793">
        <v>1.5903977277672062E-3</v>
      </c>
    </row>
    <row r="794" spans="4:6" x14ac:dyDescent="0.2">
      <c r="D794">
        <v>832.42920000000004</v>
      </c>
      <c r="E794">
        <v>9.1359250925087468E-3</v>
      </c>
      <c r="F794">
        <v>1.5982217610247737E-3</v>
      </c>
    </row>
    <row r="795" spans="4:6" x14ac:dyDescent="0.2">
      <c r="D795">
        <v>832.59760000000006</v>
      </c>
      <c r="E795">
        <v>8.2982189074808539E-3</v>
      </c>
      <c r="F795">
        <v>1.6061376542499761E-3</v>
      </c>
    </row>
    <row r="796" spans="4:6" x14ac:dyDescent="0.2">
      <c r="D796">
        <v>832.76239999999996</v>
      </c>
      <c r="E796">
        <v>7.1015024718984925E-3</v>
      </c>
      <c r="F796">
        <v>1.6139191591517845E-3</v>
      </c>
    </row>
    <row r="797" spans="4:6" x14ac:dyDescent="0.2">
      <c r="D797">
        <v>832.93089999999995</v>
      </c>
      <c r="E797">
        <v>5.1027853583687196E-3</v>
      </c>
      <c r="F797">
        <v>1.6219111437800367E-3</v>
      </c>
    </row>
    <row r="798" spans="4:6" x14ac:dyDescent="0.2">
      <c r="D798">
        <v>833.09839999999997</v>
      </c>
      <c r="E798">
        <v>5.1426988414623601E-3</v>
      </c>
      <c r="F798">
        <v>1.6298916939641325E-3</v>
      </c>
    </row>
    <row r="799" spans="4:6" x14ac:dyDescent="0.2">
      <c r="D799">
        <v>833.26459999999997</v>
      </c>
      <c r="E799">
        <v>8.2085622810784496E-3</v>
      </c>
      <c r="F799">
        <v>1.6378459225768814E-3</v>
      </c>
    </row>
    <row r="800" spans="4:6" x14ac:dyDescent="0.2">
      <c r="D800">
        <v>833.43119999999999</v>
      </c>
      <c r="E800">
        <v>5.0845719660264901E-3</v>
      </c>
      <c r="F800">
        <v>1.6458550464839414E-3</v>
      </c>
    </row>
    <row r="801" spans="4:6" x14ac:dyDescent="0.2">
      <c r="D801">
        <v>833.59929999999997</v>
      </c>
      <c r="E801">
        <v>5.1088855201823309E-3</v>
      </c>
      <c r="F801">
        <v>1.6539727086759819E-3</v>
      </c>
    </row>
    <row r="802" spans="4:6" x14ac:dyDescent="0.2">
      <c r="D802">
        <v>833.76660000000004</v>
      </c>
      <c r="E802">
        <v>5.1675728385071167E-3</v>
      </c>
      <c r="F802">
        <v>1.6620882165239183E-3</v>
      </c>
    </row>
    <row r="803" spans="4:6" x14ac:dyDescent="0.2">
      <c r="D803">
        <v>833.93200000000002</v>
      </c>
      <c r="E803">
        <v>7.2258645320927859E-3</v>
      </c>
      <c r="F803">
        <v>1.6701474771343471E-3</v>
      </c>
    </row>
    <row r="804" spans="4:6" x14ac:dyDescent="0.2">
      <c r="D804">
        <v>834.09760000000006</v>
      </c>
      <c r="E804">
        <v>5.0725017657381657E-3</v>
      </c>
      <c r="F804">
        <v>1.6782524068625908E-3</v>
      </c>
    </row>
    <row r="805" spans="4:6" x14ac:dyDescent="0.2">
      <c r="D805">
        <v>834.26610000000005</v>
      </c>
      <c r="E805">
        <v>1.125300062531903E-2</v>
      </c>
      <c r="F805">
        <v>1.68653631589828E-3</v>
      </c>
    </row>
    <row r="806" spans="4:6" x14ac:dyDescent="0.2">
      <c r="D806">
        <v>834.43320000000006</v>
      </c>
      <c r="E806">
        <v>6.1527285960651665E-3</v>
      </c>
      <c r="F806">
        <v>1.6947884497392211E-3</v>
      </c>
    </row>
    <row r="807" spans="4:6" x14ac:dyDescent="0.2">
      <c r="D807">
        <v>834.59990000000005</v>
      </c>
      <c r="E807">
        <v>8.1889010538359081E-3</v>
      </c>
      <c r="F807">
        <v>1.703057745347321E-3</v>
      </c>
    </row>
    <row r="808" spans="4:6" x14ac:dyDescent="0.2">
      <c r="D808">
        <v>834.76689999999996</v>
      </c>
      <c r="E808">
        <v>1.0248399850436959E-2</v>
      </c>
      <c r="F808">
        <v>1.7113790438598891E-3</v>
      </c>
    </row>
    <row r="809" spans="4:6" x14ac:dyDescent="0.2">
      <c r="D809">
        <v>834.93370000000004</v>
      </c>
      <c r="E809">
        <v>9.3016311094502799E-3</v>
      </c>
      <c r="F809">
        <v>1.7197276151312848E-3</v>
      </c>
    </row>
    <row r="810" spans="4:6" x14ac:dyDescent="0.2">
      <c r="D810">
        <v>835.09910000000002</v>
      </c>
      <c r="E810">
        <v>1.3299000739178333E-2</v>
      </c>
      <c r="F810">
        <v>1.7280430120507578E-3</v>
      </c>
    </row>
    <row r="811" spans="4:6" x14ac:dyDescent="0.2">
      <c r="D811">
        <v>835.26620000000003</v>
      </c>
      <c r="E811">
        <v>7.0846842301770649E-3</v>
      </c>
      <c r="F811">
        <v>1.7364813370451067E-3</v>
      </c>
    </row>
    <row r="812" spans="4:6" x14ac:dyDescent="0.2">
      <c r="D812">
        <v>835.43510000000003</v>
      </c>
      <c r="E812">
        <v>7.2477478286814227E-3</v>
      </c>
      <c r="F812">
        <v>1.7450489786414378E-3</v>
      </c>
    </row>
    <row r="813" spans="4:6" x14ac:dyDescent="0.2">
      <c r="D813">
        <v>835.60019999999997</v>
      </c>
      <c r="E813">
        <v>1.244732836190254E-2</v>
      </c>
      <c r="F813">
        <v>1.753461343582668E-3</v>
      </c>
    </row>
    <row r="814" spans="4:6" x14ac:dyDescent="0.2">
      <c r="D814">
        <v>835.76499999999999</v>
      </c>
      <c r="E814">
        <v>6.0689932364740625E-3</v>
      </c>
      <c r="F814">
        <v>1.7618955269927735E-3</v>
      </c>
    </row>
    <row r="815" spans="4:6" x14ac:dyDescent="0.2">
      <c r="D815">
        <v>835.93399999999997</v>
      </c>
      <c r="E815">
        <v>9.2346325660426568E-3</v>
      </c>
      <c r="F815">
        <v>1.7705833145106422E-3</v>
      </c>
    </row>
    <row r="816" spans="4:6" x14ac:dyDescent="0.2">
      <c r="D816">
        <v>836.10059999999999</v>
      </c>
      <c r="E816">
        <v>5.1058336172439206E-3</v>
      </c>
      <c r="F816">
        <v>1.7791861920012548E-3</v>
      </c>
    </row>
    <row r="817" spans="4:6" x14ac:dyDescent="0.2">
      <c r="D817">
        <v>836.26800000000003</v>
      </c>
      <c r="E817">
        <v>7.2302306133849295E-3</v>
      </c>
      <c r="F817">
        <v>1.7878690035169219E-3</v>
      </c>
    </row>
    <row r="818" spans="4:6" x14ac:dyDescent="0.2">
      <c r="D818">
        <v>836.43349999999998</v>
      </c>
      <c r="E818">
        <v>1.1226127788003947E-2</v>
      </c>
      <c r="F818">
        <v>1.7964914777581129E-3</v>
      </c>
    </row>
    <row r="819" spans="4:6" x14ac:dyDescent="0.2">
      <c r="D819">
        <v>836.601</v>
      </c>
      <c r="E819">
        <v>7.2127978692893852E-3</v>
      </c>
      <c r="F819">
        <v>1.8052569939977449E-3</v>
      </c>
    </row>
    <row r="820" spans="4:6" x14ac:dyDescent="0.2">
      <c r="D820">
        <v>836.76689999999996</v>
      </c>
      <c r="E820">
        <v>6.1306626238110725E-3</v>
      </c>
      <c r="F820">
        <v>1.8139774531569848E-3</v>
      </c>
    </row>
    <row r="821" spans="4:6" x14ac:dyDescent="0.2">
      <c r="D821">
        <v>836.93420000000003</v>
      </c>
      <c r="E821">
        <v>5.1088855204123153E-3</v>
      </c>
      <c r="F821">
        <v>1.8228106363514629E-3</v>
      </c>
    </row>
    <row r="822" spans="4:6" x14ac:dyDescent="0.2">
      <c r="D822">
        <v>837.10149999999999</v>
      </c>
      <c r="E822">
        <v>9.1795333263897643E-3</v>
      </c>
      <c r="F822">
        <v>1.8316832762805355E-3</v>
      </c>
    </row>
    <row r="823" spans="4:6" x14ac:dyDescent="0.2">
      <c r="D823">
        <v>837.26909999999998</v>
      </c>
      <c r="E823">
        <v>4.0198309110865155E-3</v>
      </c>
      <c r="F823">
        <v>1.8406115496168158E-3</v>
      </c>
    </row>
    <row r="824" spans="4:6" x14ac:dyDescent="0.2">
      <c r="D824">
        <v>837.43920000000003</v>
      </c>
      <c r="E824">
        <v>1.3525642261207654E-2</v>
      </c>
      <c r="F824">
        <v>1.8497138194107164E-3</v>
      </c>
    </row>
    <row r="825" spans="4:6" x14ac:dyDescent="0.2">
      <c r="D825">
        <v>837.60350000000005</v>
      </c>
      <c r="E825">
        <v>1.3322919804804673E-2</v>
      </c>
      <c r="F825">
        <v>1.8585449226952058E-3</v>
      </c>
    </row>
    <row r="826" spans="4:6" x14ac:dyDescent="0.2">
      <c r="D826">
        <v>837.77030000000002</v>
      </c>
      <c r="E826">
        <v>9.1740595438470785E-3</v>
      </c>
      <c r="F826">
        <v>1.8675499623432839E-3</v>
      </c>
    </row>
    <row r="827" spans="4:6" x14ac:dyDescent="0.2">
      <c r="D827">
        <v>837.93799999999999</v>
      </c>
      <c r="E827">
        <v>8.2481693364897021E-3</v>
      </c>
      <c r="F827">
        <v>1.8766439352455432E-3</v>
      </c>
    </row>
    <row r="828" spans="4:6" x14ac:dyDescent="0.2">
      <c r="D828">
        <v>838.10379999999998</v>
      </c>
      <c r="E828">
        <v>8.1791057178706474E-3</v>
      </c>
      <c r="F828">
        <v>1.8856748042793525E-3</v>
      </c>
    </row>
    <row r="829" spans="4:6" x14ac:dyDescent="0.2">
      <c r="D829">
        <v>838.27099999999996</v>
      </c>
      <c r="E829">
        <v>2.0670291353556028E-3</v>
      </c>
      <c r="F829">
        <v>1.8948222964208206E-3</v>
      </c>
    </row>
    <row r="830" spans="4:6" x14ac:dyDescent="0.2">
      <c r="D830">
        <v>838.43640000000005</v>
      </c>
      <c r="E830">
        <v>9.2346325662764246E-3</v>
      </c>
      <c r="F830">
        <v>1.9039113552810952E-3</v>
      </c>
    </row>
    <row r="831" spans="4:6" x14ac:dyDescent="0.2">
      <c r="D831">
        <v>838.60299999999995</v>
      </c>
      <c r="E831">
        <v>7.1353796450589072E-3</v>
      </c>
      <c r="F831">
        <v>1.9131067802691689E-3</v>
      </c>
    </row>
    <row r="832" spans="4:6" x14ac:dyDescent="0.2">
      <c r="D832">
        <v>838.77070000000003</v>
      </c>
      <c r="E832">
        <v>1.1199382993029671E-2</v>
      </c>
      <c r="F832">
        <v>1.9224040562997762E-3</v>
      </c>
    </row>
    <row r="833" spans="4:6" x14ac:dyDescent="0.2">
      <c r="D833">
        <v>838.93859999999995</v>
      </c>
      <c r="E833">
        <v>5.1211297035744221E-3</v>
      </c>
      <c r="F833">
        <v>1.9317539331601479E-3</v>
      </c>
    </row>
    <row r="834" spans="4:6" x14ac:dyDescent="0.2">
      <c r="D834">
        <v>839.10550000000001</v>
      </c>
      <c r="E834">
        <v>8.1256475101108266E-3</v>
      </c>
      <c r="F834">
        <v>1.9410894560475058E-3</v>
      </c>
    </row>
    <row r="835" spans="4:6" x14ac:dyDescent="0.2">
      <c r="D835">
        <v>839.27380000000005</v>
      </c>
      <c r="E835">
        <v>6.1160396963499961E-3</v>
      </c>
      <c r="F835">
        <v>1.9505451857781786E-3</v>
      </c>
    </row>
    <row r="836" spans="4:6" x14ac:dyDescent="0.2">
      <c r="D836">
        <v>839.44150000000002</v>
      </c>
      <c r="E836">
        <v>5.1895358072340629E-3</v>
      </c>
      <c r="F836">
        <v>1.9600092223023319E-3</v>
      </c>
    </row>
    <row r="837" spans="4:6" x14ac:dyDescent="0.2">
      <c r="D837">
        <v>839.60619999999994</v>
      </c>
      <c r="E837">
        <v>1.0254547660556276E-2</v>
      </c>
      <c r="F837">
        <v>1.9693449429106832E-3</v>
      </c>
    </row>
    <row r="838" spans="4:6" x14ac:dyDescent="0.2">
      <c r="D838">
        <v>839.77290000000005</v>
      </c>
      <c r="E838">
        <v>2.0460001136325188E-3</v>
      </c>
      <c r="F838">
        <v>1.9788355551962869E-3</v>
      </c>
    </row>
    <row r="839" spans="4:6" x14ac:dyDescent="0.2">
      <c r="D839">
        <v>839.94</v>
      </c>
      <c r="E839">
        <v>4.0555945315185497E-3</v>
      </c>
      <c r="F839">
        <v>1.9883910341119476E-3</v>
      </c>
    </row>
    <row r="840" spans="4:6" x14ac:dyDescent="0.2">
      <c r="D840">
        <v>840.10860000000002</v>
      </c>
      <c r="E840">
        <v>1.1437812679384785E-2</v>
      </c>
      <c r="F840">
        <v>1.998075174365815E-3</v>
      </c>
    </row>
    <row r="841" spans="4:6" x14ac:dyDescent="0.2">
      <c r="D841">
        <v>840.27300000000002</v>
      </c>
      <c r="E841">
        <v>4.0507893245043548E-3</v>
      </c>
      <c r="F841">
        <v>2.0075597190241422E-3</v>
      </c>
    </row>
    <row r="842" spans="4:6" x14ac:dyDescent="0.2">
      <c r="D842">
        <v>840.44179999999994</v>
      </c>
      <c r="E842">
        <v>9.1467882610120239E-3</v>
      </c>
      <c r="F842">
        <v>2.017341066238092E-3</v>
      </c>
    </row>
    <row r="843" spans="4:6" x14ac:dyDescent="0.2">
      <c r="D843">
        <v>840.61</v>
      </c>
      <c r="E843">
        <v>6.250212413406701E-3</v>
      </c>
      <c r="F843">
        <v>2.027131112887133E-3</v>
      </c>
    </row>
    <row r="844" spans="4:6" x14ac:dyDescent="0.2">
      <c r="D844">
        <v>840.77409999999998</v>
      </c>
      <c r="E844">
        <v>5.1119410734991686E-3</v>
      </c>
      <c r="F844">
        <v>2.036724503522385E-3</v>
      </c>
    </row>
    <row r="845" spans="4:6" x14ac:dyDescent="0.2">
      <c r="D845">
        <v>840.94129999999996</v>
      </c>
      <c r="E845">
        <v>8.1840004549836431E-3</v>
      </c>
      <c r="F845">
        <v>2.0465419402547242E-3</v>
      </c>
    </row>
    <row r="846" spans="4:6" x14ac:dyDescent="0.2">
      <c r="D846">
        <v>841.10839999999996</v>
      </c>
      <c r="E846">
        <v>5.0875984969578885E-3</v>
      </c>
      <c r="F846">
        <v>2.0563968570810102E-3</v>
      </c>
    </row>
    <row r="847" spans="4:6" x14ac:dyDescent="0.2">
      <c r="D847">
        <v>841.27639999999997</v>
      </c>
      <c r="E847">
        <v>9.2346325658151929E-3</v>
      </c>
      <c r="F847">
        <v>2.0663487170859041E-3</v>
      </c>
    </row>
    <row r="848" spans="4:6" x14ac:dyDescent="0.2">
      <c r="D848">
        <v>841.44299999999998</v>
      </c>
      <c r="E848">
        <v>1.0303996956095064E-2</v>
      </c>
      <c r="F848">
        <v>2.0762612528750085E-3</v>
      </c>
    </row>
    <row r="849" spans="4:6" x14ac:dyDescent="0.2">
      <c r="D849">
        <v>841.60889999999995</v>
      </c>
      <c r="E849">
        <v>9.1740595438408578E-3</v>
      </c>
      <c r="F849">
        <v>2.0861754636823009E-3</v>
      </c>
    </row>
    <row r="850" spans="4:6" x14ac:dyDescent="0.2">
      <c r="D850">
        <v>841.77660000000003</v>
      </c>
      <c r="E850">
        <v>1.0273035427008335E-2</v>
      </c>
      <c r="F850">
        <v>2.0962413571603642E-3</v>
      </c>
    </row>
    <row r="851" spans="4:6" x14ac:dyDescent="0.2">
      <c r="D851">
        <v>841.94299999999998</v>
      </c>
      <c r="E851">
        <v>7.1610003976004246E-3</v>
      </c>
      <c r="F851">
        <v>2.1062732330231603E-3</v>
      </c>
    </row>
    <row r="852" spans="4:6" x14ac:dyDescent="0.2">
      <c r="D852">
        <v>842.11009999999999</v>
      </c>
      <c r="E852">
        <v>9.2680107560383362E-3</v>
      </c>
      <c r="F852">
        <v>2.1163916046429872E-3</v>
      </c>
    </row>
    <row r="853" spans="4:6" x14ac:dyDescent="0.2">
      <c r="D853">
        <v>842.27610000000004</v>
      </c>
      <c r="E853">
        <v>8.1353151459129056E-3</v>
      </c>
      <c r="F853">
        <v>2.1264874928553466E-3</v>
      </c>
    </row>
    <row r="854" spans="4:6" x14ac:dyDescent="0.2">
      <c r="D854">
        <v>842.44420000000002</v>
      </c>
      <c r="E854">
        <v>5.1241999254491629E-3</v>
      </c>
      <c r="F854">
        <v>2.1367560957906906E-3</v>
      </c>
    </row>
    <row r="855" spans="4:6" x14ac:dyDescent="0.2">
      <c r="D855">
        <v>842.61099999999999</v>
      </c>
      <c r="E855">
        <v>8.2881604605467459E-3</v>
      </c>
      <c r="F855">
        <v>2.1469902193687719E-3</v>
      </c>
    </row>
    <row r="856" spans="4:6" x14ac:dyDescent="0.2">
      <c r="D856">
        <v>842.77599999999995</v>
      </c>
      <c r="E856">
        <v>1.0120977471969992E-2</v>
      </c>
      <c r="F856">
        <v>2.1571581141699219E-3</v>
      </c>
    </row>
    <row r="857" spans="4:6" x14ac:dyDescent="0.2">
      <c r="D857">
        <v>842.94489999999996</v>
      </c>
      <c r="E857">
        <v>9.1250876957420079E-3</v>
      </c>
      <c r="F857">
        <v>2.167612064984027E-3</v>
      </c>
    </row>
    <row r="858" spans="4:6" x14ac:dyDescent="0.2">
      <c r="D858">
        <v>843.11350000000004</v>
      </c>
      <c r="E858">
        <v>8.2831403754719604E-3</v>
      </c>
      <c r="F858">
        <v>2.1780937663995782E-3</v>
      </c>
    </row>
    <row r="859" spans="4:6" x14ac:dyDescent="0.2">
      <c r="D859">
        <v>843.27859999999998</v>
      </c>
      <c r="E859">
        <v>8.1304784543831093E-3</v>
      </c>
      <c r="F859">
        <v>2.1884029016823255E-3</v>
      </c>
    </row>
    <row r="860" spans="4:6" x14ac:dyDescent="0.2">
      <c r="D860">
        <v>843.44680000000005</v>
      </c>
      <c r="E860">
        <v>5.1180631583921578E-3</v>
      </c>
      <c r="F860">
        <v>2.1989516048061476E-3</v>
      </c>
    </row>
    <row r="861" spans="4:6" x14ac:dyDescent="0.2">
      <c r="D861">
        <v>843.61379999999997</v>
      </c>
      <c r="E861">
        <v>8.3133524378602493E-3</v>
      </c>
      <c r="F861">
        <v>2.2094711623864621E-3</v>
      </c>
    </row>
    <row r="862" spans="4:6" x14ac:dyDescent="0.2">
      <c r="D862">
        <v>843.77829999999994</v>
      </c>
      <c r="E862">
        <v>9.11967863368306E-3</v>
      </c>
      <c r="F862">
        <v>2.2198783405066092E-3</v>
      </c>
    </row>
    <row r="863" spans="4:6" x14ac:dyDescent="0.2">
      <c r="D863">
        <v>843.947</v>
      </c>
      <c r="E863">
        <v>9.2568579151794776E-3</v>
      </c>
      <c r="F863">
        <v>2.2305979056089138E-3</v>
      </c>
    </row>
    <row r="864" spans="4:6" x14ac:dyDescent="0.2">
      <c r="D864">
        <v>844.11320000000001</v>
      </c>
      <c r="E864">
        <v>2.0338287863655088E-3</v>
      </c>
      <c r="F864">
        <v>2.2412050127716874E-3</v>
      </c>
    </row>
    <row r="865" spans="4:6" x14ac:dyDescent="0.2">
      <c r="D865">
        <v>844.28129999999999</v>
      </c>
      <c r="E865">
        <v>1.0404340200946709E-2</v>
      </c>
      <c r="F865">
        <v>2.2519804108218446E-3</v>
      </c>
    </row>
    <row r="866" spans="4:6" x14ac:dyDescent="0.2">
      <c r="D866">
        <v>844.44560000000001</v>
      </c>
      <c r="E866">
        <v>4.1018190640434446E-3</v>
      </c>
      <c r="F866">
        <v>2.2625581108428158E-3</v>
      </c>
    </row>
    <row r="867" spans="4:6" x14ac:dyDescent="0.2">
      <c r="D867">
        <v>844.6123</v>
      </c>
      <c r="E867">
        <v>4.0580014127704527E-3</v>
      </c>
      <c r="F867">
        <v>2.2733368672184697E-3</v>
      </c>
    </row>
    <row r="868" spans="4:6" x14ac:dyDescent="0.2">
      <c r="D868">
        <v>844.7808</v>
      </c>
      <c r="E868">
        <v>9.2125136856442188E-3</v>
      </c>
      <c r="F868">
        <v>2.2842798419094863E-3</v>
      </c>
    </row>
    <row r="869" spans="4:6" x14ac:dyDescent="0.2">
      <c r="D869">
        <v>844.94780000000003</v>
      </c>
      <c r="E869">
        <v>-2.0720401155386093E-3</v>
      </c>
      <c r="F869">
        <v>2.2951730373189485E-3</v>
      </c>
    </row>
    <row r="870" spans="4:6" x14ac:dyDescent="0.2">
      <c r="D870">
        <v>845.11279999999999</v>
      </c>
      <c r="E870">
        <v>9.2624309783419442E-3</v>
      </c>
      <c r="F870">
        <v>2.3059825338303426E-3</v>
      </c>
    </row>
    <row r="871" spans="4:6" x14ac:dyDescent="0.2">
      <c r="D871">
        <v>845.27890000000002</v>
      </c>
      <c r="E871">
        <v>1.3338913706354419E-2</v>
      </c>
      <c r="F871">
        <v>2.3169112208858036E-3</v>
      </c>
    </row>
    <row r="872" spans="4:6" x14ac:dyDescent="0.2">
      <c r="D872">
        <v>845.44550000000004</v>
      </c>
      <c r="E872">
        <v>4.1116851356096705E-3</v>
      </c>
      <c r="F872">
        <v>2.3279204899051419E-3</v>
      </c>
    </row>
    <row r="873" spans="4:6" x14ac:dyDescent="0.2">
      <c r="D873">
        <v>845.61180000000002</v>
      </c>
      <c r="E873">
        <v>1.4211439031791236E-2</v>
      </c>
      <c r="F873">
        <v>2.3389577485526934E-3</v>
      </c>
    </row>
    <row r="874" spans="4:6" x14ac:dyDescent="0.2">
      <c r="D874">
        <v>845.78020000000004</v>
      </c>
      <c r="E874">
        <v>8.1063810078734928E-3</v>
      </c>
      <c r="F874">
        <v>2.3501832555049636E-3</v>
      </c>
    </row>
    <row r="875" spans="4:6" x14ac:dyDescent="0.2">
      <c r="D875">
        <v>845.94889999999998</v>
      </c>
      <c r="E875">
        <v>7.2389786238042514E-3</v>
      </c>
      <c r="F875">
        <v>2.3614782663565134E-3</v>
      </c>
    </row>
    <row r="876" spans="4:6" x14ac:dyDescent="0.2">
      <c r="D876">
        <v>846.11419999999998</v>
      </c>
      <c r="E876">
        <v>1.2454885938319525E-2</v>
      </c>
      <c r="F876">
        <v>2.3725938885358049E-3</v>
      </c>
    </row>
    <row r="877" spans="4:6" x14ac:dyDescent="0.2">
      <c r="D877">
        <v>846.27890000000002</v>
      </c>
      <c r="E877">
        <v>1.5253715898079471E-2</v>
      </c>
      <c r="F877">
        <v>2.3837168515493503E-3</v>
      </c>
    </row>
    <row r="878" spans="4:6" x14ac:dyDescent="0.2">
      <c r="D878">
        <v>846.447</v>
      </c>
      <c r="E878">
        <v>5.1241999254491629E-3</v>
      </c>
      <c r="F878">
        <v>2.3951187102640333E-3</v>
      </c>
    </row>
    <row r="879" spans="4:6" x14ac:dyDescent="0.2">
      <c r="D879">
        <v>846.61379999999997</v>
      </c>
      <c r="E879">
        <v>1.0242259406467676E-2</v>
      </c>
      <c r="F879">
        <v>2.4064817913969838E-3</v>
      </c>
    </row>
    <row r="880" spans="4:6" x14ac:dyDescent="0.2">
      <c r="D880">
        <v>846.78070000000002</v>
      </c>
      <c r="E880">
        <v>9.2512915544381326E-3</v>
      </c>
      <c r="F880">
        <v>2.4179011303679943E-3</v>
      </c>
    </row>
    <row r="881" spans="4:6" x14ac:dyDescent="0.2">
      <c r="D881">
        <v>846.947</v>
      </c>
      <c r="E881">
        <v>9.2568579151794776E-3</v>
      </c>
      <c r="F881">
        <v>2.4293288043801603E-3</v>
      </c>
    </row>
    <row r="882" spans="4:6" x14ac:dyDescent="0.2">
      <c r="D882">
        <v>847.11320000000001</v>
      </c>
      <c r="E882">
        <v>3.0856193052878384E-3</v>
      </c>
      <c r="F882">
        <v>2.4407990537114723E-3</v>
      </c>
    </row>
    <row r="883" spans="4:6" x14ac:dyDescent="0.2">
      <c r="D883">
        <v>847.27940000000001</v>
      </c>
      <c r="E883">
        <v>8.087205653401857E-3</v>
      </c>
      <c r="F883">
        <v>2.4523189287989876E-3</v>
      </c>
    </row>
    <row r="884" spans="4:6" x14ac:dyDescent="0.2">
      <c r="D884">
        <v>847.44849999999997</v>
      </c>
      <c r="E884">
        <v>4.045995491431178E-3</v>
      </c>
      <c r="F884">
        <v>2.4640909452133576E-3</v>
      </c>
    </row>
    <row r="885" spans="4:6" x14ac:dyDescent="0.2">
      <c r="D885">
        <v>847.61749999999995</v>
      </c>
      <c r="E885">
        <v>8.1987198800314957E-3</v>
      </c>
      <c r="F885">
        <v>2.4759077331292243E-3</v>
      </c>
    </row>
    <row r="886" spans="4:6" x14ac:dyDescent="0.2">
      <c r="D886">
        <v>847.78430000000003</v>
      </c>
      <c r="E886">
        <v>1.0372773634573861E-2</v>
      </c>
      <c r="F886">
        <v>2.4876216061250137E-3</v>
      </c>
    </row>
    <row r="887" spans="4:6" x14ac:dyDescent="0.2">
      <c r="D887">
        <v>847.94910000000004</v>
      </c>
      <c r="E887">
        <v>1.221750871927888E-2</v>
      </c>
      <c r="F887">
        <v>2.4992448934010774E-3</v>
      </c>
    </row>
    <row r="888" spans="4:6" x14ac:dyDescent="0.2">
      <c r="D888">
        <v>848.11699999999996</v>
      </c>
      <c r="E888">
        <v>1.0322663617242718E-2</v>
      </c>
      <c r="F888">
        <v>2.511137997111724E-3</v>
      </c>
    </row>
    <row r="889" spans="4:6" x14ac:dyDescent="0.2">
      <c r="D889">
        <v>848.2826</v>
      </c>
      <c r="E889">
        <v>8.1111890630370994E-3</v>
      </c>
      <c r="F889">
        <v>2.5229189739036659E-3</v>
      </c>
    </row>
    <row r="890" spans="4:6" x14ac:dyDescent="0.2">
      <c r="D890">
        <v>848.45119999999997</v>
      </c>
      <c r="E890">
        <v>1.0175196993915777E-2</v>
      </c>
      <c r="F890">
        <v>2.5349653988950972E-3</v>
      </c>
    </row>
    <row r="891" spans="4:6" x14ac:dyDescent="0.2">
      <c r="D891">
        <v>848.61919999999998</v>
      </c>
      <c r="E891">
        <v>1.2327642512264935E-2</v>
      </c>
      <c r="F891">
        <v>2.5470213710817114E-3</v>
      </c>
    </row>
    <row r="892" spans="4:6" x14ac:dyDescent="0.2">
      <c r="D892">
        <v>848.78560000000004</v>
      </c>
      <c r="E892">
        <v>5.1738289799600819E-3</v>
      </c>
      <c r="F892">
        <v>2.5590143059151141E-3</v>
      </c>
    </row>
    <row r="893" spans="4:6" x14ac:dyDescent="0.2">
      <c r="D893">
        <v>848.95079999999996</v>
      </c>
      <c r="E893">
        <v>3.0708378954416599E-3</v>
      </c>
      <c r="F893">
        <v>2.5709719299202545E-3</v>
      </c>
    </row>
    <row r="894" spans="4:6" x14ac:dyDescent="0.2">
      <c r="D894">
        <v>849.11779999999999</v>
      </c>
      <c r="E894">
        <v>7.1353796452897182E-3</v>
      </c>
      <c r="F894">
        <v>2.5831118726688199E-3</v>
      </c>
    </row>
    <row r="895" spans="4:6" x14ac:dyDescent="0.2">
      <c r="D895">
        <v>849.28549999999996</v>
      </c>
      <c r="E895">
        <v>5.0634866555147838E-3</v>
      </c>
      <c r="F895">
        <v>2.5953555481246192E-3</v>
      </c>
    </row>
    <row r="896" spans="4:6" x14ac:dyDescent="0.2">
      <c r="D896">
        <v>849.45429999999999</v>
      </c>
      <c r="E896">
        <v>1.0260702851234331E-2</v>
      </c>
      <c r="F896">
        <v>2.6077332236049138E-3</v>
      </c>
    </row>
    <row r="897" spans="4:6" x14ac:dyDescent="0.2">
      <c r="D897">
        <v>849.62090000000001</v>
      </c>
      <c r="E897">
        <v>9.409723458733147E-3</v>
      </c>
      <c r="F897">
        <v>2.620002602790219E-3</v>
      </c>
    </row>
    <row r="898" spans="4:6" x14ac:dyDescent="0.2">
      <c r="D898">
        <v>849.78440000000001</v>
      </c>
      <c r="E898">
        <v>1.2283351580858961E-2</v>
      </c>
      <c r="F898">
        <v>2.6320950947196029E-3</v>
      </c>
    </row>
    <row r="899" spans="4:6" x14ac:dyDescent="0.2">
      <c r="D899">
        <v>849.95140000000004</v>
      </c>
      <c r="E899">
        <v>6.0797857557928032E-3</v>
      </c>
      <c r="F899">
        <v>2.6444992299219749E-3</v>
      </c>
    </row>
    <row r="900" spans="4:6" x14ac:dyDescent="0.2">
      <c r="D900">
        <v>850.12009999999998</v>
      </c>
      <c r="E900">
        <v>7.1057195163456849E-3</v>
      </c>
      <c r="F900">
        <v>2.6570840043266142E-3</v>
      </c>
    </row>
    <row r="901" spans="4:6" x14ac:dyDescent="0.2">
      <c r="D901">
        <v>850.2885</v>
      </c>
      <c r="E901">
        <v>7.1911247983137147E-3</v>
      </c>
      <c r="F901">
        <v>2.6697011124434218E-3</v>
      </c>
    </row>
    <row r="902" spans="4:6" x14ac:dyDescent="0.2">
      <c r="D902">
        <v>850.45489999999995</v>
      </c>
      <c r="E902">
        <v>5.1272738303952976E-3</v>
      </c>
      <c r="F902">
        <v>2.6822222788289232E-3</v>
      </c>
    </row>
    <row r="903" spans="4:6" x14ac:dyDescent="0.2">
      <c r="D903">
        <v>850.62159999999994</v>
      </c>
      <c r="E903">
        <v>1.326724193121569E-2</v>
      </c>
      <c r="F903">
        <v>2.6948199573262068E-3</v>
      </c>
    </row>
    <row r="904" spans="4:6" x14ac:dyDescent="0.2">
      <c r="D904">
        <v>850.78909999999996</v>
      </c>
      <c r="E904">
        <v>7.143899501354219E-3</v>
      </c>
      <c r="F904">
        <v>2.7075326801181856E-3</v>
      </c>
    </row>
    <row r="905" spans="4:6" x14ac:dyDescent="0.2">
      <c r="D905">
        <v>850.95659999999998</v>
      </c>
      <c r="E905">
        <v>8.2184283412822193E-3</v>
      </c>
      <c r="F905">
        <v>2.7203003346311068E-3</v>
      </c>
    </row>
    <row r="906" spans="4:6" x14ac:dyDescent="0.2">
      <c r="D906">
        <v>851.12300000000005</v>
      </c>
      <c r="E906">
        <v>9.1413534492186047E-3</v>
      </c>
      <c r="F906">
        <v>2.7330387456751246E-3</v>
      </c>
    </row>
    <row r="907" spans="4:6" x14ac:dyDescent="0.2">
      <c r="D907">
        <v>851.29129999999998</v>
      </c>
      <c r="E907">
        <v>6.2464059505321651E-3</v>
      </c>
      <c r="F907">
        <v>2.7459781829938441E-3</v>
      </c>
    </row>
    <row r="908" spans="4:6" x14ac:dyDescent="0.2">
      <c r="D908">
        <v>851.45550000000003</v>
      </c>
      <c r="E908">
        <v>7.0429850883753312E-3</v>
      </c>
      <c r="F908">
        <v>2.7586564734366761E-3</v>
      </c>
    </row>
    <row r="909" spans="4:6" x14ac:dyDescent="0.2">
      <c r="D909">
        <v>851.62540000000001</v>
      </c>
      <c r="E909">
        <v>7.2346019738641397E-3</v>
      </c>
      <c r="F909">
        <v>2.7718313148382564E-3</v>
      </c>
    </row>
    <row r="910" spans="4:6" x14ac:dyDescent="0.2">
      <c r="D910">
        <v>851.79079999999999</v>
      </c>
      <c r="E910">
        <v>1.4194580859753007E-2</v>
      </c>
      <c r="F910">
        <v>2.7847125611926548E-3</v>
      </c>
    </row>
    <row r="911" spans="4:6" x14ac:dyDescent="0.2">
      <c r="D911">
        <v>851.95939999999996</v>
      </c>
      <c r="E911">
        <v>9.2568579151794776E-3</v>
      </c>
      <c r="F911">
        <v>2.7978994494480178E-3</v>
      </c>
    </row>
    <row r="912" spans="4:6" x14ac:dyDescent="0.2">
      <c r="D912">
        <v>852.12559999999996</v>
      </c>
      <c r="E912">
        <v>1.3227756092812331E-2</v>
      </c>
      <c r="F912">
        <v>2.8109545981917831E-3</v>
      </c>
    </row>
    <row r="913" spans="4:6" x14ac:dyDescent="0.2">
      <c r="D913">
        <v>852.29359999999997</v>
      </c>
      <c r="E913">
        <v>9.2125136856442188E-3</v>
      </c>
      <c r="F913">
        <v>2.824207837567354E-3</v>
      </c>
    </row>
    <row r="914" spans="4:6" x14ac:dyDescent="0.2">
      <c r="D914">
        <v>852.4606</v>
      </c>
      <c r="E914">
        <v>7.2786080683641249E-3</v>
      </c>
      <c r="F914">
        <v>2.8374389045449371E-3</v>
      </c>
    </row>
    <row r="915" spans="4:6" x14ac:dyDescent="0.2">
      <c r="D915">
        <v>852.625</v>
      </c>
      <c r="E915">
        <v>7.9833419499592308E-3</v>
      </c>
      <c r="F915">
        <v>2.8505194254038108E-3</v>
      </c>
    </row>
    <row r="916" spans="4:6" x14ac:dyDescent="0.2">
      <c r="D916">
        <v>852.79629999999997</v>
      </c>
      <c r="E916">
        <v>8.3133524376298815E-3</v>
      </c>
      <c r="F916">
        <v>2.8642076972659036E-3</v>
      </c>
    </row>
    <row r="917" spans="4:6" x14ac:dyDescent="0.2">
      <c r="D917">
        <v>852.96079999999995</v>
      </c>
      <c r="E917">
        <v>6.1160396961198781E-3</v>
      </c>
      <c r="F917">
        <v>2.8774092475390691E-3</v>
      </c>
    </row>
    <row r="918" spans="4:6" x14ac:dyDescent="0.2">
      <c r="D918">
        <v>853.12850000000003</v>
      </c>
      <c r="E918">
        <v>5.1644504380012482E-3</v>
      </c>
      <c r="F918">
        <v>2.8909249655441386E-3</v>
      </c>
    </row>
    <row r="919" spans="4:6" x14ac:dyDescent="0.2">
      <c r="D919">
        <v>853.29399999999998</v>
      </c>
      <c r="E919">
        <v>9.0819940112331615E-3</v>
      </c>
      <c r="F919">
        <v>2.9043203712154921E-3</v>
      </c>
    </row>
    <row r="920" spans="4:6" x14ac:dyDescent="0.2">
      <c r="D920">
        <v>853.46339999999998</v>
      </c>
      <c r="E920">
        <v>6.2048388203381436E-3</v>
      </c>
      <c r="F920">
        <v>2.9180903033334572E-3</v>
      </c>
    </row>
    <row r="921" spans="4:6" x14ac:dyDescent="0.2">
      <c r="D921">
        <v>853.62869999999998</v>
      </c>
      <c r="E921">
        <v>6.1712386101196526E-3</v>
      </c>
      <c r="F921">
        <v>2.9315845879325378E-3</v>
      </c>
    </row>
    <row r="922" spans="4:6" x14ac:dyDescent="0.2">
      <c r="D922">
        <v>853.79489999999998</v>
      </c>
      <c r="E922">
        <v>9.3128921640593752E-3</v>
      </c>
      <c r="F922">
        <v>2.9452099529715709E-3</v>
      </c>
    </row>
    <row r="923" spans="4:6" x14ac:dyDescent="0.2">
      <c r="D923">
        <v>853.96010000000001</v>
      </c>
      <c r="E923">
        <v>1.0199481473615667E-2</v>
      </c>
      <c r="F923">
        <v>2.9588108006382906E-3</v>
      </c>
    </row>
    <row r="924" spans="4:6" x14ac:dyDescent="0.2">
      <c r="D924">
        <v>854.1277</v>
      </c>
      <c r="E924">
        <v>5.0936623807464158E-3</v>
      </c>
      <c r="F924">
        <v>2.9726680101554411E-3</v>
      </c>
    </row>
    <row r="925" spans="4:6" x14ac:dyDescent="0.2">
      <c r="D925">
        <v>854.29549999999995</v>
      </c>
      <c r="E925">
        <v>1.2327642512264935E-2</v>
      </c>
      <c r="F925">
        <v>2.9866012852922241E-3</v>
      </c>
    </row>
    <row r="926" spans="4:6" x14ac:dyDescent="0.2">
      <c r="D926">
        <v>854.46190000000001</v>
      </c>
      <c r="E926">
        <v>1.2239377768745794E-2</v>
      </c>
      <c r="F926">
        <v>3.0004773605971959E-3</v>
      </c>
    </row>
    <row r="927" spans="4:6" x14ac:dyDescent="0.2">
      <c r="D927">
        <v>854.62950000000001</v>
      </c>
      <c r="E927">
        <v>1.2202972718418489E-2</v>
      </c>
      <c r="F927">
        <v>3.0145131729675512E-3</v>
      </c>
    </row>
    <row r="928" spans="4:6" x14ac:dyDescent="0.2">
      <c r="D928">
        <v>854.79759999999999</v>
      </c>
      <c r="E928">
        <v>8.223370270763591E-3</v>
      </c>
      <c r="F928">
        <v>3.0286512427023186E-3</v>
      </c>
    </row>
    <row r="929" spans="4:6" x14ac:dyDescent="0.2">
      <c r="D929">
        <v>854.96389999999997</v>
      </c>
      <c r="E929">
        <v>4.1018190640434446E-3</v>
      </c>
      <c r="F929">
        <v>3.0426976596574945E-3</v>
      </c>
    </row>
    <row r="930" spans="4:6" x14ac:dyDescent="0.2">
      <c r="D930">
        <v>855.13059999999996</v>
      </c>
      <c r="E930">
        <v>9.1088797249300503E-3</v>
      </c>
      <c r="F930">
        <v>3.0568377216555346E-3</v>
      </c>
    </row>
    <row r="931" spans="4:6" x14ac:dyDescent="0.2">
      <c r="D931">
        <v>855.29949999999997</v>
      </c>
      <c r="E931">
        <v>1.2202972718418489E-2</v>
      </c>
      <c r="F931">
        <v>3.0712257539182589E-3</v>
      </c>
    </row>
    <row r="932" spans="4:6" x14ac:dyDescent="0.2">
      <c r="D932">
        <v>855.46759999999995</v>
      </c>
      <c r="E932">
        <v>8.2881604605410334E-3</v>
      </c>
      <c r="F932">
        <v>3.0856071971733213E-3</v>
      </c>
    </row>
    <row r="933" spans="4:6" x14ac:dyDescent="0.2">
      <c r="D933">
        <v>855.63260000000002</v>
      </c>
      <c r="E933">
        <v>7.1738798954016367E-3</v>
      </c>
      <c r="F933">
        <v>3.0997833826121911E-3</v>
      </c>
    </row>
    <row r="934" spans="4:6" x14ac:dyDescent="0.2">
      <c r="D934">
        <v>855.79939999999999</v>
      </c>
      <c r="E934">
        <v>8.1208223039771488E-3</v>
      </c>
      <c r="F934">
        <v>3.114174822863029E-3</v>
      </c>
    </row>
    <row r="935" spans="4:6" x14ac:dyDescent="0.2">
      <c r="D935">
        <v>855.96780000000001</v>
      </c>
      <c r="E935">
        <v>4.10428114031176E-3</v>
      </c>
      <c r="F935">
        <v>3.128766361734705E-3</v>
      </c>
    </row>
    <row r="936" spans="4:6" x14ac:dyDescent="0.2">
      <c r="D936">
        <v>856.13440000000003</v>
      </c>
      <c r="E936">
        <v>1.3379066969020338E-2</v>
      </c>
      <c r="F936">
        <v>3.143263521641293E-3</v>
      </c>
    </row>
    <row r="937" spans="4:6" x14ac:dyDescent="0.2">
      <c r="D937">
        <v>856.30050000000006</v>
      </c>
      <c r="E937">
        <v>1.1253000625326685E-2</v>
      </c>
      <c r="F937">
        <v>3.1577783882563628E-3</v>
      </c>
    </row>
    <row r="938" spans="4:6" x14ac:dyDescent="0.2">
      <c r="D938">
        <v>856.46759999999995</v>
      </c>
      <c r="E938">
        <v>5.0815490338204676E-3</v>
      </c>
      <c r="F938">
        <v>3.1724425542283591E-3</v>
      </c>
    </row>
    <row r="939" spans="4:6" x14ac:dyDescent="0.2">
      <c r="D939">
        <v>856.63580000000002</v>
      </c>
      <c r="E939">
        <v>7.1954489866332969E-3</v>
      </c>
      <c r="F939">
        <v>3.1872662070918443E-3</v>
      </c>
    </row>
    <row r="940" spans="4:6" x14ac:dyDescent="0.2">
      <c r="D940">
        <v>856.8021</v>
      </c>
      <c r="E940">
        <v>9.190500510993781E-3</v>
      </c>
      <c r="F940">
        <v>3.2019847441870429E-3</v>
      </c>
    </row>
    <row r="941" spans="4:6" x14ac:dyDescent="0.2">
      <c r="D941">
        <v>856.96950000000004</v>
      </c>
      <c r="E941">
        <v>9.28479049790416E-3</v>
      </c>
      <c r="F941">
        <v>3.216863473968315E-3</v>
      </c>
    </row>
    <row r="942" spans="4:6" x14ac:dyDescent="0.2">
      <c r="D942">
        <v>857.13520000000005</v>
      </c>
      <c r="E942">
        <v>1.4304879456021916E-2</v>
      </c>
      <c r="F942">
        <v>3.2316534290608547E-3</v>
      </c>
    </row>
    <row r="943" spans="4:6" x14ac:dyDescent="0.2">
      <c r="D943">
        <v>857.30250000000001</v>
      </c>
      <c r="E943">
        <v>6.1051181968908314E-3</v>
      </c>
      <c r="F943">
        <v>3.2466493432940567E-3</v>
      </c>
    </row>
    <row r="944" spans="4:6" x14ac:dyDescent="0.2">
      <c r="D944">
        <v>857.47050000000002</v>
      </c>
      <c r="E944">
        <v>1.0266865435079623E-2</v>
      </c>
      <c r="F944">
        <v>3.2617720960267205E-3</v>
      </c>
    </row>
    <row r="945" spans="4:6" x14ac:dyDescent="0.2">
      <c r="D945">
        <v>857.63699999999994</v>
      </c>
      <c r="E945">
        <v>9.2346325660426568E-3</v>
      </c>
      <c r="F945">
        <v>3.276823437522973E-3</v>
      </c>
    </row>
    <row r="946" spans="4:6" x14ac:dyDescent="0.2">
      <c r="D946">
        <v>857.80359999999996</v>
      </c>
      <c r="E946">
        <v>8.149859809008073E-3</v>
      </c>
      <c r="F946">
        <v>3.2919474466996555E-3</v>
      </c>
    </row>
    <row r="947" spans="4:6" x14ac:dyDescent="0.2">
      <c r="D947">
        <v>857.97140000000002</v>
      </c>
      <c r="E947">
        <v>9.2903972556850119E-3</v>
      </c>
      <c r="F947">
        <v>3.3072449746973849E-3</v>
      </c>
    </row>
    <row r="948" spans="4:6" x14ac:dyDescent="0.2">
      <c r="D948">
        <v>858.13699999999994</v>
      </c>
      <c r="E948">
        <v>1.0169143932271536E-2</v>
      </c>
      <c r="F948">
        <v>3.3224057267711355E-3</v>
      </c>
    </row>
    <row r="949" spans="4:6" x14ac:dyDescent="0.2">
      <c r="D949">
        <v>858.30510000000004</v>
      </c>
      <c r="E949">
        <v>5.1241999249947798E-3</v>
      </c>
      <c r="F949">
        <v>3.3378604118086928E-3</v>
      </c>
    </row>
    <row r="950" spans="4:6" x14ac:dyDescent="0.2">
      <c r="D950">
        <v>858.47190000000001</v>
      </c>
      <c r="E950">
        <v>5.1457949878916959E-3</v>
      </c>
      <c r="F950">
        <v>3.3532606113921147E-3</v>
      </c>
    </row>
    <row r="951" spans="4:6" x14ac:dyDescent="0.2">
      <c r="D951">
        <v>858.63800000000003</v>
      </c>
      <c r="E951">
        <v>1.1293551978928987E-2</v>
      </c>
      <c r="F951">
        <v>3.3686608012995396E-3</v>
      </c>
    </row>
    <row r="952" spans="4:6" x14ac:dyDescent="0.2">
      <c r="D952">
        <v>858.80449999999996</v>
      </c>
      <c r="E952">
        <v>6.108754359748155E-3</v>
      </c>
      <c r="F952">
        <v>3.3841630407684432E-3</v>
      </c>
    </row>
    <row r="953" spans="4:6" x14ac:dyDescent="0.2">
      <c r="D953">
        <v>858.97239999999999</v>
      </c>
      <c r="E953">
        <v>9.2512915548938826E-3</v>
      </c>
      <c r="F953">
        <v>3.3998617442967602E-3</v>
      </c>
    </row>
    <row r="954" spans="4:6" x14ac:dyDescent="0.2">
      <c r="D954">
        <v>859.13869999999997</v>
      </c>
      <c r="E954">
        <v>8.1304784539325079E-3</v>
      </c>
      <c r="F954">
        <v>3.4154765425266471E-3</v>
      </c>
    </row>
    <row r="955" spans="4:6" x14ac:dyDescent="0.2">
      <c r="D955">
        <v>859.30690000000004</v>
      </c>
      <c r="E955">
        <v>1.1341232837701909E-2</v>
      </c>
      <c r="F955">
        <v>3.4313365016860266E-3</v>
      </c>
    </row>
    <row r="956" spans="4:6" x14ac:dyDescent="0.2">
      <c r="D956">
        <v>859.47270000000003</v>
      </c>
      <c r="E956">
        <v>1.2195717681132309E-2</v>
      </c>
      <c r="F956">
        <v>3.4470361183164327E-3</v>
      </c>
    </row>
    <row r="957" spans="4:6" x14ac:dyDescent="0.2">
      <c r="D957">
        <v>859.64089999999999</v>
      </c>
      <c r="E957">
        <v>1.1382423756454891E-2</v>
      </c>
      <c r="F957">
        <v>3.4630301603923793E-3</v>
      </c>
    </row>
    <row r="958" spans="4:6" x14ac:dyDescent="0.2">
      <c r="D958">
        <v>859.80610000000001</v>
      </c>
      <c r="E958">
        <v>1.326724193144193E-2</v>
      </c>
      <c r="F958">
        <v>3.4788050367631569E-3</v>
      </c>
    </row>
    <row r="959" spans="4:6" x14ac:dyDescent="0.2">
      <c r="D959">
        <v>859.97360000000003</v>
      </c>
      <c r="E959">
        <v>8.1742168319801651E-3</v>
      </c>
      <c r="F959">
        <v>3.4948666758636815E-3</v>
      </c>
    </row>
    <row r="960" spans="4:6" x14ac:dyDescent="0.2">
      <c r="D960">
        <v>860.14089999999999</v>
      </c>
      <c r="E960">
        <v>9.2014939324344906E-3</v>
      </c>
      <c r="F960">
        <v>3.5109768729636856E-3</v>
      </c>
    </row>
    <row r="961" spans="4:6" x14ac:dyDescent="0.2">
      <c r="D961">
        <v>860.30809999999997</v>
      </c>
      <c r="E961">
        <v>4.1365592134059263E-3</v>
      </c>
      <c r="F961">
        <v>3.5271453332246438E-3</v>
      </c>
    </row>
    <row r="962" spans="4:6" x14ac:dyDescent="0.2">
      <c r="D962">
        <v>860.47339999999997</v>
      </c>
      <c r="E962">
        <v>1.0126973311927566E-2</v>
      </c>
      <c r="F962">
        <v>3.5431970338838147E-3</v>
      </c>
    </row>
    <row r="963" spans="4:6" x14ac:dyDescent="0.2">
      <c r="D963">
        <v>860.6422</v>
      </c>
      <c r="E963">
        <v>5.1488948641613599E-3</v>
      </c>
      <c r="F963">
        <v>3.5596575885754982E-3</v>
      </c>
    </row>
    <row r="964" spans="4:6" x14ac:dyDescent="0.2">
      <c r="D964">
        <v>860.80820000000006</v>
      </c>
      <c r="E964">
        <v>1.6251295021133299E-2</v>
      </c>
      <c r="F964">
        <v>3.5759133378991175E-3</v>
      </c>
    </row>
    <row r="965" spans="4:6" x14ac:dyDescent="0.2">
      <c r="D965">
        <v>860.97649999999999</v>
      </c>
      <c r="E965">
        <v>8.2036381283142161E-3</v>
      </c>
      <c r="F965">
        <v>3.5924636600118678E-3</v>
      </c>
    </row>
    <row r="966" spans="4:6" x14ac:dyDescent="0.2">
      <c r="D966">
        <v>861.14319999999998</v>
      </c>
      <c r="E966">
        <v>9.2903972554497956E-3</v>
      </c>
      <c r="F966">
        <v>3.6089257293081718E-3</v>
      </c>
    </row>
    <row r="967" spans="4:6" x14ac:dyDescent="0.2">
      <c r="D967">
        <v>861.30880000000002</v>
      </c>
      <c r="E967">
        <v>8.228318147206223E-3</v>
      </c>
      <c r="F967">
        <v>3.6253475080141526E-3</v>
      </c>
    </row>
    <row r="968" spans="4:6" x14ac:dyDescent="0.2">
      <c r="D968">
        <v>861.47500000000002</v>
      </c>
      <c r="E968">
        <v>6.1453556438847926E-3</v>
      </c>
      <c r="F968">
        <v>3.6418975260438303E-3</v>
      </c>
    </row>
    <row r="969" spans="4:6" x14ac:dyDescent="0.2">
      <c r="D969">
        <v>861.64189999999996</v>
      </c>
      <c r="E969">
        <v>8.2881604605410334E-3</v>
      </c>
      <c r="F969">
        <v>3.658586810892238E-3</v>
      </c>
    </row>
    <row r="970" spans="4:6" x14ac:dyDescent="0.2">
      <c r="D970">
        <v>861.80690000000004</v>
      </c>
      <c r="E970">
        <v>1.1320748973460739E-2</v>
      </c>
      <c r="F970">
        <v>3.6751548839175103E-3</v>
      </c>
    </row>
    <row r="971" spans="4:6" x14ac:dyDescent="0.2">
      <c r="D971">
        <v>861.97299999999996</v>
      </c>
      <c r="E971">
        <v>1.3180682227033058E-2</v>
      </c>
      <c r="F971">
        <v>3.6919027424539563E-3</v>
      </c>
    </row>
    <row r="972" spans="4:6" x14ac:dyDescent="0.2">
      <c r="D972">
        <v>862.14160000000004</v>
      </c>
      <c r="E972">
        <v>8.2431975649674191E-3</v>
      </c>
      <c r="F972">
        <v>3.7089740849190322E-3</v>
      </c>
    </row>
    <row r="973" spans="4:6" x14ac:dyDescent="0.2">
      <c r="D973">
        <v>862.3075</v>
      </c>
      <c r="E973">
        <v>1.0205570716284952E-2</v>
      </c>
      <c r="F973">
        <v>3.7258425318475318E-3</v>
      </c>
    </row>
    <row r="974" spans="4:6" x14ac:dyDescent="0.2">
      <c r="D974">
        <v>862.47500000000002</v>
      </c>
      <c r="E974">
        <v>8.253147109400609E-3</v>
      </c>
      <c r="F974">
        <v>3.742944867781932E-3</v>
      </c>
    </row>
    <row r="975" spans="4:6" x14ac:dyDescent="0.2">
      <c r="D975">
        <v>862.64070000000004</v>
      </c>
      <c r="E975">
        <v>1.1280002426687792E-2</v>
      </c>
      <c r="F975">
        <v>3.7599340786838259E-3</v>
      </c>
    </row>
    <row r="976" spans="4:6" x14ac:dyDescent="0.2">
      <c r="D976">
        <v>862.80740000000003</v>
      </c>
      <c r="E976">
        <v>3.0800596308652888E-3</v>
      </c>
      <c r="F976">
        <v>3.7770970039558865E-3</v>
      </c>
    </row>
    <row r="977" spans="4:6" x14ac:dyDescent="0.2">
      <c r="D977">
        <v>862.97389999999996</v>
      </c>
      <c r="E977">
        <v>8.2233702705300938E-3</v>
      </c>
      <c r="F977">
        <v>3.7943108760631599E-3</v>
      </c>
    </row>
    <row r="978" spans="4:6" x14ac:dyDescent="0.2">
      <c r="D978">
        <v>863.14020000000005</v>
      </c>
      <c r="E978">
        <v>8.2481693362611384E-3</v>
      </c>
      <c r="F978">
        <v>3.8115757060190178E-3</v>
      </c>
    </row>
    <row r="979" spans="4:6" x14ac:dyDescent="0.2">
      <c r="D979">
        <v>863.30600000000004</v>
      </c>
      <c r="E979">
        <v>7.1141686475337052E-3</v>
      </c>
      <c r="F979">
        <v>3.8288601645470803E-3</v>
      </c>
    </row>
    <row r="980" spans="4:6" x14ac:dyDescent="0.2">
      <c r="D980">
        <v>863.4742</v>
      </c>
      <c r="E980">
        <v>1.230545719235766E-2</v>
      </c>
      <c r="F980">
        <v>3.8464680832514531E-3</v>
      </c>
    </row>
    <row r="981" spans="4:6" x14ac:dyDescent="0.2">
      <c r="D981">
        <v>863.64089999999999</v>
      </c>
      <c r="E981">
        <v>1.3196336244384804E-2</v>
      </c>
      <c r="F981">
        <v>3.8639920549567745E-3</v>
      </c>
    </row>
    <row r="982" spans="4:6" x14ac:dyDescent="0.2">
      <c r="D982">
        <v>863.80930000000001</v>
      </c>
      <c r="E982">
        <v>9.2180334661677698E-3</v>
      </c>
      <c r="F982">
        <v>3.8817688841208372E-3</v>
      </c>
    </row>
    <row r="983" spans="4:6" x14ac:dyDescent="0.2">
      <c r="D983">
        <v>863.97619999999995</v>
      </c>
      <c r="E983">
        <v>1.1232833957755522E-2</v>
      </c>
      <c r="F983">
        <v>3.899461178285464E-3</v>
      </c>
    </row>
    <row r="984" spans="4:6" x14ac:dyDescent="0.2">
      <c r="D984">
        <v>864.14359999999999</v>
      </c>
      <c r="E984">
        <v>6.1786738373588905E-3</v>
      </c>
      <c r="F984">
        <v>3.9172805640529879E-3</v>
      </c>
    </row>
    <row r="985" spans="4:6" x14ac:dyDescent="0.2">
      <c r="D985">
        <v>864.30960000000005</v>
      </c>
      <c r="E985">
        <v>6.1453556438847926E-3</v>
      </c>
      <c r="F985">
        <v>3.9350244696478602E-3</v>
      </c>
    </row>
    <row r="986" spans="4:6" x14ac:dyDescent="0.2">
      <c r="D986">
        <v>864.47649999999999</v>
      </c>
      <c r="E986">
        <v>1.0205570716511196E-2</v>
      </c>
      <c r="F986">
        <v>3.952938689378422E-3</v>
      </c>
    </row>
    <row r="987" spans="4:6" x14ac:dyDescent="0.2">
      <c r="D987">
        <v>864.64400000000001</v>
      </c>
      <c r="E987">
        <v>9.2014939324344906E-3</v>
      </c>
      <c r="F987">
        <v>3.9709923046242846E-3</v>
      </c>
    </row>
    <row r="988" spans="4:6" x14ac:dyDescent="0.2">
      <c r="D988">
        <v>864.81119999999999</v>
      </c>
      <c r="E988">
        <v>1.1074065986400251E-2</v>
      </c>
      <c r="F988">
        <v>3.989088794397265E-3</v>
      </c>
    </row>
    <row r="989" spans="4:6" x14ac:dyDescent="0.2">
      <c r="D989">
        <v>864.98099999999999</v>
      </c>
      <c r="E989">
        <v>8.2382317832973787E-3</v>
      </c>
      <c r="F989">
        <v>4.0075438836875777E-3</v>
      </c>
    </row>
    <row r="990" spans="4:6" x14ac:dyDescent="0.2">
      <c r="D990">
        <v>865.14700000000005</v>
      </c>
      <c r="E990">
        <v>9.1905005107736446E-3</v>
      </c>
      <c r="F990">
        <v>4.0256614436411783E-3</v>
      </c>
    </row>
    <row r="991" spans="4:6" x14ac:dyDescent="0.2">
      <c r="D991">
        <v>865.31439999999998</v>
      </c>
      <c r="E991">
        <v>5.1150002839679045E-3</v>
      </c>
      <c r="F991">
        <v>4.0440076619546184E-3</v>
      </c>
    </row>
    <row r="992" spans="4:6" x14ac:dyDescent="0.2">
      <c r="D992">
        <v>865.48149999999998</v>
      </c>
      <c r="E992">
        <v>1.0236126317685026E-2</v>
      </c>
      <c r="F992">
        <v>4.0623972601444899E-3</v>
      </c>
    </row>
    <row r="993" spans="4:6" x14ac:dyDescent="0.2">
      <c r="D993">
        <v>865.64850000000001</v>
      </c>
      <c r="E993">
        <v>1.4356366724606714E-2</v>
      </c>
      <c r="F993">
        <v>4.0808522606765613E-3</v>
      </c>
    </row>
    <row r="994" spans="4:6" x14ac:dyDescent="0.2">
      <c r="D994">
        <v>865.8152</v>
      </c>
      <c r="E994">
        <v>7.2215037206683581E-3</v>
      </c>
      <c r="F994">
        <v>4.0993505729768872E-3</v>
      </c>
    </row>
    <row r="995" spans="4:6" x14ac:dyDescent="0.2">
      <c r="D995">
        <v>865.98090000000002</v>
      </c>
      <c r="E995">
        <v>7.1268800864480826E-3</v>
      </c>
      <c r="F995">
        <v>4.1178139101430674E-3</v>
      </c>
    </row>
    <row r="996" spans="4:6" x14ac:dyDescent="0.2">
      <c r="D996">
        <v>866.14880000000005</v>
      </c>
      <c r="E996">
        <v>1.2166783594106115E-2</v>
      </c>
      <c r="F996">
        <v>4.1365999537811959E-3</v>
      </c>
    </row>
    <row r="997" spans="4:6" x14ac:dyDescent="0.2">
      <c r="D997">
        <v>866.31740000000002</v>
      </c>
      <c r="E997">
        <v>8.3083017987005785E-3</v>
      </c>
      <c r="F997">
        <v>4.1555431833135165E-3</v>
      </c>
    </row>
    <row r="998" spans="4:6" x14ac:dyDescent="0.2">
      <c r="D998">
        <v>866.48199999999997</v>
      </c>
      <c r="E998">
        <v>6.1638212560185986E-3</v>
      </c>
      <c r="F998">
        <v>4.1741135121092354E-3</v>
      </c>
    </row>
    <row r="999" spans="4:6" x14ac:dyDescent="0.2">
      <c r="D999">
        <v>866.64840000000004</v>
      </c>
      <c r="E999">
        <v>1.3267241930989446E-2</v>
      </c>
      <c r="F999">
        <v>4.1929640548753564E-3</v>
      </c>
    </row>
    <row r="1000" spans="4:6" x14ac:dyDescent="0.2">
      <c r="D1000">
        <v>866.81590000000006</v>
      </c>
      <c r="E1000">
        <v>9.1359250920648467E-3</v>
      </c>
      <c r="F1000">
        <v>4.2120178285599335E-3</v>
      </c>
    </row>
    <row r="1001" spans="4:6" x14ac:dyDescent="0.2">
      <c r="D1001">
        <v>866.98429999999996</v>
      </c>
      <c r="E1001">
        <v>1.2232079392013784E-2</v>
      </c>
      <c r="F1001">
        <v>4.231253792599669E-3</v>
      </c>
    </row>
    <row r="1002" spans="4:6" x14ac:dyDescent="0.2">
      <c r="D1002">
        <v>867.15200000000004</v>
      </c>
      <c r="E1002">
        <v>8.2184283412878346E-3</v>
      </c>
      <c r="F1002">
        <v>4.2504896233494455E-3</v>
      </c>
    </row>
    <row r="1003" spans="4:6" x14ac:dyDescent="0.2">
      <c r="D1003">
        <v>867.3184</v>
      </c>
      <c r="E1003">
        <v>9.1850136447922046E-3</v>
      </c>
      <c r="F1003">
        <v>4.2696553701716674E-3</v>
      </c>
    </row>
    <row r="1004" spans="4:6" x14ac:dyDescent="0.2">
      <c r="D1004">
        <v>867.48590000000002</v>
      </c>
      <c r="E1004">
        <v>7.2609415443856597E-3</v>
      </c>
      <c r="F1004">
        <v>4.2890276167172085E-3</v>
      </c>
    </row>
    <row r="1005" spans="4:6" x14ac:dyDescent="0.2">
      <c r="D1005">
        <v>867.65070000000003</v>
      </c>
      <c r="E1005">
        <v>1.0132976259729551E-2</v>
      </c>
      <c r="F1005">
        <v>4.3081660249760356E-3</v>
      </c>
    </row>
    <row r="1006" spans="4:6" x14ac:dyDescent="0.2">
      <c r="D1006">
        <v>867.81939999999997</v>
      </c>
      <c r="E1006">
        <v>1.230545719235766E-2</v>
      </c>
      <c r="F1006">
        <v>4.3278382219649964E-3</v>
      </c>
    </row>
    <row r="1007" spans="4:6" x14ac:dyDescent="0.2">
      <c r="D1007">
        <v>867.98609999999996</v>
      </c>
      <c r="E1007">
        <v>1.0242259407148844E-2</v>
      </c>
      <c r="F1007">
        <v>4.3473578709783082E-3</v>
      </c>
    </row>
    <row r="1008" spans="4:6" x14ac:dyDescent="0.2">
      <c r="D1008">
        <v>868.15300000000002</v>
      </c>
      <c r="E1008">
        <v>1.3346925066172514E-2</v>
      </c>
      <c r="F1008">
        <v>4.3669815755290227E-3</v>
      </c>
    </row>
    <row r="1009" spans="4:6" x14ac:dyDescent="0.2">
      <c r="D1009">
        <v>868.31949999999995</v>
      </c>
      <c r="E1009">
        <v>1.0242259406240621E-2</v>
      </c>
      <c r="F1009">
        <v>4.3866389431965677E-3</v>
      </c>
    </row>
    <row r="1010" spans="4:6" x14ac:dyDescent="0.2">
      <c r="D1010">
        <v>868.4864</v>
      </c>
      <c r="E1010">
        <v>1.0260702851461793E-2</v>
      </c>
      <c r="F1010">
        <v>4.4064247246276885E-3</v>
      </c>
    </row>
    <row r="1011" spans="4:6" x14ac:dyDescent="0.2">
      <c r="D1011">
        <v>868.65300000000002</v>
      </c>
      <c r="E1011">
        <v>1.0181257266096456E-2</v>
      </c>
      <c r="F1011">
        <v>4.4262563098603838E-3</v>
      </c>
    </row>
    <row r="1012" spans="4:6" x14ac:dyDescent="0.2">
      <c r="D1012">
        <v>868.82090000000005</v>
      </c>
      <c r="E1012">
        <v>9.2070005116865125E-3</v>
      </c>
      <c r="F1012">
        <v>4.4463251988970413E-3</v>
      </c>
    </row>
    <row r="1013" spans="4:6" x14ac:dyDescent="0.2">
      <c r="D1013">
        <v>868.98800000000006</v>
      </c>
      <c r="E1013">
        <v>9.2680107565012593E-3</v>
      </c>
      <c r="F1013">
        <v>4.4663810563062784E-3</v>
      </c>
    </row>
    <row r="1014" spans="4:6" x14ac:dyDescent="0.2">
      <c r="D1014">
        <v>869.154</v>
      </c>
      <c r="E1014">
        <v>8.1742168317536518E-3</v>
      </c>
      <c r="F1014">
        <v>4.4863867740371115E-3</v>
      </c>
    </row>
    <row r="1015" spans="4:6" x14ac:dyDescent="0.2">
      <c r="D1015">
        <v>869.32129999999995</v>
      </c>
      <c r="E1015">
        <v>5.1801002880391082E-3</v>
      </c>
      <c r="F1015">
        <v>4.5066320461088711E-3</v>
      </c>
    </row>
    <row r="1016" spans="4:6" x14ac:dyDescent="0.2">
      <c r="D1016">
        <v>869.48630000000003</v>
      </c>
      <c r="E1016">
        <v>1.4211439032016269E-2</v>
      </c>
      <c r="F1016">
        <v>4.5266807905307007E-3</v>
      </c>
    </row>
    <row r="1017" spans="4:6" x14ac:dyDescent="0.2">
      <c r="D1017">
        <v>869.65470000000005</v>
      </c>
      <c r="E1017">
        <v>5.1488948643931727E-3</v>
      </c>
      <c r="F1017">
        <v>4.5472267328178087E-3</v>
      </c>
    </row>
    <row r="1018" spans="4:6" x14ac:dyDescent="0.2">
      <c r="D1018">
        <v>869.82069999999999</v>
      </c>
      <c r="E1018">
        <v>8.0681208023017474E-3</v>
      </c>
      <c r="F1018">
        <v>4.5675632889766865E-3</v>
      </c>
    </row>
    <row r="1019" spans="4:6" x14ac:dyDescent="0.2">
      <c r="D1019">
        <v>869.99019999999996</v>
      </c>
      <c r="E1019">
        <v>1.1410050998123226E-2</v>
      </c>
      <c r="F1019">
        <v>4.5884144163311292E-3</v>
      </c>
    </row>
    <row r="1020" spans="4:6" x14ac:dyDescent="0.2">
      <c r="D1020">
        <v>870.15499999999997</v>
      </c>
      <c r="E1020">
        <v>1.1266485347909139E-2</v>
      </c>
      <c r="F1020">
        <v>4.6087707898734764E-3</v>
      </c>
    </row>
    <row r="1021" spans="4:6" x14ac:dyDescent="0.2">
      <c r="D1021">
        <v>870.32190000000003</v>
      </c>
      <c r="E1021">
        <v>9.0981063601611283E-3</v>
      </c>
      <c r="F1021">
        <v>4.6294706947776548E-3</v>
      </c>
    </row>
    <row r="1022" spans="4:6" x14ac:dyDescent="0.2">
      <c r="D1022">
        <v>870.49099999999999</v>
      </c>
      <c r="E1022">
        <v>7.0846842304014314E-3</v>
      </c>
      <c r="F1022">
        <v>4.6505301261942538E-3</v>
      </c>
    </row>
    <row r="1023" spans="4:6" x14ac:dyDescent="0.2">
      <c r="D1023">
        <v>870.65989999999999</v>
      </c>
      <c r="E1023">
        <v>1.1403131622370463E-2</v>
      </c>
      <c r="F1023">
        <v>4.6716520575331415E-3</v>
      </c>
    </row>
    <row r="1024" spans="4:6" x14ac:dyDescent="0.2">
      <c r="D1024">
        <v>870.82479999999998</v>
      </c>
      <c r="E1024">
        <v>1.4347759789894506E-2</v>
      </c>
      <c r="F1024">
        <v>4.6923583558394003E-3</v>
      </c>
    </row>
    <row r="1025" spans="4:6" x14ac:dyDescent="0.2">
      <c r="D1025">
        <v>870.99159999999995</v>
      </c>
      <c r="E1025">
        <v>1.1354929978806804E-2</v>
      </c>
      <c r="F1025">
        <v>4.7133885759780515E-3</v>
      </c>
    </row>
    <row r="1026" spans="4:6" x14ac:dyDescent="0.2">
      <c r="D1026">
        <v>871.15719999999999</v>
      </c>
      <c r="E1026">
        <v>8.1889010540572519E-3</v>
      </c>
      <c r="F1026">
        <v>4.7343527172261949E-3</v>
      </c>
    </row>
    <row r="1027" spans="4:6" x14ac:dyDescent="0.2">
      <c r="D1027">
        <v>871.32420000000002</v>
      </c>
      <c r="E1027">
        <v>9.1905005107736446E-3</v>
      </c>
      <c r="F1027">
        <v>4.7555803982802939E-3</v>
      </c>
    </row>
    <row r="1028" spans="4:6" x14ac:dyDescent="0.2">
      <c r="D1028">
        <v>871.49159999999995</v>
      </c>
      <c r="E1028">
        <v>8.2581308936568714E-3</v>
      </c>
      <c r="F1028">
        <v>4.7769462265622679E-3</v>
      </c>
    </row>
    <row r="1029" spans="4:6" x14ac:dyDescent="0.2">
      <c r="D1029">
        <v>871.65719999999999</v>
      </c>
      <c r="E1029">
        <v>1.0297789729235868E-2</v>
      </c>
      <c r="F1029">
        <v>4.7981686340114712E-3</v>
      </c>
    </row>
    <row r="1030" spans="4:6" x14ac:dyDescent="0.2">
      <c r="D1030">
        <v>871.82320000000004</v>
      </c>
      <c r="E1030">
        <v>9.1685922854790533E-3</v>
      </c>
      <c r="F1030">
        <v>4.8195287841968238E-3</v>
      </c>
    </row>
    <row r="1031" spans="4:6" x14ac:dyDescent="0.2">
      <c r="D1031">
        <v>871.99099999999999</v>
      </c>
      <c r="E1031">
        <v>9.1850136445659602E-3</v>
      </c>
      <c r="F1031">
        <v>4.841208872852264E-3</v>
      </c>
    </row>
    <row r="1032" spans="4:6" x14ac:dyDescent="0.2">
      <c r="D1032">
        <v>872.1585</v>
      </c>
      <c r="E1032">
        <v>1.1361790963923313E-2</v>
      </c>
      <c r="F1032">
        <v>4.8629390885314393E-3</v>
      </c>
    </row>
    <row r="1033" spans="4:6" x14ac:dyDescent="0.2">
      <c r="D1033">
        <v>872.32399999999996</v>
      </c>
      <c r="E1033">
        <v>1.0181257266096456E-2</v>
      </c>
      <c r="F1033">
        <v>4.8844973843212361E-3</v>
      </c>
    </row>
    <row r="1034" spans="4:6" x14ac:dyDescent="0.2">
      <c r="D1034">
        <v>872.49189999999999</v>
      </c>
      <c r="E1034">
        <v>8.2631207010710941E-3</v>
      </c>
      <c r="F1034">
        <v>4.9064575573016331E-3</v>
      </c>
    </row>
    <row r="1035" spans="4:6" x14ac:dyDescent="0.2">
      <c r="D1035">
        <v>872.65740000000005</v>
      </c>
      <c r="E1035">
        <v>1.3149485346254392E-2</v>
      </c>
      <c r="F1035">
        <v>4.9281921230747679E-3</v>
      </c>
    </row>
    <row r="1036" spans="4:6" x14ac:dyDescent="0.2">
      <c r="D1036">
        <v>872.82640000000004</v>
      </c>
      <c r="E1036">
        <v>1.032890087577352E-2</v>
      </c>
      <c r="F1036">
        <v>4.9504771275359835E-3</v>
      </c>
    </row>
    <row r="1037" spans="4:6" x14ac:dyDescent="0.2">
      <c r="D1037">
        <v>872.99189999999999</v>
      </c>
      <c r="E1037">
        <v>6.0297463672981258E-3</v>
      </c>
      <c r="F1037">
        <v>4.9723898498707023E-3</v>
      </c>
    </row>
    <row r="1038" spans="4:6" x14ac:dyDescent="0.2">
      <c r="D1038">
        <v>873.16200000000003</v>
      </c>
      <c r="E1038">
        <v>1.4469203947957395E-2</v>
      </c>
      <c r="F1038">
        <v>4.9950039915192812E-3</v>
      </c>
    </row>
    <row r="1039" spans="4:6" x14ac:dyDescent="0.2">
      <c r="D1039">
        <v>873.32740000000001</v>
      </c>
      <c r="E1039">
        <v>7.1911247987691915E-3</v>
      </c>
      <c r="F1039">
        <v>5.0170834024276358E-3</v>
      </c>
    </row>
    <row r="1040" spans="4:6" x14ac:dyDescent="0.2">
      <c r="D1040">
        <v>873.49379999999996</v>
      </c>
      <c r="E1040">
        <v>9.157677294659541E-3</v>
      </c>
      <c r="F1040">
        <v>5.0393862958188033E-3</v>
      </c>
    </row>
    <row r="1041" spans="4:6" x14ac:dyDescent="0.2">
      <c r="D1041">
        <v>873.66179999999997</v>
      </c>
      <c r="E1041">
        <v>1.8603262218671441E-2</v>
      </c>
      <c r="F1041">
        <v>5.0619955446072071E-3</v>
      </c>
    </row>
    <row r="1042" spans="4:6" x14ac:dyDescent="0.2">
      <c r="D1042">
        <v>873.82719999999995</v>
      </c>
      <c r="E1042">
        <v>1.0211667234261462E-2</v>
      </c>
      <c r="F1042">
        <v>5.0843454305762731E-3</v>
      </c>
    </row>
    <row r="1043" spans="4:6" x14ac:dyDescent="0.2">
      <c r="D1043">
        <v>873.99459999999999</v>
      </c>
      <c r="E1043">
        <v>8.1791057176439988E-3</v>
      </c>
      <c r="F1043">
        <v>5.1070573770155541E-3</v>
      </c>
    </row>
    <row r="1044" spans="4:6" x14ac:dyDescent="0.2">
      <c r="D1044">
        <v>874.16179999999997</v>
      </c>
      <c r="E1044">
        <v>8.3083017982343837E-3</v>
      </c>
      <c r="F1044">
        <v>5.1298347204602381E-3</v>
      </c>
    </row>
    <row r="1045" spans="4:6" x14ac:dyDescent="0.2">
      <c r="D1045">
        <v>874.32640000000004</v>
      </c>
      <c r="E1045">
        <v>1.0187324762170347E-2</v>
      </c>
      <c r="F1045">
        <v>5.1523485317853963E-3</v>
      </c>
    </row>
    <row r="1046" spans="4:6" x14ac:dyDescent="0.2">
      <c r="D1046">
        <v>874.49419999999998</v>
      </c>
      <c r="E1046">
        <v>8.149859809008073E-3</v>
      </c>
      <c r="F1046">
        <v>5.1753929650185148E-3</v>
      </c>
    </row>
    <row r="1047" spans="4:6" x14ac:dyDescent="0.2">
      <c r="D1047">
        <v>874.66200000000003</v>
      </c>
      <c r="E1047">
        <v>9.2680107560446853E-3</v>
      </c>
      <c r="F1047">
        <v>5.1985315656446511E-3</v>
      </c>
    </row>
    <row r="1048" spans="4:6" x14ac:dyDescent="0.2">
      <c r="D1048">
        <v>874.82799999999997</v>
      </c>
      <c r="E1048">
        <v>9.2457318840278978E-3</v>
      </c>
      <c r="F1048">
        <v>5.2215149547664777E-3</v>
      </c>
    </row>
    <row r="1049" spans="4:6" x14ac:dyDescent="0.2">
      <c r="D1049">
        <v>874.99440000000004</v>
      </c>
      <c r="E1049">
        <v>1.1119907773679669E-2</v>
      </c>
      <c r="F1049">
        <v>5.2446468957135948E-3</v>
      </c>
    </row>
    <row r="1050" spans="4:6" x14ac:dyDescent="0.2">
      <c r="D1050">
        <v>875.1635</v>
      </c>
      <c r="E1050">
        <v>8.2481693364897021E-3</v>
      </c>
      <c r="F1050">
        <v>5.2682500898601804E-3</v>
      </c>
    </row>
    <row r="1051" spans="4:6" x14ac:dyDescent="0.2">
      <c r="D1051">
        <v>875.32929999999999</v>
      </c>
      <c r="E1051">
        <v>1.2364796347222705E-2</v>
      </c>
      <c r="F1051">
        <v>5.2914868848079897E-3</v>
      </c>
    </row>
    <row r="1052" spans="4:6" x14ac:dyDescent="0.2">
      <c r="D1052">
        <v>875.49519999999995</v>
      </c>
      <c r="E1052">
        <v>8.1840004547568592E-3</v>
      </c>
      <c r="F1052">
        <v>5.3148314112046102E-3</v>
      </c>
    </row>
    <row r="1053" spans="4:6" x14ac:dyDescent="0.2">
      <c r="D1053">
        <v>875.66229999999996</v>
      </c>
      <c r="E1053">
        <v>1.3141709186741171E-2</v>
      </c>
      <c r="F1053">
        <v>5.3384399042695754E-3</v>
      </c>
    </row>
    <row r="1054" spans="4:6" x14ac:dyDescent="0.2">
      <c r="D1054">
        <v>875.83140000000003</v>
      </c>
      <c r="E1054">
        <v>1.1382423756462723E-2</v>
      </c>
      <c r="F1054">
        <v>5.362428493141622E-3</v>
      </c>
    </row>
    <row r="1055" spans="4:6" x14ac:dyDescent="0.2">
      <c r="D1055">
        <v>875.99659999999994</v>
      </c>
      <c r="E1055">
        <v>8.1498598092339114E-3</v>
      </c>
      <c r="F1055">
        <v>5.3859589137719762E-3</v>
      </c>
    </row>
    <row r="1056" spans="4:6" x14ac:dyDescent="0.2">
      <c r="D1056">
        <v>876.1644</v>
      </c>
      <c r="E1056">
        <v>9.2457318840342157E-3</v>
      </c>
      <c r="F1056">
        <v>5.4099562281906275E-3</v>
      </c>
    </row>
    <row r="1057" spans="4:6" x14ac:dyDescent="0.2">
      <c r="D1057">
        <v>876.33079999999995</v>
      </c>
      <c r="E1057">
        <v>7.1652884220164458E-3</v>
      </c>
      <c r="F1057">
        <v>5.433849776064377E-3</v>
      </c>
    </row>
    <row r="1058" spans="4:6" x14ac:dyDescent="0.2">
      <c r="D1058">
        <v>876.49779999999998</v>
      </c>
      <c r="E1058">
        <v>1.0328900876224378E-2</v>
      </c>
      <c r="F1058">
        <v>5.4579263965646605E-3</v>
      </c>
    </row>
    <row r="1059" spans="4:6" x14ac:dyDescent="0.2">
      <c r="D1059">
        <v>876.66330000000005</v>
      </c>
      <c r="E1059">
        <v>9.1959939358361147E-3</v>
      </c>
      <c r="F1059">
        <v>5.4818828961273117E-3</v>
      </c>
    </row>
    <row r="1060" spans="4:6" x14ac:dyDescent="0.2">
      <c r="D1060">
        <v>876.8306</v>
      </c>
      <c r="E1060">
        <v>1.4279274063649814E-2</v>
      </c>
      <c r="F1060">
        <v>5.5061975729616963E-3</v>
      </c>
    </row>
    <row r="1061" spans="4:6" x14ac:dyDescent="0.2">
      <c r="D1061">
        <v>876.9982</v>
      </c>
      <c r="E1061">
        <v>1.3180682226817177E-2</v>
      </c>
      <c r="F1061">
        <v>5.5306546241437222E-3</v>
      </c>
    </row>
    <row r="1062" spans="4:6" x14ac:dyDescent="0.2">
      <c r="D1062">
        <v>877.16679999999997</v>
      </c>
      <c r="E1062">
        <v>8.2233702705357143E-3</v>
      </c>
      <c r="F1062">
        <v>5.5553577143009668E-3</v>
      </c>
    </row>
    <row r="1063" spans="4:6" x14ac:dyDescent="0.2">
      <c r="D1063">
        <v>877.33309999999994</v>
      </c>
      <c r="E1063">
        <v>1.3346925066618606E-2</v>
      </c>
      <c r="F1063">
        <v>5.5798225364858314E-3</v>
      </c>
    </row>
    <row r="1064" spans="4:6" x14ac:dyDescent="0.2">
      <c r="D1064">
        <v>877.49959999999999</v>
      </c>
      <c r="E1064">
        <v>9.2014939324344906E-3</v>
      </c>
      <c r="F1064">
        <v>5.604415363463588E-3</v>
      </c>
    </row>
    <row r="1065" spans="4:6" x14ac:dyDescent="0.2">
      <c r="D1065">
        <v>877.66679999999997</v>
      </c>
      <c r="E1065">
        <v>6.1343292880630127E-3</v>
      </c>
      <c r="F1065">
        <v>5.6292112085940694E-3</v>
      </c>
    </row>
    <row r="1066" spans="4:6" x14ac:dyDescent="0.2">
      <c r="D1066">
        <v>877.83399999999995</v>
      </c>
      <c r="E1066">
        <v>1.4262254666215805E-2</v>
      </c>
      <c r="F1066">
        <v>5.6541072505905789E-3</v>
      </c>
    </row>
    <row r="1067" spans="4:6" x14ac:dyDescent="0.2">
      <c r="D1067">
        <v>878.0018</v>
      </c>
      <c r="E1067">
        <v>1.3354946054792002E-2</v>
      </c>
      <c r="F1067">
        <v>5.6791937363765282E-3</v>
      </c>
    </row>
    <row r="1068" spans="4:6" x14ac:dyDescent="0.2">
      <c r="D1068">
        <v>878.16819999999996</v>
      </c>
      <c r="E1068">
        <v>6.1527285962924951E-3</v>
      </c>
      <c r="F1068">
        <v>5.7041713036369793E-3</v>
      </c>
    </row>
    <row r="1069" spans="4:6" x14ac:dyDescent="0.2">
      <c r="D1069">
        <v>878.33489999999995</v>
      </c>
      <c r="E1069">
        <v>1.018125726632216E-2</v>
      </c>
      <c r="F1069">
        <v>5.7292945012292753E-3</v>
      </c>
    </row>
    <row r="1070" spans="4:6" x14ac:dyDescent="0.2">
      <c r="D1070">
        <v>878.50279999999998</v>
      </c>
      <c r="E1070">
        <v>2.651865183171729E-2</v>
      </c>
      <c r="F1070">
        <v>5.7547006982902847E-3</v>
      </c>
    </row>
    <row r="1071" spans="4:6" x14ac:dyDescent="0.2">
      <c r="D1071">
        <v>878.67039999999997</v>
      </c>
      <c r="E1071">
        <v>4.0628237555057475E-3</v>
      </c>
      <c r="F1071">
        <v>5.7801641124128637E-3</v>
      </c>
    </row>
    <row r="1072" spans="4:6" x14ac:dyDescent="0.2">
      <c r="D1072">
        <v>878.83870000000002</v>
      </c>
      <c r="E1072">
        <v>2.079602304818805E-3</v>
      </c>
      <c r="F1072">
        <v>5.8058374173467712E-3</v>
      </c>
    </row>
    <row r="1073" spans="4:6" x14ac:dyDescent="0.2">
      <c r="D1073">
        <v>879.00310000000002</v>
      </c>
      <c r="E1073">
        <v>1.9379014800457648E-2</v>
      </c>
      <c r="F1073">
        <v>5.8310163371213574E-3</v>
      </c>
    </row>
    <row r="1074" spans="4:6" x14ac:dyDescent="0.2">
      <c r="D1074">
        <v>879.17070000000001</v>
      </c>
      <c r="E1074">
        <v>1.1239548144227554E-2</v>
      </c>
      <c r="F1074">
        <v>5.856788008955568E-3</v>
      </c>
    </row>
    <row r="1075" spans="4:6" x14ac:dyDescent="0.2">
      <c r="D1075">
        <v>879.33799999999997</v>
      </c>
      <c r="E1075">
        <v>9.2457318840278978E-3</v>
      </c>
      <c r="F1075">
        <v>5.8826172860520533E-3</v>
      </c>
    </row>
    <row r="1076" spans="4:6" x14ac:dyDescent="0.2">
      <c r="D1076">
        <v>879.50440000000003</v>
      </c>
      <c r="E1076">
        <v>6.1601192610477749E-3</v>
      </c>
      <c r="F1076">
        <v>5.908410793776667E-3</v>
      </c>
    </row>
    <row r="1077" spans="4:6" x14ac:dyDescent="0.2">
      <c r="D1077">
        <v>879.67089999999996</v>
      </c>
      <c r="E1077">
        <v>1.0187324761711768E-2</v>
      </c>
      <c r="F1077">
        <v>5.9343231698496925E-3</v>
      </c>
    </row>
    <row r="1078" spans="4:6" x14ac:dyDescent="0.2">
      <c r="D1078">
        <v>879.83870000000002</v>
      </c>
      <c r="E1078">
        <v>1.2298079820396416E-2</v>
      </c>
      <c r="F1078">
        <v>5.9605428556894526E-3</v>
      </c>
    </row>
    <row r="1079" spans="4:6" x14ac:dyDescent="0.2">
      <c r="D1079">
        <v>880.00549999999998</v>
      </c>
      <c r="E1079">
        <v>7.1610003976004246E-3</v>
      </c>
      <c r="F1079">
        <v>5.9867111227155717E-3</v>
      </c>
    </row>
    <row r="1080" spans="4:6" x14ac:dyDescent="0.2">
      <c r="D1080">
        <v>880.17259999999999</v>
      </c>
      <c r="E1080">
        <v>8.1595851793899703E-3</v>
      </c>
      <c r="F1080">
        <v>6.0130316400014748E-3</v>
      </c>
    </row>
    <row r="1081" spans="4:6" x14ac:dyDescent="0.2">
      <c r="D1081">
        <v>880.34019999999998</v>
      </c>
      <c r="E1081">
        <v>1.130033896929152E-2</v>
      </c>
      <c r="F1081">
        <v>6.0395370491545912E-3</v>
      </c>
    </row>
    <row r="1082" spans="4:6" x14ac:dyDescent="0.2">
      <c r="D1082">
        <v>880.50660000000005</v>
      </c>
      <c r="E1082">
        <v>1.5521486940109639E-2</v>
      </c>
      <c r="F1082">
        <v>6.0659582168078137E-3</v>
      </c>
    </row>
    <row r="1083" spans="4:6" x14ac:dyDescent="0.2">
      <c r="D1083">
        <v>880.67179999999996</v>
      </c>
      <c r="E1083">
        <v>8.1353151459129056E-3</v>
      </c>
      <c r="F1083">
        <v>6.0922932421957161E-3</v>
      </c>
    </row>
    <row r="1084" spans="4:6" x14ac:dyDescent="0.2">
      <c r="D1084">
        <v>880.83989999999994</v>
      </c>
      <c r="E1084">
        <v>8.2631207008421175E-3</v>
      </c>
      <c r="F1084">
        <v>6.1191977217979563E-3</v>
      </c>
    </row>
    <row r="1085" spans="4:6" x14ac:dyDescent="0.2">
      <c r="D1085">
        <v>881.00540000000001</v>
      </c>
      <c r="E1085">
        <v>1.4700284600691595E-2</v>
      </c>
      <c r="F1085">
        <v>6.1457920436417133E-3</v>
      </c>
    </row>
    <row r="1086" spans="4:6" x14ac:dyDescent="0.2">
      <c r="D1086">
        <v>881.16819999999996</v>
      </c>
      <c r="E1086">
        <v>7.1311273332208217E-3</v>
      </c>
      <c r="F1086">
        <v>6.1720554553203839E-3</v>
      </c>
    </row>
    <row r="1087" spans="4:6" x14ac:dyDescent="0.2">
      <c r="D1087">
        <v>881.33600000000001</v>
      </c>
      <c r="E1087">
        <v>7.2346019740932559E-3</v>
      </c>
      <c r="F1087">
        <v>6.1992327246001167E-3</v>
      </c>
    </row>
    <row r="1088" spans="4:6" x14ac:dyDescent="0.2">
      <c r="D1088">
        <v>881.50139999999999</v>
      </c>
      <c r="E1088">
        <v>1.5030185477750471E-2</v>
      </c>
      <c r="F1088">
        <v>6.2261282037164726E-3</v>
      </c>
    </row>
    <row r="1089" spans="4:6" x14ac:dyDescent="0.2">
      <c r="D1089">
        <v>881.67200000000003</v>
      </c>
      <c r="E1089">
        <v>1.216678359433088E-2</v>
      </c>
      <c r="F1089">
        <v>6.2539808582961791E-3</v>
      </c>
    </row>
    <row r="1090" spans="4:6" x14ac:dyDescent="0.2">
      <c r="D1090">
        <v>881.84059999999999</v>
      </c>
      <c r="E1090">
        <v>1.0223882146998337E-2</v>
      </c>
      <c r="F1090">
        <v>6.2816187430662154E-3</v>
      </c>
    </row>
    <row r="1091" spans="4:6" x14ac:dyDescent="0.2">
      <c r="D1091">
        <v>882.00779999999997</v>
      </c>
      <c r="E1091">
        <v>8.2085622810784496E-3</v>
      </c>
      <c r="F1091">
        <v>6.3091372479989688E-3</v>
      </c>
    </row>
    <row r="1092" spans="4:6" x14ac:dyDescent="0.2">
      <c r="D1092">
        <v>882.17439999999999</v>
      </c>
      <c r="E1092">
        <v>1.3212027488212508E-2</v>
      </c>
      <c r="F1092">
        <v>6.3366664633288999E-3</v>
      </c>
    </row>
    <row r="1093" spans="4:6" x14ac:dyDescent="0.2">
      <c r="D1093">
        <v>882.34259999999995</v>
      </c>
      <c r="E1093">
        <v>1.2364796346985807E-2</v>
      </c>
      <c r="F1093">
        <v>6.3645713075496952E-3</v>
      </c>
    </row>
    <row r="1094" spans="4:6" x14ac:dyDescent="0.2">
      <c r="D1094">
        <v>882.50850000000003</v>
      </c>
      <c r="E1094">
        <v>1.1341232837701909E-2</v>
      </c>
      <c r="F1094">
        <v>6.3922044608104222E-3</v>
      </c>
    </row>
    <row r="1095" spans="4:6" x14ac:dyDescent="0.2">
      <c r="D1095">
        <v>882.67430000000002</v>
      </c>
      <c r="E1095">
        <v>8.1987198804914698E-3</v>
      </c>
      <c r="F1095">
        <v>6.4199303786548452E-3</v>
      </c>
    </row>
    <row r="1096" spans="4:6" x14ac:dyDescent="0.2">
      <c r="D1096">
        <v>882.84109999999998</v>
      </c>
      <c r="E1096">
        <v>1.0254547660108611E-2</v>
      </c>
      <c r="F1096">
        <v>6.447934295704171E-3</v>
      </c>
    </row>
    <row r="1097" spans="4:6" x14ac:dyDescent="0.2">
      <c r="D1097">
        <v>883.00779999999997</v>
      </c>
      <c r="E1097">
        <v>1.0242259406921788E-2</v>
      </c>
      <c r="F1097">
        <v>6.4760328282247887E-3</v>
      </c>
    </row>
    <row r="1098" spans="4:6" x14ac:dyDescent="0.2">
      <c r="D1098">
        <v>883.17470000000003</v>
      </c>
      <c r="E1098">
        <v>1.1239548144227554E-2</v>
      </c>
      <c r="F1098">
        <v>6.504277043570878E-3</v>
      </c>
    </row>
    <row r="1099" spans="4:6" x14ac:dyDescent="0.2">
      <c r="D1099">
        <v>883.34199999999998</v>
      </c>
      <c r="E1099">
        <v>1.5244647101686706E-2</v>
      </c>
      <c r="F1099">
        <v>6.5327017950072008E-3</v>
      </c>
    </row>
    <row r="1100" spans="4:6" x14ac:dyDescent="0.2">
      <c r="D1100">
        <v>883.51020000000005</v>
      </c>
      <c r="E1100">
        <v>1.0236126317465073E-2</v>
      </c>
      <c r="F1100">
        <v>6.5613937615892548E-3</v>
      </c>
    </row>
    <row r="1101" spans="4:6" x14ac:dyDescent="0.2">
      <c r="D1101">
        <v>883.67719999999997</v>
      </c>
      <c r="E1101">
        <v>1.2432240690467047E-2</v>
      </c>
      <c r="F1101">
        <v>6.5899948223718825E-3</v>
      </c>
    </row>
    <row r="1102" spans="4:6" x14ac:dyDescent="0.2">
      <c r="D1102">
        <v>883.84220000000005</v>
      </c>
      <c r="E1102">
        <v>1.1093666103863567E-2</v>
      </c>
      <c r="F1102">
        <v>6.6183651107307676E-3</v>
      </c>
    </row>
    <row r="1103" spans="4:6" x14ac:dyDescent="0.2">
      <c r="D1103">
        <v>884.01170000000002</v>
      </c>
      <c r="E1103">
        <v>9.2070005116865125E-3</v>
      </c>
      <c r="F1103">
        <v>6.6476252163834458E-3</v>
      </c>
    </row>
    <row r="1104" spans="4:6" x14ac:dyDescent="0.2">
      <c r="D1104">
        <v>884.17880000000002</v>
      </c>
      <c r="E1104">
        <v>1.2268658576352674E-2</v>
      </c>
      <c r="F1104">
        <v>6.6765865892519771E-3</v>
      </c>
    </row>
    <row r="1105" spans="4:6" x14ac:dyDescent="0.2">
      <c r="D1105">
        <v>884.346</v>
      </c>
      <c r="E1105">
        <v>9.2791905034080632E-3</v>
      </c>
      <c r="F1105">
        <v>6.7056805556355266E-3</v>
      </c>
    </row>
    <row r="1106" spans="4:6" x14ac:dyDescent="0.2">
      <c r="D1106">
        <v>884.51179999999999</v>
      </c>
      <c r="E1106">
        <v>1.0223882146998337E-2</v>
      </c>
      <c r="F1106">
        <v>6.7346451708188036E-3</v>
      </c>
    </row>
    <row r="1107" spans="4:6" x14ac:dyDescent="0.2">
      <c r="D1107">
        <v>884.67899999999997</v>
      </c>
      <c r="E1107">
        <v>7.1226378963726387E-3</v>
      </c>
      <c r="F1107">
        <v>6.7639699951077782E-3</v>
      </c>
    </row>
    <row r="1108" spans="4:6" x14ac:dyDescent="0.2">
      <c r="D1108">
        <v>884.84699999999998</v>
      </c>
      <c r="E1108">
        <v>1.1327568701748537E-2</v>
      </c>
      <c r="F1108">
        <v>6.7935525028653548E-3</v>
      </c>
    </row>
    <row r="1109" spans="4:6" x14ac:dyDescent="0.2">
      <c r="D1109">
        <v>885.01300000000003</v>
      </c>
      <c r="E1109">
        <v>1.0347657959920164E-2</v>
      </c>
      <c r="F1109">
        <v>6.8228988116041164E-3</v>
      </c>
    </row>
    <row r="1110" spans="4:6" x14ac:dyDescent="0.2">
      <c r="D1110">
        <v>885.17819999999995</v>
      </c>
      <c r="E1110">
        <v>1.4253760172896165E-2</v>
      </c>
      <c r="F1110">
        <v>6.8522185466758983E-3</v>
      </c>
    </row>
    <row r="1111" spans="4:6" x14ac:dyDescent="0.2">
      <c r="D1111">
        <v>885.34609999999998</v>
      </c>
      <c r="E1111">
        <v>1.0120977471745625E-2</v>
      </c>
      <c r="F1111">
        <v>6.8821352968722041E-3</v>
      </c>
    </row>
    <row r="1112" spans="4:6" x14ac:dyDescent="0.2">
      <c r="D1112">
        <v>885.51499999999999</v>
      </c>
      <c r="E1112">
        <v>1.5299222211101825E-2</v>
      </c>
      <c r="F1112">
        <v>6.91235049402687E-3</v>
      </c>
    </row>
    <row r="1113" spans="4:6" x14ac:dyDescent="0.2">
      <c r="D1113">
        <v>885.68259999999998</v>
      </c>
      <c r="E1113">
        <v>1.3591822773339365E-2</v>
      </c>
      <c r="F1113">
        <v>6.9424527900218396E-3</v>
      </c>
    </row>
    <row r="1114" spans="4:6" x14ac:dyDescent="0.2">
      <c r="D1114">
        <v>885.84609999999998</v>
      </c>
      <c r="E1114">
        <v>1.0230000568616164E-2</v>
      </c>
      <c r="F1114">
        <v>6.9719339623487654E-3</v>
      </c>
    </row>
    <row r="1115" spans="4:6" x14ac:dyDescent="0.2">
      <c r="D1115">
        <v>886.01319999999998</v>
      </c>
      <c r="E1115">
        <v>1.3227756092361192E-2</v>
      </c>
      <c r="F1115">
        <v>7.0021823072483023E-3</v>
      </c>
    </row>
    <row r="1116" spans="4:6" x14ac:dyDescent="0.2">
      <c r="D1116">
        <v>886.18119999999999</v>
      </c>
      <c r="E1116">
        <v>1.2232079391570132E-2</v>
      </c>
      <c r="F1116">
        <v>7.0327142930269532E-3</v>
      </c>
    </row>
    <row r="1117" spans="4:6" x14ac:dyDescent="0.2">
      <c r="D1117">
        <v>886.34889999999996</v>
      </c>
      <c r="E1117">
        <v>1.534500085326442E-2</v>
      </c>
      <c r="F1117">
        <v>7.0633129122520521E-3</v>
      </c>
    </row>
    <row r="1118" spans="4:6" x14ac:dyDescent="0.2">
      <c r="D1118">
        <v>886.51599999999996</v>
      </c>
      <c r="E1118">
        <v>8.1889010538303327E-3</v>
      </c>
      <c r="F1118">
        <v>7.0939228828390847E-3</v>
      </c>
    </row>
    <row r="1119" spans="4:6" x14ac:dyDescent="0.2">
      <c r="D1119">
        <v>886.68299999999999</v>
      </c>
      <c r="E1119">
        <v>1.221750871949631E-2</v>
      </c>
      <c r="F1119">
        <v>7.12463546717186E-3</v>
      </c>
    </row>
    <row r="1120" spans="4:6" x14ac:dyDescent="0.2">
      <c r="D1120">
        <v>886.85090000000002</v>
      </c>
      <c r="E1120">
        <v>1.2232079391570132E-2</v>
      </c>
      <c r="F1120">
        <v>7.1556358775135128E-3</v>
      </c>
    </row>
    <row r="1121" spans="4:6" x14ac:dyDescent="0.2">
      <c r="D1121">
        <v>887.01859999999999</v>
      </c>
      <c r="E1121">
        <v>1.0335145677243347E-2</v>
      </c>
      <c r="F1121">
        <v>7.1867222157627128E-3</v>
      </c>
    </row>
    <row r="1122" spans="4:6" x14ac:dyDescent="0.2">
      <c r="D1122">
        <v>887.18399999999997</v>
      </c>
      <c r="E1122">
        <v>1.4194580859968201E-2</v>
      </c>
      <c r="F1122">
        <v>7.217502900631668E-3</v>
      </c>
    </row>
    <row r="1123" spans="4:6" x14ac:dyDescent="0.2">
      <c r="D1123">
        <v>887.35260000000005</v>
      </c>
      <c r="E1123">
        <v>1.006733271505808E-2</v>
      </c>
      <c r="F1123">
        <v>7.2490029013997197E-3</v>
      </c>
    </row>
    <row r="1124" spans="4:6" x14ac:dyDescent="0.2">
      <c r="D1124">
        <v>887.52239999999995</v>
      </c>
      <c r="E1124">
        <v>1.5549724939376449E-2</v>
      </c>
      <c r="F1124">
        <v>7.2808538767938514E-3</v>
      </c>
    </row>
    <row r="1125" spans="4:6" x14ac:dyDescent="0.2">
      <c r="D1125">
        <v>887.68730000000005</v>
      </c>
      <c r="E1125">
        <v>9.1467882610182048E-3</v>
      </c>
      <c r="F1125">
        <v>7.3119079180648527E-3</v>
      </c>
    </row>
    <row r="1126" spans="4:6" x14ac:dyDescent="0.2">
      <c r="D1126">
        <v>887.85550000000001</v>
      </c>
      <c r="E1126">
        <v>9.2960107885396333E-3</v>
      </c>
      <c r="F1126">
        <v>7.3437079128089514E-3</v>
      </c>
    </row>
    <row r="1127" spans="4:6" x14ac:dyDescent="0.2">
      <c r="D1127">
        <v>888.02099999999996</v>
      </c>
      <c r="E1127">
        <v>1.1126487600307081E-2</v>
      </c>
      <c r="F1127">
        <v>7.3751205949989093E-3</v>
      </c>
    </row>
    <row r="1128" spans="4:6" x14ac:dyDescent="0.2">
      <c r="D1128">
        <v>888.19</v>
      </c>
      <c r="E1128">
        <v>1.5354189476537992E-2</v>
      </c>
      <c r="F1128">
        <v>7.4073240988521078E-3</v>
      </c>
    </row>
    <row r="1129" spans="4:6" x14ac:dyDescent="0.2">
      <c r="D1129">
        <v>888.35699999999997</v>
      </c>
      <c r="E1129">
        <v>1.5540300863887654E-2</v>
      </c>
      <c r="F1129">
        <v>7.4392725098949043E-3</v>
      </c>
    </row>
    <row r="1130" spans="4:6" x14ac:dyDescent="0.2">
      <c r="D1130">
        <v>888.52200000000005</v>
      </c>
      <c r="E1130">
        <v>4.1191158911949369E-3</v>
      </c>
      <c r="F1130">
        <v>7.4709617631389625E-3</v>
      </c>
    </row>
    <row r="1131" spans="4:6" x14ac:dyDescent="0.2">
      <c r="D1131">
        <v>888.68799999999999</v>
      </c>
      <c r="E1131">
        <v>8.1693337872733428E-3</v>
      </c>
      <c r="F1131">
        <v>7.5029673400394152E-3</v>
      </c>
    </row>
    <row r="1132" spans="4:6" x14ac:dyDescent="0.2">
      <c r="D1132">
        <v>888.85540000000003</v>
      </c>
      <c r="E1132">
        <v>1.037907161515839E-2</v>
      </c>
      <c r="F1132">
        <v>7.5353695118889133E-3</v>
      </c>
    </row>
    <row r="1133" spans="4:6" x14ac:dyDescent="0.2">
      <c r="D1133">
        <v>889.02009999999996</v>
      </c>
      <c r="E1133">
        <v>1.7485176061929678E-2</v>
      </c>
      <c r="F1133">
        <v>7.5673736438442709E-3</v>
      </c>
    </row>
    <row r="1134" spans="4:6" x14ac:dyDescent="0.2">
      <c r="D1134">
        <v>889.18629999999996</v>
      </c>
      <c r="E1134">
        <v>8.1791057178650858E-3</v>
      </c>
      <c r="F1134">
        <v>7.5997949488077789E-3</v>
      </c>
    </row>
    <row r="1135" spans="4:6" x14ac:dyDescent="0.2">
      <c r="D1135">
        <v>889.35350000000005</v>
      </c>
      <c r="E1135">
        <v>1.2372254004620272E-2</v>
      </c>
      <c r="F1135">
        <v>7.6325391833544738E-3</v>
      </c>
    </row>
    <row r="1136" spans="4:6" x14ac:dyDescent="0.2">
      <c r="D1136">
        <v>889.51930000000004</v>
      </c>
      <c r="E1136">
        <v>1.3172869137850585E-2</v>
      </c>
      <c r="F1136">
        <v>7.6651363221200055E-3</v>
      </c>
    </row>
    <row r="1137" spans="4:6" x14ac:dyDescent="0.2">
      <c r="D1137">
        <v>889.68799999999999</v>
      </c>
      <c r="E1137">
        <v>8.0633636555980642E-3</v>
      </c>
      <c r="F1137">
        <v>7.6984339585959068E-3</v>
      </c>
    </row>
    <row r="1138" spans="4:6" x14ac:dyDescent="0.2">
      <c r="D1138">
        <v>889.85760000000005</v>
      </c>
      <c r="E1138">
        <v>1.1313937452038037E-2</v>
      </c>
      <c r="F1138">
        <v>7.7320422322700423E-3</v>
      </c>
    </row>
    <row r="1139" spans="4:6" x14ac:dyDescent="0.2">
      <c r="D1139">
        <v>890.02380000000005</v>
      </c>
      <c r="E1139">
        <v>8.2531471091775704E-3</v>
      </c>
      <c r="F1139">
        <v>7.7651065824379225E-3</v>
      </c>
    </row>
    <row r="1140" spans="4:6" x14ac:dyDescent="0.2">
      <c r="D1140">
        <v>890.18949999999995</v>
      </c>
      <c r="E1140">
        <v>1.3330911958709517E-2</v>
      </c>
      <c r="F1140">
        <v>7.7981998458882072E-3</v>
      </c>
    </row>
    <row r="1141" spans="4:6" x14ac:dyDescent="0.2">
      <c r="D1141">
        <v>890.35619999999994</v>
      </c>
      <c r="E1141">
        <v>1.234247722001129E-2</v>
      </c>
      <c r="F1141">
        <v>7.8316226351497729E-3</v>
      </c>
    </row>
    <row r="1142" spans="4:6" x14ac:dyDescent="0.2">
      <c r="D1142">
        <v>890.52239999999995</v>
      </c>
      <c r="E1142">
        <v>1.4177762636429192E-2</v>
      </c>
      <c r="F1142">
        <v>7.8650752436398557E-3</v>
      </c>
    </row>
    <row r="1143" spans="4:6" x14ac:dyDescent="0.2">
      <c r="D1143">
        <v>890.69119999999998</v>
      </c>
      <c r="E1143">
        <v>1.130033896929152E-2</v>
      </c>
      <c r="F1143">
        <v>7.8991845824683965E-3</v>
      </c>
    </row>
    <row r="1144" spans="4:6" x14ac:dyDescent="0.2">
      <c r="D1144">
        <v>890.85760000000005</v>
      </c>
      <c r="E1144">
        <v>1.5391054276975728E-2</v>
      </c>
      <c r="F1144">
        <v>7.9329410039715633E-3</v>
      </c>
    </row>
    <row r="1145" spans="4:6" x14ac:dyDescent="0.2">
      <c r="D1145">
        <v>891.02419999999995</v>
      </c>
      <c r="E1145">
        <v>8.2382317830690926E-3</v>
      </c>
      <c r="F1145">
        <v>7.9668698014579223E-3</v>
      </c>
    </row>
    <row r="1146" spans="4:6" x14ac:dyDescent="0.2">
      <c r="D1146">
        <v>891.1902</v>
      </c>
      <c r="E1146">
        <v>1.2372254004848834E-2</v>
      </c>
      <c r="F1146">
        <v>8.0008080367376319E-3</v>
      </c>
    </row>
    <row r="1147" spans="4:6" x14ac:dyDescent="0.2">
      <c r="D1147">
        <v>891.35599999999999</v>
      </c>
      <c r="E1147">
        <v>1.524464710169701E-2</v>
      </c>
      <c r="F1147">
        <v>8.0348369967158505E-3</v>
      </c>
    </row>
    <row r="1148" spans="4:6" x14ac:dyDescent="0.2">
      <c r="D1148">
        <v>891.52419999999995</v>
      </c>
      <c r="E1148">
        <v>1.3476428280869526E-2</v>
      </c>
      <c r="F1148">
        <v>8.0694934110088299E-3</v>
      </c>
    </row>
    <row r="1149" spans="4:6" x14ac:dyDescent="0.2">
      <c r="D1149">
        <v>891.68910000000005</v>
      </c>
      <c r="E1149">
        <v>1.0360200575855684E-2</v>
      </c>
      <c r="F1149">
        <v>8.1036022183447153E-3</v>
      </c>
    </row>
    <row r="1150" spans="4:6" x14ac:dyDescent="0.2">
      <c r="D1150">
        <v>891.85410000000002</v>
      </c>
      <c r="E1150">
        <v>1.2188471265399643E-2</v>
      </c>
      <c r="F1150">
        <v>8.1378633107050975E-3</v>
      </c>
    </row>
    <row r="1151" spans="4:6" x14ac:dyDescent="0.2">
      <c r="D1151">
        <v>892.02239999999995</v>
      </c>
      <c r="E1151">
        <v>1.2349907971350738E-2</v>
      </c>
      <c r="F1151">
        <v>8.1729457140648186E-3</v>
      </c>
    </row>
    <row r="1152" spans="4:6" x14ac:dyDescent="0.2">
      <c r="D1152">
        <v>892.18849999999998</v>
      </c>
      <c r="E1152">
        <v>1.2232079392022078E-2</v>
      </c>
      <c r="F1152">
        <v>8.2077047485590044E-3</v>
      </c>
    </row>
    <row r="1153" spans="4:6" x14ac:dyDescent="0.2">
      <c r="D1153">
        <v>892.35619999999994</v>
      </c>
      <c r="E1153">
        <v>1.1206057237724859E-2</v>
      </c>
      <c r="F1153">
        <v>8.2429353693429831E-3</v>
      </c>
    </row>
    <row r="1154" spans="4:6" x14ac:dyDescent="0.2">
      <c r="D1154">
        <v>892.524</v>
      </c>
      <c r="E1154">
        <v>3.1080601725040676E-3</v>
      </c>
      <c r="F1154">
        <v>8.2783250205022609E-3</v>
      </c>
    </row>
    <row r="1155" spans="4:6" x14ac:dyDescent="0.2">
      <c r="D1155">
        <v>892.68899999999996</v>
      </c>
      <c r="E1155">
        <v>2.8747223219568924E-2</v>
      </c>
      <c r="F1155">
        <v>8.313259239213033E-3</v>
      </c>
    </row>
    <row r="1156" spans="4:6" x14ac:dyDescent="0.2">
      <c r="D1156">
        <v>892.85550000000001</v>
      </c>
      <c r="E1156">
        <v>1.1199382992570679E-2</v>
      </c>
      <c r="F1156">
        <v>8.3486473093681325E-3</v>
      </c>
    </row>
    <row r="1157" spans="4:6" x14ac:dyDescent="0.2">
      <c r="D1157">
        <v>893.02340000000004</v>
      </c>
      <c r="E1157">
        <v>1.044885754737661E-3</v>
      </c>
      <c r="F1157">
        <v>8.3844720360717155E-3</v>
      </c>
    </row>
    <row r="1158" spans="4:6" x14ac:dyDescent="0.2">
      <c r="D1158">
        <v>893.18700000000001</v>
      </c>
      <c r="E1158">
        <v>5.1241999252219705E-3</v>
      </c>
      <c r="F1158">
        <v>8.4195141029399564E-3</v>
      </c>
    </row>
    <row r="1159" spans="4:6" x14ac:dyDescent="0.2">
      <c r="D1159">
        <v>893.35379999999998</v>
      </c>
      <c r="E1159">
        <v>1.1280002426460467E-2</v>
      </c>
      <c r="F1159">
        <v>8.4553790756028945E-3</v>
      </c>
    </row>
    <row r="1160" spans="4:6" x14ac:dyDescent="0.2">
      <c r="D1160">
        <v>893.52049999999997</v>
      </c>
      <c r="E1160">
        <v>2.2614268244258058E-2</v>
      </c>
      <c r="F1160">
        <v>8.491361720754903E-3</v>
      </c>
    </row>
    <row r="1161" spans="4:6" x14ac:dyDescent="0.2">
      <c r="D1161">
        <v>893.68679999999995</v>
      </c>
      <c r="E1161">
        <v>1.2080799258195515E-2</v>
      </c>
      <c r="F1161">
        <v>8.5273971402932951E-3</v>
      </c>
    </row>
    <row r="1162" spans="4:6" x14ac:dyDescent="0.2">
      <c r="D1162">
        <v>893.85659999999996</v>
      </c>
      <c r="E1162">
        <v>1.3338913706354419E-2</v>
      </c>
      <c r="F1162">
        <v>8.564334840410897E-3</v>
      </c>
    </row>
    <row r="1163" spans="4:6" x14ac:dyDescent="0.2">
      <c r="D1163">
        <v>894.02319999999997</v>
      </c>
      <c r="E1163">
        <v>1.3180682227041943E-2</v>
      </c>
      <c r="F1163">
        <v>8.6007182016365809E-3</v>
      </c>
    </row>
    <row r="1164" spans="4:6" x14ac:dyDescent="0.2">
      <c r="D1164">
        <v>894.19179999999994</v>
      </c>
      <c r="E1164">
        <v>1.5597017290405449E-2</v>
      </c>
      <c r="F1164">
        <v>8.6376818090403758E-3</v>
      </c>
    </row>
    <row r="1165" spans="4:6" x14ac:dyDescent="0.2">
      <c r="D1165">
        <v>894.35619999999994</v>
      </c>
      <c r="E1165">
        <v>1.4262254666441643E-2</v>
      </c>
      <c r="F1165">
        <v>8.6738640772844808E-3</v>
      </c>
    </row>
    <row r="1166" spans="4:6" x14ac:dyDescent="0.2">
      <c r="D1166">
        <v>894.524</v>
      </c>
      <c r="E1166">
        <v>1.1361790963694336E-2</v>
      </c>
      <c r="F1166">
        <v>8.7109371403665953E-3</v>
      </c>
    </row>
    <row r="1167" spans="4:6" x14ac:dyDescent="0.2">
      <c r="D1167">
        <v>894.68949999999995</v>
      </c>
      <c r="E1167">
        <v>1.437361160932926E-2</v>
      </c>
      <c r="F1167">
        <v>8.7476435508498131E-3</v>
      </c>
    </row>
    <row r="1168" spans="4:6" x14ac:dyDescent="0.2">
      <c r="D1168">
        <v>894.85599999999999</v>
      </c>
      <c r="E1168">
        <v>1.8648361036632099E-2</v>
      </c>
      <c r="F1168">
        <v>8.7847140452177227E-3</v>
      </c>
    </row>
    <row r="1169" spans="4:6" x14ac:dyDescent="0.2">
      <c r="D1169">
        <v>895.02099999999996</v>
      </c>
      <c r="E1169">
        <v>1.5217505296539797E-2</v>
      </c>
      <c r="F1169">
        <v>8.8215918562474828E-3</v>
      </c>
    </row>
    <row r="1170" spans="4:6" x14ac:dyDescent="0.2">
      <c r="D1170">
        <v>895.18949999999995</v>
      </c>
      <c r="E1170">
        <v>7.1353796452848801E-3</v>
      </c>
      <c r="F1170">
        <v>8.8593975807381171E-3</v>
      </c>
    </row>
    <row r="1171" spans="4:6" x14ac:dyDescent="0.2">
      <c r="D1171">
        <v>895.35720000000003</v>
      </c>
      <c r="E1171">
        <v>7.2389786240335064E-3</v>
      </c>
      <c r="F1171">
        <v>8.8971704599092889E-3</v>
      </c>
    </row>
    <row r="1172" spans="4:6" x14ac:dyDescent="0.2">
      <c r="D1172">
        <v>895.52250000000004</v>
      </c>
      <c r="E1172">
        <v>9.1522295389829429E-3</v>
      </c>
      <c r="F1172">
        <v>8.934546432930391E-3</v>
      </c>
    </row>
    <row r="1173" spans="4:6" x14ac:dyDescent="0.2">
      <c r="D1173">
        <v>895.69060000000002</v>
      </c>
      <c r="E1173">
        <v>1.1232833957536773E-2</v>
      </c>
      <c r="F1173">
        <v>8.9727023034041915E-3</v>
      </c>
    </row>
    <row r="1174" spans="4:6" x14ac:dyDescent="0.2">
      <c r="D1174">
        <v>895.85799999999995</v>
      </c>
      <c r="E1174">
        <v>1.2261325248075172E-2</v>
      </c>
      <c r="F1174">
        <v>9.0108468958418134E-3</v>
      </c>
    </row>
    <row r="1175" spans="4:6" x14ac:dyDescent="0.2">
      <c r="D1175">
        <v>896.02530000000002</v>
      </c>
      <c r="E1175">
        <v>1.7328779138302487E-2</v>
      </c>
      <c r="F1175">
        <v>9.0491163851775819E-3</v>
      </c>
    </row>
    <row r="1176" spans="4:6" x14ac:dyDescent="0.2">
      <c r="D1176">
        <v>896.19299999999998</v>
      </c>
      <c r="E1176">
        <v>1.2432240691164624E-2</v>
      </c>
      <c r="F1176">
        <v>9.0876260587847424E-3</v>
      </c>
    </row>
    <row r="1177" spans="4:6" x14ac:dyDescent="0.2">
      <c r="D1177">
        <v>896.35799999999995</v>
      </c>
      <c r="E1177">
        <v>1.5391054276510297E-2</v>
      </c>
      <c r="F1177">
        <v>9.1256615100478687E-3</v>
      </c>
    </row>
    <row r="1178" spans="4:6" x14ac:dyDescent="0.2">
      <c r="D1178">
        <v>896.52459999999996</v>
      </c>
      <c r="E1178">
        <v>1.1100214902991149E-2</v>
      </c>
      <c r="F1178">
        <v>9.1642130146217735E-3</v>
      </c>
    </row>
    <row r="1179" spans="4:6" x14ac:dyDescent="0.2">
      <c r="D1179">
        <v>896.69399999999996</v>
      </c>
      <c r="E1179">
        <v>1.6616603596468767E-2</v>
      </c>
      <c r="F1179">
        <v>9.2035646551882119E-3</v>
      </c>
    </row>
    <row r="1180" spans="4:6" x14ac:dyDescent="0.2">
      <c r="D1180">
        <v>896.85860000000002</v>
      </c>
      <c r="E1180">
        <v>1.2417189551849775E-2</v>
      </c>
      <c r="F1180">
        <v>9.2419487827284791E-3</v>
      </c>
    </row>
    <row r="1181" spans="4:6" x14ac:dyDescent="0.2">
      <c r="D1181">
        <v>897.02380000000005</v>
      </c>
      <c r="E1181">
        <v>1.313394221959543E-2</v>
      </c>
      <c r="F1181">
        <v>9.2806195364006517E-3</v>
      </c>
    </row>
    <row r="1182" spans="4:6" x14ac:dyDescent="0.2">
      <c r="D1182">
        <v>897.19299999999998</v>
      </c>
      <c r="E1182">
        <v>1.018125726632216E-2</v>
      </c>
      <c r="F1182">
        <v>9.3203795099881057E-3</v>
      </c>
    </row>
    <row r="1183" spans="4:6" x14ac:dyDescent="0.2">
      <c r="D1183">
        <v>897.36090000000002</v>
      </c>
      <c r="E1183">
        <v>1.1465709783019633E-2</v>
      </c>
      <c r="F1183">
        <v>9.3599874624372241E-3</v>
      </c>
    </row>
    <row r="1184" spans="4:6" x14ac:dyDescent="0.2">
      <c r="D1184">
        <v>897.5249</v>
      </c>
      <c r="E1184">
        <v>1.6174411307027816E-2</v>
      </c>
      <c r="F1184">
        <v>9.3988234942201966E-3</v>
      </c>
    </row>
    <row r="1185" spans="4:6" x14ac:dyDescent="0.2">
      <c r="D1185">
        <v>897.69399999999996</v>
      </c>
      <c r="E1185">
        <v>1.3338913706809345E-2</v>
      </c>
      <c r="F1185">
        <v>9.4390210169782215E-3</v>
      </c>
    </row>
    <row r="1186" spans="4:6" x14ac:dyDescent="0.2">
      <c r="D1186">
        <v>897.86059999999998</v>
      </c>
      <c r="E1186">
        <v>1.5354189475846779E-2</v>
      </c>
      <c r="F1186">
        <v>9.4787774743398112E-3</v>
      </c>
    </row>
    <row r="1187" spans="4:6" x14ac:dyDescent="0.2">
      <c r="D1187">
        <v>898.02760000000001</v>
      </c>
      <c r="E1187">
        <v>1.6309439189136795E-2</v>
      </c>
      <c r="F1187">
        <v>9.5187825427715481E-3</v>
      </c>
    </row>
    <row r="1188" spans="4:6" x14ac:dyDescent="0.2">
      <c r="D1188">
        <v>898.19529999999997</v>
      </c>
      <c r="E1188">
        <v>8.2233702705357143E-3</v>
      </c>
      <c r="F1188">
        <v>9.5591101371650337E-3</v>
      </c>
    </row>
    <row r="1189" spans="4:6" x14ac:dyDescent="0.2">
      <c r="D1189">
        <v>898.36159999999995</v>
      </c>
      <c r="E1189">
        <v>1.4245275792068569E-2</v>
      </c>
      <c r="F1189">
        <v>9.5992548226287687E-3</v>
      </c>
    </row>
    <row r="1190" spans="4:6" x14ac:dyDescent="0.2">
      <c r="D1190">
        <v>898.52959999999996</v>
      </c>
      <c r="E1190">
        <v>1.4296334127784945E-2</v>
      </c>
      <c r="F1190">
        <v>9.6399658914031183E-3</v>
      </c>
    </row>
    <row r="1191" spans="4:6" x14ac:dyDescent="0.2">
      <c r="D1191">
        <v>898.697</v>
      </c>
      <c r="E1191">
        <v>1.2261325248310018E-2</v>
      </c>
      <c r="F1191">
        <v>9.6806880615421913E-3</v>
      </c>
    </row>
    <row r="1192" spans="4:6" x14ac:dyDescent="0.2">
      <c r="D1192">
        <v>898.86429999999996</v>
      </c>
      <c r="E1192">
        <v>1.2432240690696716E-2</v>
      </c>
      <c r="F1192">
        <v>9.7215425238223064E-3</v>
      </c>
    </row>
    <row r="1193" spans="4:6" x14ac:dyDescent="0.2">
      <c r="D1193">
        <v>899.02930000000003</v>
      </c>
      <c r="E1193">
        <v>1.611722423110782E-2</v>
      </c>
      <c r="F1193">
        <v>9.7619892139383952E-3</v>
      </c>
    </row>
    <row r="1194" spans="4:6" x14ac:dyDescent="0.2">
      <c r="D1194">
        <v>899.19899999999996</v>
      </c>
      <c r="E1194">
        <v>1.244732836144264E-2</v>
      </c>
      <c r="F1194">
        <v>9.8037479840800777E-3</v>
      </c>
    </row>
    <row r="1195" spans="4:6" x14ac:dyDescent="0.2">
      <c r="D1195">
        <v>899.36379999999997</v>
      </c>
      <c r="E1195">
        <v>1.338712664745874E-2</v>
      </c>
      <c r="F1195">
        <v>9.8444567751274307E-3</v>
      </c>
    </row>
    <row r="1196" spans="4:6" x14ac:dyDescent="0.2">
      <c r="D1196">
        <v>899.52980000000002</v>
      </c>
      <c r="E1196">
        <v>1.2210236393556095E-2</v>
      </c>
      <c r="F1196">
        <v>9.885617705842769E-3</v>
      </c>
    </row>
    <row r="1197" spans="4:6" x14ac:dyDescent="0.2">
      <c r="D1197">
        <v>899.69780000000003</v>
      </c>
      <c r="E1197">
        <v>9.0873584495137008E-3</v>
      </c>
      <c r="F1197">
        <v>9.9274342137879827E-3</v>
      </c>
    </row>
    <row r="1198" spans="4:6" x14ac:dyDescent="0.2">
      <c r="D1198">
        <v>899.86710000000005</v>
      </c>
      <c r="E1198">
        <v>1.6586373268296629E-2</v>
      </c>
      <c r="F1198">
        <v>9.9697373511964064E-3</v>
      </c>
    </row>
    <row r="1199" spans="4:6" x14ac:dyDescent="0.2">
      <c r="D1199">
        <v>900.03200000000004</v>
      </c>
      <c r="E1199">
        <v>1.1259738949279657E-2</v>
      </c>
      <c r="F1199">
        <v>1.0011098951583884E-2</v>
      </c>
    </row>
    <row r="1200" spans="4:6" x14ac:dyDescent="0.2">
      <c r="D1200">
        <v>900.19899999999996</v>
      </c>
      <c r="E1200">
        <v>1.537259977497386E-2</v>
      </c>
      <c r="F1200">
        <v>1.0053146642925195E-2</v>
      </c>
    </row>
    <row r="1201" spans="4:6" x14ac:dyDescent="0.2">
      <c r="D1201">
        <v>900.36580000000004</v>
      </c>
      <c r="E1201">
        <v>1.450428080601422E-2</v>
      </c>
      <c r="F1201">
        <v>1.0095304597038304E-2</v>
      </c>
    </row>
    <row r="1202" spans="4:6" x14ac:dyDescent="0.2">
      <c r="D1202">
        <v>900.5308</v>
      </c>
      <c r="E1202">
        <v>1.5354189476527539E-2</v>
      </c>
      <c r="F1202">
        <v>1.0137166083419646E-2</v>
      </c>
    </row>
    <row r="1203" spans="4:6" x14ac:dyDescent="0.2">
      <c r="D1203">
        <v>900.69780000000003</v>
      </c>
      <c r="E1203">
        <v>1.1334396651087823E-2</v>
      </c>
      <c r="F1203">
        <v>1.0179696022297912E-2</v>
      </c>
    </row>
    <row r="1204" spans="4:6" x14ac:dyDescent="0.2">
      <c r="D1204">
        <v>900.86369999999999</v>
      </c>
      <c r="E1204">
        <v>1.3379066969248489E-2</v>
      </c>
      <c r="F1204">
        <v>1.022210678458557E-2</v>
      </c>
    </row>
    <row r="1205" spans="4:6" x14ac:dyDescent="0.2">
      <c r="D1205">
        <v>901.02980000000002</v>
      </c>
      <c r="E1205">
        <v>1.1179407874502705E-2</v>
      </c>
      <c r="F1205">
        <v>1.026472994335469E-2</v>
      </c>
    </row>
    <row r="1206" spans="4:6" x14ac:dyDescent="0.2">
      <c r="D1206">
        <v>901.19799999999998</v>
      </c>
      <c r="E1206">
        <v>1.1219429621067678E-2</v>
      </c>
      <c r="F1206">
        <v>1.0308056987888052E-2</v>
      </c>
    </row>
    <row r="1207" spans="4:6" x14ac:dyDescent="0.2">
      <c r="D1207">
        <v>901.36559999999997</v>
      </c>
      <c r="E1207">
        <v>1.2312843421617673E-2</v>
      </c>
      <c r="F1207">
        <v>1.035139519510845E-2</v>
      </c>
    </row>
    <row r="1208" spans="4:6" x14ac:dyDescent="0.2">
      <c r="D1208">
        <v>901.53219999999999</v>
      </c>
      <c r="E1208">
        <v>1.4160984218663715E-2</v>
      </c>
      <c r="F1208">
        <v>1.0394639329045297E-2</v>
      </c>
    </row>
    <row r="1209" spans="4:6" x14ac:dyDescent="0.2">
      <c r="D1209">
        <v>901.70119999999997</v>
      </c>
      <c r="E1209">
        <v>4.0531905041586479E-3</v>
      </c>
      <c r="F1209">
        <v>1.0438674581130491E-2</v>
      </c>
    </row>
    <row r="1210" spans="4:6" x14ac:dyDescent="0.2">
      <c r="D1210">
        <v>901.86990000000003</v>
      </c>
      <c r="E1210">
        <v>1.0205570716284952E-2</v>
      </c>
      <c r="F1210">
        <v>1.0482801151609402E-2</v>
      </c>
    </row>
    <row r="1211" spans="4:6" x14ac:dyDescent="0.2">
      <c r="D1211">
        <v>902.03740000000005</v>
      </c>
      <c r="E1211">
        <v>1.1133075219009934E-2</v>
      </c>
      <c r="F1211">
        <v>1.0526781952805833E-2</v>
      </c>
    </row>
    <row r="1212" spans="4:6" x14ac:dyDescent="0.2">
      <c r="D1212">
        <v>902.20630000000006</v>
      </c>
      <c r="E1212">
        <v>2.0447764294223316E-2</v>
      </c>
      <c r="F1212">
        <v>1.0571300558456675E-2</v>
      </c>
    </row>
    <row r="1213" spans="4:6" x14ac:dyDescent="0.2">
      <c r="D1213">
        <v>902.37350000000004</v>
      </c>
      <c r="E1213">
        <v>1.4211439032241303E-2</v>
      </c>
      <c r="F1213">
        <v>1.0615539997741749E-2</v>
      </c>
    </row>
    <row r="1214" spans="4:6" x14ac:dyDescent="0.2">
      <c r="D1214">
        <v>902.54190000000006</v>
      </c>
      <c r="E1214">
        <v>1.7506242538891135E-2</v>
      </c>
      <c r="F1214">
        <v>1.0660267408082633E-2</v>
      </c>
    </row>
    <row r="1215" spans="4:6" x14ac:dyDescent="0.2">
      <c r="D1215">
        <v>902.7079</v>
      </c>
      <c r="E1215">
        <v>1.8414001023599805E-2</v>
      </c>
      <c r="F1215">
        <v>1.0704525378859304E-2</v>
      </c>
    </row>
    <row r="1216" spans="4:6" x14ac:dyDescent="0.2">
      <c r="D1216">
        <v>902.875</v>
      </c>
      <c r="E1216">
        <v>1.5483995425978496E-2</v>
      </c>
      <c r="F1216">
        <v>1.0749245662890698E-2</v>
      </c>
    </row>
    <row r="1217" spans="4:6" x14ac:dyDescent="0.2">
      <c r="D1217">
        <v>903.04060000000004</v>
      </c>
      <c r="E1217">
        <v>1.2239377768293581E-2</v>
      </c>
      <c r="F1217">
        <v>1.0793732395754258E-2</v>
      </c>
    </row>
    <row r="1218" spans="4:6" x14ac:dyDescent="0.2">
      <c r="D1218">
        <v>903.20820000000003</v>
      </c>
      <c r="E1218">
        <v>9.2457318840342157E-3</v>
      </c>
      <c r="F1218">
        <v>1.0838927158607306E-2</v>
      </c>
    </row>
    <row r="1219" spans="4:6" x14ac:dyDescent="0.2">
      <c r="D1219">
        <v>903.37459999999999</v>
      </c>
      <c r="E1219">
        <v>6.0332932762603448E-3</v>
      </c>
      <c r="F1219">
        <v>1.0883968844472524E-2</v>
      </c>
    </row>
    <row r="1220" spans="4:6" x14ac:dyDescent="0.2">
      <c r="D1220">
        <v>903.54459999999995</v>
      </c>
      <c r="E1220">
        <v>1.3427571139526749E-2</v>
      </c>
      <c r="F1220">
        <v>1.0930161045741318E-2</v>
      </c>
    </row>
    <row r="1221" spans="4:6" x14ac:dyDescent="0.2">
      <c r="D1221">
        <v>903.71010000000001</v>
      </c>
      <c r="E1221">
        <v>2.0386798986251516E-2</v>
      </c>
      <c r="F1221">
        <v>1.0975302032998862E-2</v>
      </c>
    </row>
    <row r="1222" spans="4:6" x14ac:dyDescent="0.2">
      <c r="D1222">
        <v>903.87779999999998</v>
      </c>
      <c r="E1222">
        <v>1.3435689380164326E-2</v>
      </c>
      <c r="F1222">
        <v>1.1021216281720014E-2</v>
      </c>
    </row>
    <row r="1223" spans="4:6" x14ac:dyDescent="0.2">
      <c r="D1223">
        <v>904.04319999999996</v>
      </c>
      <c r="E1223">
        <v>1.6241644608179329E-2</v>
      </c>
      <c r="F1223">
        <v>1.1066672170175502E-2</v>
      </c>
    </row>
    <row r="1224" spans="4:6" x14ac:dyDescent="0.2">
      <c r="D1224">
        <v>904.21159999999998</v>
      </c>
      <c r="E1224">
        <v>1.2335055406145386E-2</v>
      </c>
      <c r="F1224">
        <v>1.1113127953137732E-2</v>
      </c>
    </row>
    <row r="1225" spans="4:6" x14ac:dyDescent="0.2">
      <c r="D1225">
        <v>904.37789999999995</v>
      </c>
      <c r="E1225">
        <v>1.6368000909513718E-2</v>
      </c>
      <c r="F1225">
        <v>1.1159178710240499E-2</v>
      </c>
    </row>
    <row r="1226" spans="4:6" x14ac:dyDescent="0.2">
      <c r="D1226">
        <v>904.54499999999996</v>
      </c>
      <c r="E1226">
        <v>1.7453671240420045E-2</v>
      </c>
      <c r="F1226">
        <v>1.1205626043048336E-2</v>
      </c>
    </row>
    <row r="1227" spans="4:6" x14ac:dyDescent="0.2">
      <c r="D1227">
        <v>904.7115</v>
      </c>
      <c r="E1227">
        <v>1.6358211435061349E-2</v>
      </c>
      <c r="F1227">
        <v>1.1252081712001658E-2</v>
      </c>
    </row>
    <row r="1228" spans="4:6" x14ac:dyDescent="0.2">
      <c r="D1228">
        <v>904.87869999999998</v>
      </c>
      <c r="E1228">
        <v>1.7422279745391192E-2</v>
      </c>
      <c r="F1228">
        <v>1.1298909189555752E-2</v>
      </c>
    </row>
    <row r="1229" spans="4:6" x14ac:dyDescent="0.2">
      <c r="D1229">
        <v>905.04549999999995</v>
      </c>
      <c r="E1229">
        <v>1.1361790963915508E-2</v>
      </c>
      <c r="F1229">
        <v>1.1345801473344736E-2</v>
      </c>
    </row>
    <row r="1230" spans="4:6" x14ac:dyDescent="0.2">
      <c r="D1230">
        <v>905.21100000000001</v>
      </c>
      <c r="E1230">
        <v>1.4262254666225467E-2</v>
      </c>
      <c r="F1230">
        <v>1.1392503443204005E-2</v>
      </c>
    </row>
    <row r="1231" spans="4:6" x14ac:dyDescent="0.2">
      <c r="D1231">
        <v>905.37879999999996</v>
      </c>
      <c r="E1231">
        <v>1.5512097050845358E-2</v>
      </c>
      <c r="F1231">
        <v>1.1440033169133836E-2</v>
      </c>
    </row>
    <row r="1232" spans="4:6" x14ac:dyDescent="0.2">
      <c r="D1232">
        <v>905.54409999999996</v>
      </c>
      <c r="E1232">
        <v>1.5502718515739809E-2</v>
      </c>
      <c r="F1232">
        <v>1.1487031315924365E-2</v>
      </c>
    </row>
    <row r="1233" spans="4:6" x14ac:dyDescent="0.2">
      <c r="D1233">
        <v>905.70950000000005</v>
      </c>
      <c r="E1233">
        <v>1.0205570716291881E-2</v>
      </c>
      <c r="F1233">
        <v>1.1534233872103014E-2</v>
      </c>
    </row>
    <row r="1234" spans="4:6" x14ac:dyDescent="0.2">
      <c r="D1234">
        <v>905.87699999999995</v>
      </c>
      <c r="E1234">
        <v>1.332291980547717E-2</v>
      </c>
      <c r="F1234">
        <v>1.158221573728848E-2</v>
      </c>
    </row>
    <row r="1235" spans="4:6" x14ac:dyDescent="0.2">
      <c r="D1235">
        <v>906.04380000000003</v>
      </c>
      <c r="E1235">
        <v>1.3212027487761905E-2</v>
      </c>
      <c r="F1235">
        <v>1.1630177693369843E-2</v>
      </c>
    </row>
    <row r="1236" spans="4:6" x14ac:dyDescent="0.2">
      <c r="D1236">
        <v>906.21199999999999</v>
      </c>
      <c r="E1236">
        <v>1.7464160225310117E-2</v>
      </c>
      <c r="F1236">
        <v>1.1678725337403597E-2</v>
      </c>
    </row>
    <row r="1237" spans="4:6" x14ac:dyDescent="0.2">
      <c r="D1237">
        <v>906.37840000000006</v>
      </c>
      <c r="E1237">
        <v>9.2290928944387431E-3</v>
      </c>
      <c r="F1237">
        <v>1.1726935013342247E-2</v>
      </c>
    </row>
    <row r="1238" spans="4:6" x14ac:dyDescent="0.2">
      <c r="D1238">
        <v>906.54510000000005</v>
      </c>
      <c r="E1238">
        <v>2.0808680402138464E-2</v>
      </c>
      <c r="F1238">
        <v>1.1775413297734363E-2</v>
      </c>
    </row>
    <row r="1239" spans="4:6" x14ac:dyDescent="0.2">
      <c r="D1239">
        <v>906.70939999999996</v>
      </c>
      <c r="E1239">
        <v>1.825017539170878E-2</v>
      </c>
      <c r="F1239">
        <v>1.1823372179342727E-2</v>
      </c>
    </row>
    <row r="1240" spans="4:6" x14ac:dyDescent="0.2">
      <c r="D1240">
        <v>906.87800000000004</v>
      </c>
      <c r="E1240">
        <v>8.258130893433701E-3</v>
      </c>
      <c r="F1240">
        <v>1.1872771114333569E-2</v>
      </c>
    </row>
    <row r="1241" spans="4:6" x14ac:dyDescent="0.2">
      <c r="D1241">
        <v>907.04359999999997</v>
      </c>
      <c r="E1241">
        <v>1.855838100750181E-2</v>
      </c>
      <c r="F1241">
        <v>1.1921473988214158E-2</v>
      </c>
    </row>
    <row r="1242" spans="4:6" x14ac:dyDescent="0.2">
      <c r="D1242">
        <v>907.20939999999996</v>
      </c>
      <c r="E1242">
        <v>1.6299719618467823E-2</v>
      </c>
      <c r="F1242">
        <v>1.1970417904494886E-2</v>
      </c>
    </row>
    <row r="1243" spans="4:6" x14ac:dyDescent="0.2">
      <c r="D1243">
        <v>907.37720000000002</v>
      </c>
      <c r="E1243">
        <v>1.3338913706581882E-2</v>
      </c>
      <c r="F1243">
        <v>1.2020138487577263E-2</v>
      </c>
    </row>
    <row r="1244" spans="4:6" x14ac:dyDescent="0.2">
      <c r="D1244">
        <v>907.54380000000003</v>
      </c>
      <c r="E1244">
        <v>9.1850136447922046E-3</v>
      </c>
      <c r="F1244">
        <v>1.2069689506460117E-2</v>
      </c>
    </row>
    <row r="1245" spans="4:6" x14ac:dyDescent="0.2">
      <c r="D1245">
        <v>907.71130000000005</v>
      </c>
      <c r="E1245">
        <v>1.1280002426687792E-2</v>
      </c>
      <c r="F1245">
        <v>1.2119695682880186E-2</v>
      </c>
    </row>
    <row r="1246" spans="4:6" x14ac:dyDescent="0.2">
      <c r="D1246">
        <v>907.87800000000004</v>
      </c>
      <c r="E1246">
        <v>1.4287799002944378E-2</v>
      </c>
      <c r="F1246">
        <v>1.2169650288668841E-2</v>
      </c>
    </row>
    <row r="1247" spans="4:6" x14ac:dyDescent="0.2">
      <c r="D1247">
        <v>908.04549999999995</v>
      </c>
      <c r="E1247">
        <v>1.648639512923827E-2</v>
      </c>
      <c r="F1247">
        <v>1.2220033427615767E-2</v>
      </c>
    </row>
    <row r="1248" spans="4:6" x14ac:dyDescent="0.2">
      <c r="D1248">
        <v>908.21140000000003</v>
      </c>
      <c r="E1248">
        <v>1.3267241931894415E-2</v>
      </c>
      <c r="F1248">
        <v>1.2270122470446851E-2</v>
      </c>
    </row>
    <row r="1249" spans="4:6" x14ac:dyDescent="0.2">
      <c r="D1249">
        <v>908.37890000000004</v>
      </c>
      <c r="E1249">
        <v>1.3306964212454985E-2</v>
      </c>
      <c r="F1249">
        <v>1.2320884207777981E-2</v>
      </c>
    </row>
    <row r="1250" spans="4:6" x14ac:dyDescent="0.2">
      <c r="D1250">
        <v>908.54589999999996</v>
      </c>
      <c r="E1250">
        <v>1.2276000682475465E-2</v>
      </c>
      <c r="F1250">
        <v>1.2371684730917801E-2</v>
      </c>
    </row>
    <row r="1251" spans="4:6" x14ac:dyDescent="0.2">
      <c r="D1251">
        <v>908.71299999999997</v>
      </c>
      <c r="E1251">
        <v>1.7195480837237098E-2</v>
      </c>
      <c r="F1251">
        <v>1.2422706514321433E-2</v>
      </c>
    </row>
    <row r="1252" spans="4:6" x14ac:dyDescent="0.2">
      <c r="D1252">
        <v>908.88199999999995</v>
      </c>
      <c r="E1252">
        <v>1.2298079820160842E-2</v>
      </c>
      <c r="F1252">
        <v>1.2474503260056388E-2</v>
      </c>
    </row>
    <row r="1253" spans="4:6" x14ac:dyDescent="0.2">
      <c r="D1253">
        <v>909.04880000000003</v>
      </c>
      <c r="E1253">
        <v>1.9218478582728453E-2</v>
      </c>
      <c r="F1253">
        <v>1.252581849197386E-2</v>
      </c>
    </row>
    <row r="1254" spans="4:6" x14ac:dyDescent="0.2">
      <c r="D1254">
        <v>909.21780000000001</v>
      </c>
      <c r="E1254">
        <v>1.5654149222099959E-2</v>
      </c>
      <c r="F1254">
        <v>1.2578006511048345E-2</v>
      </c>
    </row>
    <row r="1255" spans="4:6" x14ac:dyDescent="0.2">
      <c r="D1255">
        <v>909.38160000000005</v>
      </c>
      <c r="E1255">
        <v>1.5092110903056011E-2</v>
      </c>
      <c r="F1255">
        <v>1.2628777616799335E-2</v>
      </c>
    </row>
    <row r="1256" spans="4:6" x14ac:dyDescent="0.2">
      <c r="D1256">
        <v>909.55150000000003</v>
      </c>
      <c r="E1256">
        <v>1.3227756092586761E-2</v>
      </c>
      <c r="F1256">
        <v>1.268163656343998E-2</v>
      </c>
    </row>
    <row r="1257" spans="4:6" x14ac:dyDescent="0.2">
      <c r="D1257">
        <v>909.71950000000004</v>
      </c>
      <c r="E1257">
        <v>1.6476463566149468E-2</v>
      </c>
      <c r="F1257">
        <v>1.2734102396090024E-2</v>
      </c>
    </row>
    <row r="1258" spans="4:6" x14ac:dyDescent="0.2">
      <c r="D1258">
        <v>909.88549999999998</v>
      </c>
      <c r="E1258">
        <v>1.538182149050391E-2</v>
      </c>
      <c r="F1258">
        <v>1.2786137683258999E-2</v>
      </c>
    </row>
    <row r="1259" spans="4:6" x14ac:dyDescent="0.2">
      <c r="D1259">
        <v>910.05219999999997</v>
      </c>
      <c r="E1259">
        <v>1.3283102352609967E-2</v>
      </c>
      <c r="F1259">
        <v>1.2838587154926986E-2</v>
      </c>
    </row>
    <row r="1260" spans="4:6" x14ac:dyDescent="0.2">
      <c r="D1260">
        <v>910.21950000000004</v>
      </c>
      <c r="E1260">
        <v>1.9321373471035921E-2</v>
      </c>
      <c r="F1260">
        <v>1.2891422287179658E-2</v>
      </c>
    </row>
    <row r="1261" spans="4:6" x14ac:dyDescent="0.2">
      <c r="D1261">
        <v>910.38760000000002</v>
      </c>
      <c r="E1261">
        <v>1.4304879456021916E-2</v>
      </c>
      <c r="F1261">
        <v>1.2944709386455939E-2</v>
      </c>
    </row>
    <row r="1262" spans="4:6" x14ac:dyDescent="0.2">
      <c r="D1262">
        <v>910.55489999999998</v>
      </c>
      <c r="E1262">
        <v>1.7226059641326456E-2</v>
      </c>
      <c r="F1262">
        <v>1.2997941925622043E-2</v>
      </c>
    </row>
    <row r="1263" spans="4:6" x14ac:dyDescent="0.2">
      <c r="D1263">
        <v>910.72360000000003</v>
      </c>
      <c r="E1263">
        <v>1.3362976689819927E-2</v>
      </c>
      <c r="F1263">
        <v>1.3051821664827275E-2</v>
      </c>
    </row>
    <row r="1264" spans="4:6" x14ac:dyDescent="0.2">
      <c r="D1264">
        <v>910.88990000000001</v>
      </c>
      <c r="E1264">
        <v>1.5530888204382916E-2</v>
      </c>
      <c r="F1264">
        <v>1.3105133830602359E-2</v>
      </c>
    </row>
    <row r="1265" spans="4:6" x14ac:dyDescent="0.2">
      <c r="D1265">
        <v>911.05499999999995</v>
      </c>
      <c r="E1265">
        <v>1.9150488682073332E-2</v>
      </c>
      <c r="F1265">
        <v>1.315825734064301E-2</v>
      </c>
    </row>
    <row r="1266" spans="4:6" x14ac:dyDescent="0.2">
      <c r="D1266">
        <v>911.22460000000001</v>
      </c>
      <c r="E1266">
        <v>1.4434296338914116E-2</v>
      </c>
      <c r="F1266">
        <v>1.3213032863480917E-2</v>
      </c>
    </row>
    <row r="1267" spans="4:6" x14ac:dyDescent="0.2">
      <c r="D1267">
        <v>911.3904</v>
      </c>
      <c r="E1267">
        <v>1.6436856682803407E-2</v>
      </c>
      <c r="F1267">
        <v>1.3266781684878347E-2</v>
      </c>
    </row>
    <row r="1268" spans="4:6" x14ac:dyDescent="0.2">
      <c r="D1268">
        <v>911.55679999999995</v>
      </c>
      <c r="E1268">
        <v>1.5326656560320479E-2</v>
      </c>
      <c r="F1268">
        <v>1.3320925066736289E-2</v>
      </c>
    </row>
    <row r="1269" spans="4:6" x14ac:dyDescent="0.2">
      <c r="D1269">
        <v>911.72410000000002</v>
      </c>
      <c r="E1269">
        <v>1.0322663616792129E-2</v>
      </c>
      <c r="F1269">
        <v>1.3375564008123012E-2</v>
      </c>
    </row>
    <row r="1270" spans="4:6" x14ac:dyDescent="0.2">
      <c r="D1270">
        <v>911.88969999999995</v>
      </c>
      <c r="E1270">
        <v>1.0097064943978723E-2</v>
      </c>
      <c r="F1270">
        <v>1.3429848584354837E-2</v>
      </c>
    </row>
    <row r="1271" spans="4:6" x14ac:dyDescent="0.2">
      <c r="D1271">
        <v>912.05899999999997</v>
      </c>
      <c r="E1271">
        <v>1.1313937451810026E-2</v>
      </c>
      <c r="F1271">
        <v>1.3485553295328558E-2</v>
      </c>
    </row>
    <row r="1272" spans="4:6" x14ac:dyDescent="0.2">
      <c r="D1272">
        <v>912.22519999999997</v>
      </c>
      <c r="E1272">
        <v>1.0151027880365244E-2</v>
      </c>
      <c r="F1272">
        <v>1.3540442519315417E-2</v>
      </c>
    </row>
    <row r="1273" spans="4:6" x14ac:dyDescent="0.2">
      <c r="D1273">
        <v>912.39359999999999</v>
      </c>
      <c r="E1273">
        <v>2.0496799700433502E-2</v>
      </c>
      <c r="F1273">
        <v>1.3596265664955096E-2</v>
      </c>
    </row>
    <row r="1274" spans="4:6" x14ac:dyDescent="0.2">
      <c r="D1274">
        <v>912.56039999999996</v>
      </c>
      <c r="E1274">
        <v>1.7411840991562691E-2</v>
      </c>
      <c r="F1274">
        <v>1.3651764858906814E-2</v>
      </c>
    </row>
    <row r="1275" spans="4:6" x14ac:dyDescent="0.2">
      <c r="D1275">
        <v>912.72730000000001</v>
      </c>
      <c r="E1275">
        <v>2.0509095320899208E-2</v>
      </c>
      <c r="F1275">
        <v>1.3707503646755459E-2</v>
      </c>
    </row>
    <row r="1276" spans="4:6" x14ac:dyDescent="0.2">
      <c r="D1276">
        <v>912.89400000000001</v>
      </c>
      <c r="E1276">
        <v>1.9355917047197725E-2</v>
      </c>
      <c r="F1276">
        <v>1.3763382339303189E-2</v>
      </c>
    </row>
    <row r="1277" spans="4:6" x14ac:dyDescent="0.2">
      <c r="D1277">
        <v>913.06179999999995</v>
      </c>
      <c r="E1277">
        <v>1.3346925065935801E-2</v>
      </c>
      <c r="F1277">
        <v>1.3819839075986707E-2</v>
      </c>
    </row>
    <row r="1278" spans="4:6" x14ac:dyDescent="0.2">
      <c r="D1278">
        <v>913.22829999999999</v>
      </c>
      <c r="E1278">
        <v>1.6616603596698993E-2</v>
      </c>
      <c r="F1278">
        <v>1.3876066688221781E-2</v>
      </c>
    </row>
    <row r="1279" spans="4:6" x14ac:dyDescent="0.2">
      <c r="D1279">
        <v>913.39290000000005</v>
      </c>
      <c r="E1279">
        <v>1.6546236854082214E-2</v>
      </c>
      <c r="F1279">
        <v>1.3931857256394471E-2</v>
      </c>
    </row>
    <row r="1280" spans="4:6" x14ac:dyDescent="0.2">
      <c r="D1280">
        <v>913.55820000000006</v>
      </c>
      <c r="E1280">
        <v>1.8447119730253835E-2</v>
      </c>
      <c r="F1280">
        <v>1.3988090479645646E-2</v>
      </c>
    </row>
    <row r="1281" spans="4:6" x14ac:dyDescent="0.2">
      <c r="D1281">
        <v>913.72500000000002</v>
      </c>
      <c r="E1281">
        <v>1.5335823220950801E-2</v>
      </c>
      <c r="F1281">
        <v>1.4045043312740483E-2</v>
      </c>
    </row>
    <row r="1282" spans="4:6" x14ac:dyDescent="0.2">
      <c r="D1282">
        <v>913.8922</v>
      </c>
      <c r="E1282">
        <v>1.5474650829840267E-2</v>
      </c>
      <c r="F1282">
        <v>1.4102344451503055E-2</v>
      </c>
    </row>
    <row r="1283" spans="4:6" x14ac:dyDescent="0.2">
      <c r="D1283">
        <v>914.05790000000002</v>
      </c>
      <c r="E1283">
        <v>1.9275506709310254E-2</v>
      </c>
      <c r="F1283">
        <v>1.4159341355805955E-2</v>
      </c>
    </row>
    <row r="1284" spans="4:6" x14ac:dyDescent="0.2">
      <c r="D1284">
        <v>914.22640000000001</v>
      </c>
      <c r="E1284">
        <v>2.2532970694925401E-2</v>
      </c>
      <c r="F1284">
        <v>1.4217516316153596E-2</v>
      </c>
    </row>
    <row r="1285" spans="4:6" x14ac:dyDescent="0.2">
      <c r="D1285">
        <v>914.39329999999995</v>
      </c>
      <c r="E1285">
        <v>1.355865176032091E-2</v>
      </c>
      <c r="F1285">
        <v>1.4275353228302746E-2</v>
      </c>
    </row>
    <row r="1286" spans="4:6" x14ac:dyDescent="0.2">
      <c r="D1286">
        <v>914.55719999999997</v>
      </c>
      <c r="E1286">
        <v>1.6280315190581041E-2</v>
      </c>
      <c r="F1286">
        <v>1.4332358833182048E-2</v>
      </c>
    </row>
    <row r="1287" spans="4:6" x14ac:dyDescent="0.2">
      <c r="D1287">
        <v>914.72519999999997</v>
      </c>
      <c r="E1287">
        <v>1.6616603596698993E-2</v>
      </c>
      <c r="F1287">
        <v>1.4391005377701193E-2</v>
      </c>
    </row>
    <row r="1288" spans="4:6" x14ac:dyDescent="0.2">
      <c r="D1288">
        <v>914.88980000000004</v>
      </c>
      <c r="E1288">
        <v>1.5335823220724153E-2</v>
      </c>
      <c r="F1288">
        <v>1.4448676745753442E-2</v>
      </c>
    </row>
    <row r="1289" spans="4:6" x14ac:dyDescent="0.2">
      <c r="D1289">
        <v>915.05700000000002</v>
      </c>
      <c r="E1289">
        <v>1.7485176061701666E-2</v>
      </c>
      <c r="F1289">
        <v>1.4507474337541775E-2</v>
      </c>
    </row>
    <row r="1290" spans="4:6" x14ac:dyDescent="0.2">
      <c r="D1290">
        <v>915.22320000000002</v>
      </c>
      <c r="E1290">
        <v>1.4356366724834039E-2</v>
      </c>
      <c r="F1290">
        <v>1.4566135976005734E-2</v>
      </c>
    </row>
    <row r="1291" spans="4:6" x14ac:dyDescent="0.2">
      <c r="D1291">
        <v>915.38990000000001</v>
      </c>
      <c r="E1291">
        <v>1.3330911958709517E-2</v>
      </c>
      <c r="F1291">
        <v>1.4625190839180933E-2</v>
      </c>
    </row>
    <row r="1292" spans="4:6" x14ac:dyDescent="0.2">
      <c r="D1292">
        <v>915.5566</v>
      </c>
      <c r="E1292">
        <v>1.9624911664771105E-2</v>
      </c>
      <c r="F1292">
        <v>1.4684463490253007E-2</v>
      </c>
    </row>
    <row r="1293" spans="4:6" x14ac:dyDescent="0.2">
      <c r="D1293">
        <v>915.72209999999995</v>
      </c>
      <c r="E1293">
        <v>1.7559131489375365E-2</v>
      </c>
      <c r="F1293">
        <v>1.4743525615506081E-2</v>
      </c>
    </row>
    <row r="1294" spans="4:6" x14ac:dyDescent="0.2">
      <c r="D1294">
        <v>915.88760000000002</v>
      </c>
      <c r="E1294">
        <v>1.5253715898304904E-2</v>
      </c>
      <c r="F1294">
        <v>1.4802803819692768E-2</v>
      </c>
    </row>
    <row r="1295" spans="4:6" x14ac:dyDescent="0.2">
      <c r="D1295">
        <v>916.0557</v>
      </c>
      <c r="E1295">
        <v>1.3346925065935801E-2</v>
      </c>
      <c r="F1295">
        <v>1.4863235208870998E-2</v>
      </c>
    </row>
    <row r="1296" spans="4:6" x14ac:dyDescent="0.2">
      <c r="D1296">
        <v>916.22220000000004</v>
      </c>
      <c r="E1296">
        <v>1.2402174812600371E-2</v>
      </c>
      <c r="F1296">
        <v>1.4923312603650112E-2</v>
      </c>
    </row>
    <row r="1297" spans="4:6" x14ac:dyDescent="0.2">
      <c r="D1297">
        <v>916.38760000000002</v>
      </c>
      <c r="E1297">
        <v>1.739100096644337E-2</v>
      </c>
      <c r="F1297">
        <v>1.4983211775215177E-2</v>
      </c>
    </row>
    <row r="1298" spans="4:6" x14ac:dyDescent="0.2">
      <c r="D1298">
        <v>916.55470000000003</v>
      </c>
      <c r="E1298">
        <v>2.2875625359230593E-2</v>
      </c>
      <c r="F1298">
        <v>1.5043948656943515E-2</v>
      </c>
    </row>
    <row r="1299" spans="4:6" x14ac:dyDescent="0.2">
      <c r="D1299">
        <v>916.71910000000003</v>
      </c>
      <c r="E1299">
        <v>9.2680107560446853E-3</v>
      </c>
      <c r="F1299">
        <v>1.5103922680595631E-2</v>
      </c>
    </row>
    <row r="1300" spans="4:6" x14ac:dyDescent="0.2">
      <c r="D1300">
        <v>916.88509999999997</v>
      </c>
      <c r="E1300">
        <v>1.5290099239734763E-2</v>
      </c>
      <c r="F1300">
        <v>1.5164701036162629E-2</v>
      </c>
    </row>
    <row r="1301" spans="4:6" x14ac:dyDescent="0.2">
      <c r="D1301">
        <v>917.05280000000005</v>
      </c>
      <c r="E1301">
        <v>1.9613060872477141E-2</v>
      </c>
      <c r="F1301">
        <v>1.5226327688090532E-2</v>
      </c>
    </row>
    <row r="1302" spans="4:6" x14ac:dyDescent="0.2">
      <c r="D1302">
        <v>917.21839999999997</v>
      </c>
      <c r="E1302">
        <v>1.3283102352383454E-2</v>
      </c>
      <c r="F1302">
        <v>1.5287406132587762E-2</v>
      </c>
    </row>
    <row r="1303" spans="4:6" x14ac:dyDescent="0.2">
      <c r="D1303">
        <v>917.38570000000004</v>
      </c>
      <c r="E1303">
        <v>1.3525642260986367E-2</v>
      </c>
      <c r="F1303">
        <v>1.5349337860102849E-2</v>
      </c>
    </row>
    <row r="1304" spans="4:6" x14ac:dyDescent="0.2">
      <c r="D1304">
        <v>917.55</v>
      </c>
      <c r="E1304">
        <v>1.517248309173554E-2</v>
      </c>
      <c r="F1304">
        <v>1.5410381105177803E-2</v>
      </c>
    </row>
    <row r="1305" spans="4:6" x14ac:dyDescent="0.2">
      <c r="D1305">
        <v>917.71900000000005</v>
      </c>
      <c r="E1305">
        <v>1.6626704875490134E-2</v>
      </c>
      <c r="F1305">
        <v>1.5473400913731863E-2</v>
      </c>
    </row>
    <row r="1306" spans="4:6" x14ac:dyDescent="0.2">
      <c r="D1306">
        <v>917.88350000000003</v>
      </c>
      <c r="E1306">
        <v>1.4339163169518627E-2</v>
      </c>
      <c r="F1306">
        <v>1.5534967762648179E-2</v>
      </c>
    </row>
    <row r="1307" spans="4:6" x14ac:dyDescent="0.2">
      <c r="D1307">
        <v>918.05039999999997</v>
      </c>
      <c r="E1307">
        <v>1.3180682227257823E-2</v>
      </c>
      <c r="F1307">
        <v>1.5597660525689406E-2</v>
      </c>
    </row>
    <row r="1308" spans="4:6" x14ac:dyDescent="0.2">
      <c r="D1308">
        <v>918.21900000000005</v>
      </c>
      <c r="E1308">
        <v>1.7359834298505291E-2</v>
      </c>
      <c r="F1308">
        <v>1.5661225464153307E-2</v>
      </c>
    </row>
    <row r="1309" spans="4:6" x14ac:dyDescent="0.2">
      <c r="D1309">
        <v>918.38639999999998</v>
      </c>
      <c r="E1309">
        <v>2.0645327233798923E-2</v>
      </c>
      <c r="F1309">
        <v>1.5724571036076485E-2</v>
      </c>
    </row>
    <row r="1310" spans="4:6" x14ac:dyDescent="0.2">
      <c r="D1310">
        <v>918.55200000000002</v>
      </c>
      <c r="E1310">
        <v>1.0335145677243347E-2</v>
      </c>
      <c r="F1310">
        <v>1.5787464713270589E-2</v>
      </c>
    </row>
    <row r="1311" spans="4:6" x14ac:dyDescent="0.2">
      <c r="D1311">
        <v>918.7174</v>
      </c>
      <c r="E1311">
        <v>1.1259738949271993E-2</v>
      </c>
      <c r="F1311">
        <v>1.5850510764208181E-2</v>
      </c>
    </row>
    <row r="1312" spans="4:6" x14ac:dyDescent="0.2">
      <c r="D1312">
        <v>918.88440000000003</v>
      </c>
      <c r="E1312">
        <v>2.0099154556337148E-2</v>
      </c>
      <c r="F1312">
        <v>1.5914398964249003E-2</v>
      </c>
    </row>
    <row r="1313" spans="4:6" x14ac:dyDescent="0.2">
      <c r="D1313">
        <v>919.05449999999996</v>
      </c>
      <c r="E1313">
        <v>2.1822550148504198E-2</v>
      </c>
      <c r="F1313">
        <v>1.597971383170833E-2</v>
      </c>
    </row>
    <row r="1314" spans="4:6" x14ac:dyDescent="0.2">
      <c r="D1314">
        <v>919.21900000000005</v>
      </c>
      <c r="E1314">
        <v>1.8447119730708221E-2</v>
      </c>
      <c r="F1314">
        <v>1.604311024207361E-2</v>
      </c>
    </row>
    <row r="1315" spans="4:6" x14ac:dyDescent="0.2">
      <c r="D1315">
        <v>919.38580000000002</v>
      </c>
      <c r="E1315">
        <v>1.7287544684670413E-2</v>
      </c>
      <c r="F1315">
        <v>1.6107626559674893E-2</v>
      </c>
    </row>
    <row r="1316" spans="4:6" x14ac:dyDescent="0.2">
      <c r="D1316">
        <v>919.5539</v>
      </c>
      <c r="E1316">
        <v>1.8580794510899591E-2</v>
      </c>
      <c r="F1316">
        <v>1.6172884370618285E-2</v>
      </c>
    </row>
    <row r="1317" spans="4:6" x14ac:dyDescent="0.2">
      <c r="D1317">
        <v>919.71950000000004</v>
      </c>
      <c r="E1317">
        <v>2.1393381999225285E-2</v>
      </c>
      <c r="F1317">
        <v>1.623740670430825E-2</v>
      </c>
    </row>
    <row r="1318" spans="4:6" x14ac:dyDescent="0.2">
      <c r="D1318">
        <v>919.88729999999998</v>
      </c>
      <c r="E1318">
        <v>1.5474650830068966E-2</v>
      </c>
      <c r="F1318">
        <v>1.6303024950989453E-2</v>
      </c>
    </row>
    <row r="1319" spans="4:6" x14ac:dyDescent="0.2">
      <c r="D1319">
        <v>920.053</v>
      </c>
      <c r="E1319">
        <v>1.5335823220950801E-2</v>
      </c>
      <c r="F1319">
        <v>1.6368058576517765E-2</v>
      </c>
    </row>
    <row r="1320" spans="4:6" x14ac:dyDescent="0.2">
      <c r="D1320">
        <v>920.22019999999998</v>
      </c>
      <c r="E1320">
        <v>1.930988632887826E-2</v>
      </c>
      <c r="F1320">
        <v>1.6433919995584752E-2</v>
      </c>
    </row>
    <row r="1321" spans="4:6" x14ac:dyDescent="0.2">
      <c r="D1321">
        <v>920.38840000000005</v>
      </c>
      <c r="E1321">
        <v>8.1791057176439988E-3</v>
      </c>
      <c r="F1321">
        <v>1.6500418428092595E-2</v>
      </c>
    </row>
    <row r="1322" spans="4:6" x14ac:dyDescent="0.2">
      <c r="D1322">
        <v>920.55560000000003</v>
      </c>
      <c r="E1322">
        <v>1.6358211435514646E-2</v>
      </c>
      <c r="F1322">
        <v>1.6566763960319499E-2</v>
      </c>
    </row>
    <row r="1323" spans="4:6" x14ac:dyDescent="0.2">
      <c r="D1323">
        <v>920.72280000000001</v>
      </c>
      <c r="E1323">
        <v>2.8626870012093967E-2</v>
      </c>
      <c r="F1323">
        <v>1.6633352015605108E-2</v>
      </c>
    </row>
    <row r="1324" spans="4:6" x14ac:dyDescent="0.2">
      <c r="D1324">
        <v>920.89</v>
      </c>
      <c r="E1324">
        <v>9.0819940112331615E-3</v>
      </c>
      <c r="F1324">
        <v>1.6700183387515648E-2</v>
      </c>
    </row>
    <row r="1325" spans="4:6" x14ac:dyDescent="0.2">
      <c r="D1325">
        <v>921.05939999999998</v>
      </c>
      <c r="E1325">
        <v>7.1141686475288957E-3</v>
      </c>
      <c r="F1325">
        <v>1.6768143074755409E-2</v>
      </c>
    </row>
    <row r="1326" spans="4:6" x14ac:dyDescent="0.2">
      <c r="D1326">
        <v>921.22760000000005</v>
      </c>
      <c r="E1326">
        <v>1.1179407874502705E-2</v>
      </c>
      <c r="F1326">
        <v>1.683587008920583E-2</v>
      </c>
    </row>
    <row r="1327" spans="4:6" x14ac:dyDescent="0.2">
      <c r="D1327">
        <v>921.39580000000001</v>
      </c>
      <c r="E1327">
        <v>2.2723581927388672E-2</v>
      </c>
      <c r="F1327">
        <v>1.6903845778084153E-2</v>
      </c>
    </row>
    <row r="1328" spans="4:6" x14ac:dyDescent="0.2">
      <c r="D1328">
        <v>921.56129999999996</v>
      </c>
      <c r="E1328">
        <v>2.4552001364497363E-2</v>
      </c>
      <c r="F1328">
        <v>1.6970973811690673E-2</v>
      </c>
    </row>
    <row r="1329" spans="4:6" x14ac:dyDescent="0.2">
      <c r="D1329">
        <v>921.72839999999997</v>
      </c>
      <c r="E1329">
        <v>1.427075929056976E-2</v>
      </c>
      <c r="F1329">
        <v>1.7038996672040747E-2</v>
      </c>
    </row>
    <row r="1330" spans="4:6" x14ac:dyDescent="0.2">
      <c r="D1330">
        <v>921.89610000000005</v>
      </c>
      <c r="E1330">
        <v>1.634843366373382E-2</v>
      </c>
      <c r="F1330">
        <v>1.7107512957914791E-2</v>
      </c>
    </row>
    <row r="1331" spans="4:6" x14ac:dyDescent="0.2">
      <c r="D1331">
        <v>922.0634</v>
      </c>
      <c r="E1331">
        <v>2.3472812647953128E-2</v>
      </c>
      <c r="F1331">
        <v>1.7176115362745062E-2</v>
      </c>
    </row>
    <row r="1332" spans="4:6" x14ac:dyDescent="0.2">
      <c r="D1332">
        <v>922.23090000000002</v>
      </c>
      <c r="E1332">
        <v>1.5437384963903237E-2</v>
      </c>
      <c r="F1332">
        <v>1.7245050288618179E-2</v>
      </c>
    </row>
    <row r="1333" spans="4:6" x14ac:dyDescent="0.2">
      <c r="D1333">
        <v>922.39700000000005</v>
      </c>
      <c r="E1333">
        <v>1.2181233456086463E-2</v>
      </c>
      <c r="F1333">
        <v>1.7313657373428513E-2</v>
      </c>
    </row>
    <row r="1334" spans="4:6" x14ac:dyDescent="0.2">
      <c r="D1334">
        <v>922.56539999999995</v>
      </c>
      <c r="E1334">
        <v>1.628031519080661E-2</v>
      </c>
      <c r="F1334">
        <v>1.7383467738740235E-2</v>
      </c>
    </row>
    <row r="1335" spans="4:6" x14ac:dyDescent="0.2">
      <c r="D1335">
        <v>922.73339999999996</v>
      </c>
      <c r="E1335">
        <v>1.4228337294832492E-2</v>
      </c>
      <c r="F1335">
        <v>1.7453367219261939E-2</v>
      </c>
    </row>
    <row r="1336" spans="4:6" x14ac:dyDescent="0.2">
      <c r="D1336">
        <v>922.90160000000003</v>
      </c>
      <c r="E1336">
        <v>1.6338667574331407E-2</v>
      </c>
      <c r="F1336">
        <v>1.7523605836342833E-2</v>
      </c>
    </row>
    <row r="1337" spans="4:6" x14ac:dyDescent="0.2">
      <c r="D1337">
        <v>923.06899999999996</v>
      </c>
      <c r="E1337">
        <v>2.1241476328653988E-2</v>
      </c>
      <c r="F1337">
        <v>1.7593765463480553E-2</v>
      </c>
    </row>
    <row r="1338" spans="4:6" x14ac:dyDescent="0.2">
      <c r="D1338">
        <v>923.23800000000006</v>
      </c>
      <c r="E1338">
        <v>2.3458807389813471E-2</v>
      </c>
      <c r="F1338">
        <v>1.7664854651250464E-2</v>
      </c>
    </row>
    <row r="1339" spans="4:6" x14ac:dyDescent="0.2">
      <c r="D1339">
        <v>923.40560000000005</v>
      </c>
      <c r="E1339">
        <v>1.2166783594555648E-2</v>
      </c>
      <c r="F1339">
        <v>1.7735612760366518E-2</v>
      </c>
    </row>
    <row r="1340" spans="4:6" x14ac:dyDescent="0.2">
      <c r="D1340">
        <v>923.57420000000002</v>
      </c>
      <c r="E1340">
        <v>1.8580794510912345E-2</v>
      </c>
      <c r="F1340">
        <v>1.7807052958104613E-2</v>
      </c>
    </row>
    <row r="1341" spans="4:6" x14ac:dyDescent="0.2">
      <c r="D1341">
        <v>923.73979999999995</v>
      </c>
      <c r="E1341">
        <v>1.933287428857532E-2</v>
      </c>
      <c r="F1341">
        <v>1.7877476563839922E-2</v>
      </c>
    </row>
    <row r="1342" spans="4:6" x14ac:dyDescent="0.2">
      <c r="D1342">
        <v>923.90779999999995</v>
      </c>
      <c r="E1342">
        <v>1.5317500851279005E-2</v>
      </c>
      <c r="F1342">
        <v>1.7949179451835183E-2</v>
      </c>
    </row>
    <row r="1343" spans="4:6" x14ac:dyDescent="0.2">
      <c r="D1343">
        <v>924.0752</v>
      </c>
      <c r="E1343">
        <v>2.0595579457786874E-2</v>
      </c>
      <c r="F1343">
        <v>1.8020886215570242E-2</v>
      </c>
    </row>
    <row r="1344" spans="4:6" x14ac:dyDescent="0.2">
      <c r="D1344">
        <v>924.24120000000005</v>
      </c>
      <c r="E1344">
        <v>2.1625358430770927E-2</v>
      </c>
      <c r="F1344">
        <v>1.809225035874058E-2</v>
      </c>
    </row>
    <row r="1345" spans="4:6" x14ac:dyDescent="0.2">
      <c r="D1345">
        <v>924.40719999999999</v>
      </c>
      <c r="E1345">
        <v>9.0393054377359405E-3</v>
      </c>
      <c r="F1345">
        <v>1.8163871326865928E-2</v>
      </c>
    </row>
    <row r="1346" spans="4:6" x14ac:dyDescent="0.2">
      <c r="D1346">
        <v>924.57740000000001</v>
      </c>
      <c r="E1346">
        <v>1.9565800484831031E-2</v>
      </c>
      <c r="F1346">
        <v>1.8237571911704248E-2</v>
      </c>
    </row>
    <row r="1347" spans="4:6" x14ac:dyDescent="0.2">
      <c r="D1347">
        <v>924.74339999999995</v>
      </c>
      <c r="E1347">
        <v>2.159933513564679E-2</v>
      </c>
      <c r="F1347">
        <v>1.8309715563416398E-2</v>
      </c>
    </row>
    <row r="1348" spans="4:6" x14ac:dyDescent="0.2">
      <c r="D1348">
        <v>924.90959999999995</v>
      </c>
      <c r="E1348">
        <v>1.6358211435503523E-2</v>
      </c>
      <c r="F1348">
        <v>1.8382205938095978E-2</v>
      </c>
    </row>
    <row r="1349" spans="4:6" x14ac:dyDescent="0.2">
      <c r="D1349">
        <v>925.07680000000005</v>
      </c>
      <c r="E1349">
        <v>1.319633624416868E-2</v>
      </c>
      <c r="F1349">
        <v>1.8455395632415786E-2</v>
      </c>
    </row>
    <row r="1350" spans="4:6" x14ac:dyDescent="0.2">
      <c r="D1350">
        <v>925.24519999999995</v>
      </c>
      <c r="E1350">
        <v>1.9483640554547356E-2</v>
      </c>
      <c r="F1350">
        <v>1.8529378269542606E-2</v>
      </c>
    </row>
    <row r="1351" spans="4:6" x14ac:dyDescent="0.2">
      <c r="D1351">
        <v>925.41189999999995</v>
      </c>
      <c r="E1351">
        <v>1.5512097051074612E-2</v>
      </c>
      <c r="F1351">
        <v>1.860287946966124E-2</v>
      </c>
    </row>
    <row r="1352" spans="4:6" x14ac:dyDescent="0.2">
      <c r="D1352">
        <v>925.57719999999995</v>
      </c>
      <c r="E1352">
        <v>1.9636776786451017E-2</v>
      </c>
      <c r="F1352">
        <v>1.8676024979470008E-2</v>
      </c>
    </row>
    <row r="1353" spans="4:6" x14ac:dyDescent="0.2">
      <c r="D1353">
        <v>925.74260000000004</v>
      </c>
      <c r="E1353">
        <v>1.8099879829672698E-2</v>
      </c>
      <c r="F1353">
        <v>1.8749476305144716E-2</v>
      </c>
    </row>
    <row r="1354" spans="4:6" x14ac:dyDescent="0.2">
      <c r="D1354">
        <v>925.9126</v>
      </c>
      <c r="E1354">
        <v>1.6646944321468606E-2</v>
      </c>
      <c r="F1354">
        <v>1.8825243953395011E-2</v>
      </c>
    </row>
    <row r="1355" spans="4:6" x14ac:dyDescent="0.2">
      <c r="D1355">
        <v>926.07690000000002</v>
      </c>
      <c r="E1355">
        <v>1.8648361036172758E-2</v>
      </c>
      <c r="F1355">
        <v>1.8898735507310992E-2</v>
      </c>
    </row>
    <row r="1356" spans="4:6" x14ac:dyDescent="0.2">
      <c r="D1356">
        <v>926.24189999999999</v>
      </c>
      <c r="E1356">
        <v>2.1547475987887796E-2</v>
      </c>
      <c r="F1356">
        <v>1.8972802518656431E-2</v>
      </c>
    </row>
    <row r="1357" spans="4:6" x14ac:dyDescent="0.2">
      <c r="D1357">
        <v>926.4085</v>
      </c>
      <c r="E1357">
        <v>1.7205661702147056E-2</v>
      </c>
      <c r="F1357">
        <v>1.9047855347805884E-2</v>
      </c>
    </row>
    <row r="1358" spans="4:6" x14ac:dyDescent="0.2">
      <c r="D1358">
        <v>926.57740000000001</v>
      </c>
      <c r="E1358">
        <v>2.1586346960355645E-2</v>
      </c>
      <c r="F1358">
        <v>1.9124219681475853E-2</v>
      </c>
    </row>
    <row r="1359" spans="4:6" x14ac:dyDescent="0.2">
      <c r="D1359">
        <v>926.74369999999999</v>
      </c>
      <c r="E1359">
        <v>1.5559160452090737E-2</v>
      </c>
      <c r="F1359">
        <v>1.9199680237631862E-2</v>
      </c>
    </row>
    <row r="1360" spans="4:6" x14ac:dyDescent="0.2">
      <c r="D1360">
        <v>926.9085</v>
      </c>
      <c r="E1360">
        <v>2.1406138935643179E-2</v>
      </c>
      <c r="F1360">
        <v>1.927472701524241E-2</v>
      </c>
    </row>
    <row r="1361" spans="4:6" x14ac:dyDescent="0.2">
      <c r="D1361">
        <v>927.07619999999997</v>
      </c>
      <c r="E1361">
        <v>1.5540300863657984E-2</v>
      </c>
      <c r="F1361">
        <v>1.935136797984319E-2</v>
      </c>
    </row>
    <row r="1362" spans="4:6" x14ac:dyDescent="0.2">
      <c r="D1362">
        <v>927.24120000000005</v>
      </c>
      <c r="E1362">
        <v>1.4169368460578497E-2</v>
      </c>
      <c r="F1362">
        <v>1.9427045211422089E-2</v>
      </c>
    </row>
    <row r="1363" spans="4:6" x14ac:dyDescent="0.2">
      <c r="D1363">
        <v>927.41010000000006</v>
      </c>
      <c r="E1363">
        <v>1.7474661824973849E-2</v>
      </c>
      <c r="F1363">
        <v>1.9504789655998892E-2</v>
      </c>
    </row>
    <row r="1364" spans="4:6" x14ac:dyDescent="0.2">
      <c r="D1364">
        <v>927.57640000000004</v>
      </c>
      <c r="E1364">
        <v>2.1651444508714021E-2</v>
      </c>
      <c r="F1364">
        <v>1.9581613466924032E-2</v>
      </c>
    </row>
    <row r="1365" spans="4:6" x14ac:dyDescent="0.2">
      <c r="D1365">
        <v>927.74220000000003</v>
      </c>
      <c r="E1365">
        <v>1.856958099580832E-2</v>
      </c>
      <c r="F1365">
        <v>1.9658479941508919E-2</v>
      </c>
    </row>
    <row r="1366" spans="4:6" x14ac:dyDescent="0.2">
      <c r="D1366">
        <v>927.90790000000004</v>
      </c>
      <c r="E1366">
        <v>1.758037665754832E-2</v>
      </c>
      <c r="F1366">
        <v>1.9735573910759002E-2</v>
      </c>
    </row>
    <row r="1367" spans="4:6" x14ac:dyDescent="0.2">
      <c r="D1367">
        <v>928.07320000000004</v>
      </c>
      <c r="E1367">
        <v>2.2723581927388672E-2</v>
      </c>
      <c r="F1367">
        <v>1.9812755426323912E-2</v>
      </c>
    </row>
    <row r="1368" spans="4:6" x14ac:dyDescent="0.2">
      <c r="D1368">
        <v>928.23869999999999</v>
      </c>
      <c r="E1368">
        <v>2.2492540724257604E-2</v>
      </c>
      <c r="F1368">
        <v>1.9890305013438272E-2</v>
      </c>
    </row>
    <row r="1369" spans="4:6" x14ac:dyDescent="0.2">
      <c r="D1369">
        <v>928.40589999999997</v>
      </c>
      <c r="E1369">
        <v>1.331493722829445E-2</v>
      </c>
      <c r="F1369">
        <v>1.9968931176227629E-2</v>
      </c>
    </row>
    <row r="1370" spans="4:6" x14ac:dyDescent="0.2">
      <c r="D1370">
        <v>928.57280000000003</v>
      </c>
      <c r="E1370">
        <v>1.5559160452550635E-2</v>
      </c>
      <c r="F1370">
        <v>2.0047697828747879E-2</v>
      </c>
    </row>
    <row r="1371" spans="4:6" x14ac:dyDescent="0.2">
      <c r="D1371">
        <v>928.73760000000004</v>
      </c>
      <c r="E1371">
        <v>1.8513715830130943E-2</v>
      </c>
      <c r="F1371">
        <v>2.0125750315799176E-2</v>
      </c>
    </row>
    <row r="1372" spans="4:6" x14ac:dyDescent="0.2">
      <c r="D1372">
        <v>928.90380000000005</v>
      </c>
      <c r="E1372">
        <v>1.6556252735964023E-2</v>
      </c>
      <c r="F1372">
        <v>2.02047454276853E-2</v>
      </c>
    </row>
    <row r="1373" spans="4:6" x14ac:dyDescent="0.2">
      <c r="D1373">
        <v>929.06899999999996</v>
      </c>
      <c r="E1373">
        <v>2.1444501192243361E-2</v>
      </c>
      <c r="F1373">
        <v>2.0283544332256442E-2</v>
      </c>
    </row>
    <row r="1374" spans="4:6" x14ac:dyDescent="0.2">
      <c r="D1374">
        <v>929.2364</v>
      </c>
      <c r="E1374">
        <v>1.759101853203569E-2</v>
      </c>
      <c r="F1374">
        <v>2.0363677356999264E-2</v>
      </c>
    </row>
    <row r="1375" spans="4:6" x14ac:dyDescent="0.2">
      <c r="D1375">
        <v>929.40160000000003</v>
      </c>
      <c r="E1375">
        <v>1.8648361036172758E-2</v>
      </c>
      <c r="F1375">
        <v>2.0443039151406332E-2</v>
      </c>
    </row>
    <row r="1376" spans="4:6" x14ac:dyDescent="0.2">
      <c r="D1376">
        <v>929.56659999999999</v>
      </c>
      <c r="E1376">
        <v>2.139338199966246E-2</v>
      </c>
      <c r="F1376">
        <v>2.0522585273554755E-2</v>
      </c>
    </row>
    <row r="1377" spans="4:6" x14ac:dyDescent="0.2">
      <c r="D1377">
        <v>929.73440000000005</v>
      </c>
      <c r="E1377">
        <v>2.0460001137005537E-2</v>
      </c>
      <c r="F1377">
        <v>2.0603769594427012E-2</v>
      </c>
    </row>
    <row r="1378" spans="4:6" x14ac:dyDescent="0.2">
      <c r="D1378">
        <v>929.90150000000006</v>
      </c>
      <c r="E1378">
        <v>2.3430846951704519E-2</v>
      </c>
      <c r="F1378">
        <v>2.0684905100128919E-2</v>
      </c>
    </row>
    <row r="1379" spans="4:6" x14ac:dyDescent="0.2">
      <c r="D1379">
        <v>930.0693</v>
      </c>
      <c r="E1379">
        <v>2.0707850938780407E-2</v>
      </c>
      <c r="F1379">
        <v>2.0766672495045765E-2</v>
      </c>
    </row>
    <row r="1380" spans="4:6" x14ac:dyDescent="0.2">
      <c r="D1380">
        <v>930.23440000000005</v>
      </c>
      <c r="E1380">
        <v>1.5280987142690923E-2</v>
      </c>
      <c r="F1380">
        <v>2.0847410705004586E-2</v>
      </c>
    </row>
    <row r="1381" spans="4:6" x14ac:dyDescent="0.2">
      <c r="D1381">
        <v>930.40219999999999</v>
      </c>
      <c r="E1381">
        <v>1.2145172966274244E-2</v>
      </c>
      <c r="F1381">
        <v>2.0929761400414786E-2</v>
      </c>
    </row>
    <row r="1382" spans="4:6" x14ac:dyDescent="0.2">
      <c r="D1382">
        <v>930.5711</v>
      </c>
      <c r="E1382">
        <v>1.2017104358545321E-2</v>
      </c>
      <c r="F1382">
        <v>2.1012950276631713E-2</v>
      </c>
    </row>
    <row r="1383" spans="4:6" x14ac:dyDescent="0.2">
      <c r="D1383">
        <v>930.74180000000001</v>
      </c>
      <c r="E1383">
        <v>1.5145597415856167E-2</v>
      </c>
      <c r="F1383">
        <v>2.1097330809291055E-2</v>
      </c>
    </row>
    <row r="1384" spans="4:6" x14ac:dyDescent="0.2">
      <c r="D1384">
        <v>930.91110000000003</v>
      </c>
      <c r="E1384">
        <v>2.3769637474193504E-2</v>
      </c>
      <c r="F1384">
        <v>2.1181323225362668E-2</v>
      </c>
    </row>
    <row r="1385" spans="4:6" x14ac:dyDescent="0.2">
      <c r="D1385">
        <v>931.08370000000002</v>
      </c>
      <c r="E1385">
        <v>2.2425478884582902E-2</v>
      </c>
      <c r="F1385">
        <v>2.1267265428492825E-2</v>
      </c>
    </row>
    <row r="1386" spans="4:6" x14ac:dyDescent="0.2">
      <c r="D1386">
        <v>931.25139999999999</v>
      </c>
      <c r="E1386">
        <v>2.4817553644361726E-2</v>
      </c>
      <c r="F1386">
        <v>2.1351071078052099E-2</v>
      </c>
    </row>
    <row r="1387" spans="4:6" x14ac:dyDescent="0.2">
      <c r="D1387">
        <v>931.42359999999996</v>
      </c>
      <c r="E1387">
        <v>2.041114143279615E-2</v>
      </c>
      <c r="F1387">
        <v>2.1437437612456155E-2</v>
      </c>
    </row>
    <row r="1388" spans="4:6" x14ac:dyDescent="0.2">
      <c r="D1388">
        <v>931.59109999999998</v>
      </c>
      <c r="E1388">
        <v>1.9981684336605764E-2</v>
      </c>
      <c r="F1388">
        <v>2.1521751229242023E-2</v>
      </c>
    </row>
    <row r="1389" spans="4:6" x14ac:dyDescent="0.2">
      <c r="D1389">
        <v>931.76220000000001</v>
      </c>
      <c r="E1389">
        <v>2.0993038008804941E-2</v>
      </c>
      <c r="F1389">
        <v>2.1608187857230839E-2</v>
      </c>
    </row>
    <row r="1390" spans="4:6" x14ac:dyDescent="0.2">
      <c r="D1390">
        <v>931.93320000000006</v>
      </c>
      <c r="E1390">
        <v>1.4028173112502408E-2</v>
      </c>
      <c r="F1390">
        <v>2.1694888910881137E-2</v>
      </c>
    </row>
    <row r="1391" spans="4:6" x14ac:dyDescent="0.2">
      <c r="D1391">
        <v>932.10379999999998</v>
      </c>
      <c r="E1391">
        <v>2.1418911095135561E-2</v>
      </c>
      <c r="F1391">
        <v>2.1781701924281395E-2</v>
      </c>
    </row>
    <row r="1392" spans="4:6" x14ac:dyDescent="0.2">
      <c r="D1392">
        <v>932.27139999999997</v>
      </c>
      <c r="E1392">
        <v>2.1291871290064681E-2</v>
      </c>
      <c r="F1392">
        <v>2.1867295476895778E-2</v>
      </c>
    </row>
    <row r="1393" spans="4:6" x14ac:dyDescent="0.2">
      <c r="D1393">
        <v>932.44</v>
      </c>
      <c r="E1393">
        <v>2.1521639685296145E-2</v>
      </c>
      <c r="F1393">
        <v>2.1953707869376282E-2</v>
      </c>
    </row>
    <row r="1394" spans="4:6" x14ac:dyDescent="0.2">
      <c r="D1394">
        <v>932.60680000000002</v>
      </c>
      <c r="E1394">
        <v>1.9173098468009759E-2</v>
      </c>
      <c r="F1394">
        <v>2.2039502803014421E-2</v>
      </c>
    </row>
    <row r="1395" spans="4:6" x14ac:dyDescent="0.2">
      <c r="D1395">
        <v>932.77620000000002</v>
      </c>
      <c r="E1395">
        <v>2.5590315793531809E-2</v>
      </c>
      <c r="F1395">
        <v>2.2126946649668161E-2</v>
      </c>
    </row>
    <row r="1396" spans="4:6" x14ac:dyDescent="0.2">
      <c r="D1396">
        <v>932.94320000000005</v>
      </c>
      <c r="E1396">
        <v>2.2519477898559313E-2</v>
      </c>
      <c r="F1396">
        <v>2.2213459952660955E-2</v>
      </c>
    </row>
    <row r="1397" spans="4:6" x14ac:dyDescent="0.2">
      <c r="D1397">
        <v>933.11019999999996</v>
      </c>
      <c r="E1397">
        <v>2.0447764294223316E-2</v>
      </c>
      <c r="F1397">
        <v>2.2300280362153924E-2</v>
      </c>
    </row>
    <row r="1398" spans="4:6" x14ac:dyDescent="0.2">
      <c r="D1398">
        <v>933.27739999999994</v>
      </c>
      <c r="E1398">
        <v>2.1756421209121177E-2</v>
      </c>
      <c r="F1398">
        <v>2.2387513382823274E-2</v>
      </c>
    </row>
    <row r="1399" spans="4:6" x14ac:dyDescent="0.2">
      <c r="D1399">
        <v>933.44240000000002</v>
      </c>
      <c r="E1399">
        <v>1.5299222210649608E-2</v>
      </c>
      <c r="F1399">
        <v>2.2473902307974063E-2</v>
      </c>
    </row>
    <row r="1400" spans="4:6" x14ac:dyDescent="0.2">
      <c r="D1400">
        <v>933.61</v>
      </c>
      <c r="E1400">
        <v>1.7644421745550001E-2</v>
      </c>
      <c r="F1400">
        <v>2.256196235422198E-2</v>
      </c>
    </row>
    <row r="1401" spans="4:6" x14ac:dyDescent="0.2">
      <c r="D1401">
        <v>933.77470000000005</v>
      </c>
      <c r="E1401">
        <v>2.6582093582739628E-2</v>
      </c>
      <c r="F1401">
        <v>2.2648803850269312E-2</v>
      </c>
    </row>
    <row r="1402" spans="4:6" x14ac:dyDescent="0.2">
      <c r="D1402">
        <v>933.94190000000003</v>
      </c>
      <c r="E1402">
        <v>1.5568607422392451E-2</v>
      </c>
      <c r="F1402">
        <v>2.2737273921161986E-2</v>
      </c>
    </row>
    <row r="1403" spans="4:6" x14ac:dyDescent="0.2">
      <c r="D1403">
        <v>934.10659999999996</v>
      </c>
      <c r="E1403">
        <v>1.8337184571171516E-2</v>
      </c>
      <c r="F1403">
        <v>2.2824727890167582E-2</v>
      </c>
    </row>
    <row r="1404" spans="4:6" x14ac:dyDescent="0.2">
      <c r="D1404">
        <v>934.27440000000001</v>
      </c>
      <c r="E1404">
        <v>2.6550334809052559E-2</v>
      </c>
      <c r="F1404">
        <v>2.291414196870642E-2</v>
      </c>
    </row>
    <row r="1405" spans="4:6" x14ac:dyDescent="0.2">
      <c r="D1405">
        <v>934.44179999999994</v>
      </c>
      <c r="E1405">
        <v>1.9756221900734582E-2</v>
      </c>
      <c r="F1405">
        <v>2.3003659737171524E-2</v>
      </c>
    </row>
    <row r="1406" spans="4:6" x14ac:dyDescent="0.2">
      <c r="D1406">
        <v>934.60619999999994</v>
      </c>
      <c r="E1406">
        <v>2.580665904299238E-2</v>
      </c>
      <c r="F1406">
        <v>2.3091882215807571E-2</v>
      </c>
    </row>
    <row r="1407" spans="4:6" x14ac:dyDescent="0.2">
      <c r="D1407">
        <v>934.77179999999998</v>
      </c>
      <c r="E1407">
        <v>2.0620423341109972E-2</v>
      </c>
      <c r="F1407">
        <v>2.318105916350684E-2</v>
      </c>
    </row>
    <row r="1408" spans="4:6" x14ac:dyDescent="0.2">
      <c r="D1408">
        <v>934.93759999999997</v>
      </c>
      <c r="E1408">
        <v>2.7001980844664646E-2</v>
      </c>
      <c r="F1408">
        <v>2.3270656992172206E-2</v>
      </c>
    </row>
    <row r="1409" spans="4:6" x14ac:dyDescent="0.2">
      <c r="D1409">
        <v>935.10220000000004</v>
      </c>
      <c r="E1409">
        <v>2.1638393607868161E-2</v>
      </c>
      <c r="F1409">
        <v>2.3359917287969573E-2</v>
      </c>
    </row>
    <row r="1410" spans="4:6" x14ac:dyDescent="0.2">
      <c r="D1410">
        <v>935.2681</v>
      </c>
      <c r="E1410">
        <v>1.7401414739474552E-2</v>
      </c>
      <c r="F1410">
        <v>2.3450197030273873E-2</v>
      </c>
    </row>
    <row r="1411" spans="4:6" x14ac:dyDescent="0.2">
      <c r="D1411">
        <v>935.43510000000003</v>
      </c>
      <c r="E1411">
        <v>1.762302159789552E-2</v>
      </c>
      <c r="F1411">
        <v>2.3541395229977072E-2</v>
      </c>
    </row>
    <row r="1412" spans="4:6" x14ac:dyDescent="0.2">
      <c r="D1412">
        <v>935.6</v>
      </c>
      <c r="E1412">
        <v>2.3599616558043674E-2</v>
      </c>
      <c r="F1412">
        <v>2.363176249946496E-2</v>
      </c>
    </row>
    <row r="1413" spans="4:6" x14ac:dyDescent="0.2">
      <c r="D1413">
        <v>935.76660000000004</v>
      </c>
      <c r="E1413">
        <v>2.1547475987205404E-2</v>
      </c>
      <c r="F1413">
        <v>2.372338113555586E-2</v>
      </c>
    </row>
    <row r="1414" spans="4:6" x14ac:dyDescent="0.2">
      <c r="D1414">
        <v>935.93320000000006</v>
      </c>
      <c r="E1414">
        <v>1.9530504392550808E-2</v>
      </c>
      <c r="F1414">
        <v>2.3815322163663069E-2</v>
      </c>
    </row>
    <row r="1415" spans="4:6" x14ac:dyDescent="0.2">
      <c r="D1415">
        <v>936.09950000000003</v>
      </c>
      <c r="E1415">
        <v>2.1560417414919021E-2</v>
      </c>
      <c r="F1415">
        <v>2.390742016331638E-2</v>
      </c>
    </row>
    <row r="1416" spans="4:6" x14ac:dyDescent="0.2">
      <c r="D1416">
        <v>936.26599999999996</v>
      </c>
      <c r="E1416">
        <v>2.3656414671593302E-2</v>
      </c>
      <c r="F1416">
        <v>2.3999952760120655E-2</v>
      </c>
    </row>
    <row r="1417" spans="4:6" x14ac:dyDescent="0.2">
      <c r="D1417">
        <v>936.43219999999997</v>
      </c>
      <c r="E1417">
        <v>2.188908231429787E-2</v>
      </c>
      <c r="F1417">
        <v>2.4092642799976353E-2</v>
      </c>
    </row>
    <row r="1418" spans="4:6" x14ac:dyDescent="0.2">
      <c r="D1418">
        <v>936.59619999999995</v>
      </c>
      <c r="E1418">
        <v>2.4420472785758776E-2</v>
      </c>
      <c r="F1418">
        <v>2.4184424360015857E-2</v>
      </c>
    </row>
    <row r="1419" spans="4:6" x14ac:dyDescent="0.2">
      <c r="D1419">
        <v>936.76419999999996</v>
      </c>
      <c r="E1419">
        <v>2.6677827413163765E-2</v>
      </c>
      <c r="F1419">
        <v>2.4278773530579275E-2</v>
      </c>
    </row>
    <row r="1420" spans="4:6" x14ac:dyDescent="0.2">
      <c r="D1420">
        <v>936.93079999999998</v>
      </c>
      <c r="E1420">
        <v>2.2546479670143414E-2</v>
      </c>
      <c r="F1420">
        <v>2.4372666336285792E-2</v>
      </c>
    </row>
    <row r="1421" spans="4:6" x14ac:dyDescent="0.2">
      <c r="D1421">
        <v>937.09760000000006</v>
      </c>
      <c r="E1421">
        <v>2.3656414672521536E-2</v>
      </c>
      <c r="F1421">
        <v>2.4467001983322901E-2</v>
      </c>
    </row>
    <row r="1422" spans="4:6" x14ac:dyDescent="0.2">
      <c r="D1422">
        <v>937.26379999999995</v>
      </c>
      <c r="E1422">
        <v>1.9495335417049522E-2</v>
      </c>
      <c r="F1422">
        <v>2.4561327865505626E-2</v>
      </c>
    </row>
    <row r="1423" spans="4:6" x14ac:dyDescent="0.2">
      <c r="D1423">
        <v>937.43039999999996</v>
      </c>
      <c r="E1423">
        <v>2.0707850938780407E-2</v>
      </c>
      <c r="F1423">
        <v>2.4656211966186867E-2</v>
      </c>
    </row>
    <row r="1424" spans="4:6" x14ac:dyDescent="0.2">
      <c r="D1424">
        <v>937.59550000000002</v>
      </c>
      <c r="E1424">
        <v>2.5682588566837621E-2</v>
      </c>
      <c r="F1424">
        <v>2.4750569922670336E-2</v>
      </c>
    </row>
    <row r="1425" spans="4:6" x14ac:dyDescent="0.2">
      <c r="D1425">
        <v>937.76189999999997</v>
      </c>
      <c r="E1425">
        <v>3.0949301659680534E-2</v>
      </c>
      <c r="F1425">
        <v>2.4846002425272049E-2</v>
      </c>
    </row>
    <row r="1426" spans="4:6" x14ac:dyDescent="0.2">
      <c r="D1426">
        <v>937.92759999999998</v>
      </c>
      <c r="E1426">
        <v>2.1730081716138543E-2</v>
      </c>
      <c r="F1426">
        <v>2.4941365271525059E-2</v>
      </c>
    </row>
    <row r="1427" spans="4:6" x14ac:dyDescent="0.2">
      <c r="D1427">
        <v>938.09280000000001</v>
      </c>
      <c r="E1427">
        <v>2.5575001421427011E-2</v>
      </c>
      <c r="F1427">
        <v>2.5036770992022381E-2</v>
      </c>
    </row>
    <row r="1428" spans="4:6" x14ac:dyDescent="0.2">
      <c r="D1428">
        <v>938.25990000000002</v>
      </c>
      <c r="E1428">
        <v>2.2560004852920933E-2</v>
      </c>
      <c r="F1428">
        <v>2.5133610889500193E-2</v>
      </c>
    </row>
    <row r="1429" spans="4:6" x14ac:dyDescent="0.2">
      <c r="D1429">
        <v>938.42660000000001</v>
      </c>
      <c r="E1429">
        <v>2.2506001250864844E-2</v>
      </c>
      <c r="F1429">
        <v>2.5230557633746438E-2</v>
      </c>
    </row>
    <row r="1430" spans="4:6" x14ac:dyDescent="0.2">
      <c r="D1430">
        <v>938.59370000000001</v>
      </c>
      <c r="E1430">
        <v>2.7391509534176458E-2</v>
      </c>
      <c r="F1430">
        <v>2.5328077538985621E-2</v>
      </c>
    </row>
    <row r="1431" spans="4:6" x14ac:dyDescent="0.2">
      <c r="D1431">
        <v>938.76220000000001</v>
      </c>
      <c r="E1431">
        <v>1.9495335417276986E-2</v>
      </c>
      <c r="F1431">
        <v>2.5426760810789518E-2</v>
      </c>
    </row>
    <row r="1432" spans="4:6" x14ac:dyDescent="0.2">
      <c r="D1432">
        <v>938.92880000000002</v>
      </c>
      <c r="E1432">
        <v>2.4834379104387724E-2</v>
      </c>
      <c r="F1432">
        <v>2.5524674314367633E-2</v>
      </c>
    </row>
    <row r="1433" spans="4:6" x14ac:dyDescent="0.2">
      <c r="D1433">
        <v>939.09400000000005</v>
      </c>
      <c r="E1433">
        <v>2.6424054976199714E-2</v>
      </c>
      <c r="F1433">
        <v>2.5622102816655015E-2</v>
      </c>
    </row>
    <row r="1434" spans="4:6" x14ac:dyDescent="0.2">
      <c r="D1434">
        <v>939.26220000000001</v>
      </c>
      <c r="E1434">
        <v>2.2682465675632382E-2</v>
      </c>
      <c r="F1434">
        <v>2.5721647274258304E-2</v>
      </c>
    </row>
    <row r="1435" spans="4:6" x14ac:dyDescent="0.2">
      <c r="D1435">
        <v>939.428</v>
      </c>
      <c r="E1435">
        <v>2.0496799700206306E-2</v>
      </c>
      <c r="F1435">
        <v>2.5820114766207179E-2</v>
      </c>
    </row>
    <row r="1436" spans="4:6" x14ac:dyDescent="0.2">
      <c r="D1436">
        <v>939.59479999999996</v>
      </c>
      <c r="E1436">
        <v>2.367065694480373E-2</v>
      </c>
      <c r="F1436">
        <v>2.5919521255938872E-2</v>
      </c>
    </row>
    <row r="1437" spans="4:6" x14ac:dyDescent="0.2">
      <c r="D1437">
        <v>939.76089999999999</v>
      </c>
      <c r="E1437">
        <v>2.9917658270948281E-2</v>
      </c>
      <c r="F1437">
        <v>2.6018855607677908E-2</v>
      </c>
    </row>
    <row r="1438" spans="4:6" x14ac:dyDescent="0.2">
      <c r="D1438">
        <v>939.92660000000001</v>
      </c>
      <c r="E1438">
        <v>2.2492540723577654E-2</v>
      </c>
      <c r="F1438">
        <v>2.6118294876713074E-2</v>
      </c>
    </row>
    <row r="1439" spans="4:6" x14ac:dyDescent="0.2">
      <c r="D1439">
        <v>940.09379999999999</v>
      </c>
      <c r="E1439">
        <v>2.3799613308075271E-2</v>
      </c>
      <c r="F1439">
        <v>2.6218983802558254E-2</v>
      </c>
    </row>
    <row r="1440" spans="4:6" x14ac:dyDescent="0.2">
      <c r="D1440">
        <v>940.25900000000001</v>
      </c>
      <c r="E1440">
        <v>3.1618392568751229E-2</v>
      </c>
      <c r="F1440">
        <v>2.6318814167973638E-2</v>
      </c>
    </row>
    <row r="1441" spans="4:6" x14ac:dyDescent="0.2">
      <c r="D1441">
        <v>940.42660000000001</v>
      </c>
      <c r="E1441">
        <v>2.2438859242587574E-2</v>
      </c>
      <c r="F1441">
        <v>2.6420447245909862E-2</v>
      </c>
    </row>
    <row r="1442" spans="4:6" x14ac:dyDescent="0.2">
      <c r="D1442">
        <v>940.5942</v>
      </c>
      <c r="E1442">
        <v>2.8456674589684216E-2</v>
      </c>
      <c r="F1442">
        <v>2.6522436362493889E-2</v>
      </c>
    </row>
    <row r="1443" spans="4:6" x14ac:dyDescent="0.2">
      <c r="D1443">
        <v>940.76239999999996</v>
      </c>
      <c r="E1443">
        <v>2.2492540723789013E-2</v>
      </c>
      <c r="F1443">
        <v>2.6625149668631817E-2</v>
      </c>
    </row>
    <row r="1444" spans="4:6" x14ac:dyDescent="0.2">
      <c r="D1444">
        <v>940.92960000000005</v>
      </c>
      <c r="E1444">
        <v>2.5806659043010091E-2</v>
      </c>
      <c r="F1444">
        <v>2.6727609941137188E-2</v>
      </c>
    </row>
    <row r="1445" spans="4:6" x14ac:dyDescent="0.2">
      <c r="D1445">
        <v>941.09519999999998</v>
      </c>
      <c r="E1445">
        <v>2.9756038268283849E-2</v>
      </c>
      <c r="F1445">
        <v>2.6829442286716257E-2</v>
      </c>
    </row>
    <row r="1446" spans="4:6" x14ac:dyDescent="0.2">
      <c r="D1446">
        <v>941.26179999999999</v>
      </c>
      <c r="E1446">
        <v>2.6709892109356263E-2</v>
      </c>
      <c r="F1446">
        <v>2.6932244703744938E-2</v>
      </c>
    </row>
    <row r="1447" spans="4:6" x14ac:dyDescent="0.2">
      <c r="D1447">
        <v>941.42819999999995</v>
      </c>
      <c r="E1447">
        <v>2.5620999625638012E-2</v>
      </c>
      <c r="F1447">
        <v>2.7035280378923211E-2</v>
      </c>
    </row>
    <row r="1448" spans="4:6" x14ac:dyDescent="0.2">
      <c r="D1448">
        <v>941.59500000000003</v>
      </c>
      <c r="E1448">
        <v>2.8695519580243394E-2</v>
      </c>
      <c r="F1448">
        <v>2.7138922588202722E-2</v>
      </c>
    </row>
    <row r="1449" spans="4:6" x14ac:dyDescent="0.2">
      <c r="D1449">
        <v>941.76179999999999</v>
      </c>
      <c r="E1449">
        <v>2.2506001250864844E-2</v>
      </c>
      <c r="F1449">
        <v>2.7242925194911345E-2</v>
      </c>
    </row>
    <row r="1450" spans="4:6" x14ac:dyDescent="0.2">
      <c r="D1450">
        <v>941.9289</v>
      </c>
      <c r="E1450">
        <v>3.0819106280114049E-2</v>
      </c>
      <c r="F1450">
        <v>2.7347477349020051E-2</v>
      </c>
    </row>
    <row r="1451" spans="4:6" x14ac:dyDescent="0.2">
      <c r="D1451">
        <v>942.09529999999995</v>
      </c>
      <c r="E1451">
        <v>2.7687278683543554E-2</v>
      </c>
      <c r="F1451">
        <v>2.745195318235857E-2</v>
      </c>
    </row>
    <row r="1452" spans="4:6" x14ac:dyDescent="0.2">
      <c r="D1452">
        <v>942.26199999999994</v>
      </c>
      <c r="E1452">
        <v>2.940306035287155E-2</v>
      </c>
      <c r="F1452">
        <v>2.7556980372173023E-2</v>
      </c>
    </row>
    <row r="1453" spans="4:6" x14ac:dyDescent="0.2">
      <c r="D1453">
        <v>942.43060000000003</v>
      </c>
      <c r="E1453">
        <v>2.4522650495940494E-2</v>
      </c>
      <c r="F1453">
        <v>2.7663575341695279E-2</v>
      </c>
    </row>
    <row r="1454" spans="4:6" x14ac:dyDescent="0.2">
      <c r="D1454">
        <v>942.59789999999998</v>
      </c>
      <c r="E1454">
        <v>3.0763642981462471E-2</v>
      </c>
      <c r="F1454">
        <v>2.7769718060336616E-2</v>
      </c>
    </row>
    <row r="1455" spans="4:6" x14ac:dyDescent="0.2">
      <c r="D1455">
        <v>942.76459999999997</v>
      </c>
      <c r="E1455">
        <v>2.5651757127972092E-2</v>
      </c>
      <c r="F1455">
        <v>2.7875847497562951E-2</v>
      </c>
    </row>
    <row r="1456" spans="4:6" x14ac:dyDescent="0.2">
      <c r="D1456">
        <v>942.93119999999999</v>
      </c>
      <c r="E1456">
        <v>2.972035956556042E-2</v>
      </c>
      <c r="F1456">
        <v>2.7982280800507103E-2</v>
      </c>
    </row>
    <row r="1457" spans="4:6" x14ac:dyDescent="0.2">
      <c r="D1457">
        <v>943.09799999999996</v>
      </c>
      <c r="E1457">
        <v>2.7787292935025829E-2</v>
      </c>
      <c r="F1457">
        <v>2.8089211095123502E-2</v>
      </c>
    </row>
    <row r="1458" spans="4:6" x14ac:dyDescent="0.2">
      <c r="D1458">
        <v>943.26409999999998</v>
      </c>
      <c r="E1458">
        <v>2.9061400522285379E-2</v>
      </c>
      <c r="F1458">
        <v>2.8196060894764036E-2</v>
      </c>
    </row>
    <row r="1459" spans="4:6" x14ac:dyDescent="0.2">
      <c r="D1459">
        <v>943.42880000000002</v>
      </c>
      <c r="E1459">
        <v>2.9437980852114066E-2</v>
      </c>
      <c r="F1459">
        <v>2.8302374055631137E-2</v>
      </c>
    </row>
    <row r="1460" spans="4:6" x14ac:dyDescent="0.2">
      <c r="D1460">
        <v>943.59720000000004</v>
      </c>
      <c r="E1460">
        <v>2.8678326339264312E-2</v>
      </c>
      <c r="F1460">
        <v>2.8411451431871054E-2</v>
      </c>
    </row>
    <row r="1461" spans="4:6" x14ac:dyDescent="0.2">
      <c r="D1461">
        <v>943.76409999999998</v>
      </c>
      <c r="E1461">
        <v>2.5651757127744628E-2</v>
      </c>
      <c r="F1461">
        <v>2.8519933367111464E-2</v>
      </c>
    </row>
    <row r="1462" spans="4:6" x14ac:dyDescent="0.2">
      <c r="D1462">
        <v>943.9307</v>
      </c>
      <c r="E1462">
        <v>3.0580198479716231E-2</v>
      </c>
      <c r="F1462">
        <v>2.8628594923728771E-2</v>
      </c>
    </row>
    <row r="1463" spans="4:6" x14ac:dyDescent="0.2">
      <c r="D1463">
        <v>944.09839999999997</v>
      </c>
      <c r="E1463">
        <v>2.6725953379411978E-2</v>
      </c>
      <c r="F1463">
        <v>2.8738353096268217E-2</v>
      </c>
    </row>
    <row r="1464" spans="4:6" x14ac:dyDescent="0.2">
      <c r="D1464">
        <v>944.26469999999995</v>
      </c>
      <c r="E1464">
        <v>3.3840007279812977E-2</v>
      </c>
      <c r="F1464">
        <v>2.8847571800759871E-2</v>
      </c>
    </row>
    <row r="1465" spans="4:6" x14ac:dyDescent="0.2">
      <c r="D1465">
        <v>944.43140000000005</v>
      </c>
      <c r="E1465">
        <v>2.7770573745538433E-2</v>
      </c>
      <c r="F1465">
        <v>2.8957430965519504E-2</v>
      </c>
    </row>
    <row r="1466" spans="4:6" x14ac:dyDescent="0.2">
      <c r="D1466">
        <v>944.59760000000006</v>
      </c>
      <c r="E1466">
        <v>3.5310282642923421E-2</v>
      </c>
      <c r="F1466">
        <v>2.9067338288137321E-2</v>
      </c>
    </row>
    <row r="1467" spans="4:6" x14ac:dyDescent="0.2">
      <c r="D1467">
        <v>944.76220000000001</v>
      </c>
      <c r="E1467">
        <v>3.2794879520375533E-2</v>
      </c>
      <c r="F1467">
        <v>2.9176560350951466E-2</v>
      </c>
    </row>
    <row r="1468" spans="4:6" x14ac:dyDescent="0.2">
      <c r="D1468">
        <v>944.92899999999997</v>
      </c>
      <c r="E1468">
        <v>3.0856193050598262E-2</v>
      </c>
      <c r="F1468">
        <v>2.9287621887758474E-2</v>
      </c>
    </row>
    <row r="1469" spans="4:6" x14ac:dyDescent="0.2">
      <c r="D1469">
        <v>945.09519999999998</v>
      </c>
      <c r="E1469">
        <v>3.0930635012122083E-2</v>
      </c>
      <c r="F1469">
        <v>2.9398665188246263E-2</v>
      </c>
    </row>
    <row r="1470" spans="4:6" x14ac:dyDescent="0.2">
      <c r="D1470">
        <v>945.26099999999997</v>
      </c>
      <c r="E1470">
        <v>3.1282423816544343E-2</v>
      </c>
      <c r="F1470">
        <v>2.9509821606004027E-2</v>
      </c>
    </row>
    <row r="1471" spans="4:6" x14ac:dyDescent="0.2">
      <c r="D1471">
        <v>945.43039999999996</v>
      </c>
      <c r="E1471">
        <v>2.7100768579243775E-2</v>
      </c>
      <c r="F1471">
        <v>2.9623785136879063E-2</v>
      </c>
    </row>
    <row r="1472" spans="4:6" x14ac:dyDescent="0.2">
      <c r="D1472">
        <v>945.59439999999995</v>
      </c>
      <c r="E1472">
        <v>3.1770039535491242E-2</v>
      </c>
      <c r="F1472">
        <v>2.9734495982590873E-2</v>
      </c>
    </row>
    <row r="1473" spans="4:6" x14ac:dyDescent="0.2">
      <c r="D1473">
        <v>945.76120000000003</v>
      </c>
      <c r="E1473">
        <v>2.8558548126621303E-2</v>
      </c>
      <c r="F1473">
        <v>2.9847481822513899E-2</v>
      </c>
    </row>
    <row r="1474" spans="4:6" x14ac:dyDescent="0.2">
      <c r="D1474">
        <v>945.92880000000002</v>
      </c>
      <c r="E1474">
        <v>2.8626870011867322E-2</v>
      </c>
      <c r="F1474">
        <v>2.9961401620044698E-2</v>
      </c>
    </row>
    <row r="1475" spans="4:6" x14ac:dyDescent="0.2">
      <c r="D1475">
        <v>946.096</v>
      </c>
      <c r="E1475">
        <v>3.2019592716157286E-2</v>
      </c>
      <c r="F1475">
        <v>3.0075442329916394E-2</v>
      </c>
    </row>
    <row r="1476" spans="4:6" x14ac:dyDescent="0.2">
      <c r="D1476">
        <v>946.26149999999996</v>
      </c>
      <c r="E1476">
        <v>3.4085372891517557E-2</v>
      </c>
      <c r="F1476">
        <v>3.0188711086172722E-2</v>
      </c>
    </row>
    <row r="1477" spans="4:6" x14ac:dyDescent="0.2">
      <c r="D1477">
        <v>946.42700000000002</v>
      </c>
      <c r="E1477">
        <v>2.5916208232388549E-2</v>
      </c>
      <c r="F1477">
        <v>3.0302366591880549E-2</v>
      </c>
    </row>
    <row r="1478" spans="4:6" x14ac:dyDescent="0.2">
      <c r="D1478">
        <v>946.59190000000001</v>
      </c>
      <c r="E1478">
        <v>2.9472984396539118E-2</v>
      </c>
      <c r="F1478">
        <v>3.0415995872085176E-2</v>
      </c>
    </row>
    <row r="1479" spans="4:6" x14ac:dyDescent="0.2">
      <c r="D1479">
        <v>946.76009999999997</v>
      </c>
      <c r="E1479">
        <v>3.1599538428860506E-2</v>
      </c>
      <c r="F1479">
        <v>3.0532297084433613E-2</v>
      </c>
    </row>
    <row r="1480" spans="4:6" x14ac:dyDescent="0.2">
      <c r="D1480">
        <v>946.92780000000005</v>
      </c>
      <c r="E1480">
        <v>3.2913272587228801E-2</v>
      </c>
      <c r="F1480">
        <v>3.064865392242181E-2</v>
      </c>
    </row>
    <row r="1481" spans="4:6" x14ac:dyDescent="0.2">
      <c r="D1481">
        <v>947.09400000000005</v>
      </c>
      <c r="E1481">
        <v>3.4230152994623238E-2</v>
      </c>
      <c r="F1481">
        <v>3.0764366608083741E-2</v>
      </c>
    </row>
    <row r="1482" spans="4:6" x14ac:dyDescent="0.2">
      <c r="D1482">
        <v>947.25879999999995</v>
      </c>
      <c r="E1482">
        <v>3.494932365015168E-2</v>
      </c>
      <c r="F1482">
        <v>3.0879495618477266E-2</v>
      </c>
    </row>
    <row r="1483" spans="4:6" x14ac:dyDescent="0.2">
      <c r="D1483">
        <v>947.42510000000004</v>
      </c>
      <c r="E1483">
        <v>3.4782001933113524E-2</v>
      </c>
      <c r="F1483">
        <v>3.0996068446803214E-2</v>
      </c>
    </row>
    <row r="1484" spans="4:6" x14ac:dyDescent="0.2">
      <c r="D1484">
        <v>947.59220000000005</v>
      </c>
      <c r="E1484">
        <v>3.5033589650540473E-2</v>
      </c>
      <c r="F1484">
        <v>3.1113603867977881E-2</v>
      </c>
    </row>
    <row r="1485" spans="4:6" x14ac:dyDescent="0.2">
      <c r="D1485">
        <v>947.75810000000001</v>
      </c>
      <c r="E1485">
        <v>2.8678326339037254E-2</v>
      </c>
      <c r="F1485">
        <v>3.1230694890804007E-2</v>
      </c>
    </row>
    <row r="1486" spans="4:6" x14ac:dyDescent="0.2">
      <c r="D1486">
        <v>947.92499999999995</v>
      </c>
      <c r="E1486">
        <v>2.8747223219341325E-2</v>
      </c>
      <c r="F1486">
        <v>3.1348894764154256E-2</v>
      </c>
    </row>
    <row r="1487" spans="4:6" x14ac:dyDescent="0.2">
      <c r="D1487">
        <v>948.0915</v>
      </c>
      <c r="E1487">
        <v>3.0616712149307345E-2</v>
      </c>
      <c r="F1487">
        <v>3.1467215400180125E-2</v>
      </c>
    </row>
    <row r="1488" spans="4:6" x14ac:dyDescent="0.2">
      <c r="D1488">
        <v>948.25900000000001</v>
      </c>
      <c r="E1488">
        <v>3.6872133864671079E-2</v>
      </c>
      <c r="F1488">
        <v>3.1586655120615086E-2</v>
      </c>
    </row>
    <row r="1489" spans="4:6" x14ac:dyDescent="0.2">
      <c r="D1489">
        <v>948.42589999999996</v>
      </c>
      <c r="E1489">
        <v>3.4740421536515007E-2</v>
      </c>
      <c r="F1489">
        <v>3.1706075717850508E-2</v>
      </c>
    </row>
    <row r="1490" spans="4:6" x14ac:dyDescent="0.2">
      <c r="D1490">
        <v>948.59320000000002</v>
      </c>
      <c r="E1490">
        <v>3.6828002046519259E-2</v>
      </c>
      <c r="F1490">
        <v>3.1826193232800372E-2</v>
      </c>
    </row>
    <row r="1491" spans="4:6" x14ac:dyDescent="0.2">
      <c r="D1491">
        <v>948.76030000000003</v>
      </c>
      <c r="E1491">
        <v>3.7828363944528459E-2</v>
      </c>
      <c r="F1491">
        <v>3.1946578871338761E-2</v>
      </c>
    </row>
    <row r="1492" spans="4:6" x14ac:dyDescent="0.2">
      <c r="D1492">
        <v>948.92750000000001</v>
      </c>
      <c r="E1492">
        <v>3.4844559490555198E-2</v>
      </c>
      <c r="F1492">
        <v>3.2067449656021298E-2</v>
      </c>
    </row>
    <row r="1493" spans="4:6" x14ac:dyDescent="0.2">
      <c r="D1493">
        <v>949.09429999999998</v>
      </c>
      <c r="E1493">
        <v>3.271642287080264E-2</v>
      </c>
      <c r="F1493">
        <v>3.2188444277990384E-2</v>
      </c>
    </row>
    <row r="1494" spans="4:6" x14ac:dyDescent="0.2">
      <c r="D1494">
        <v>949.26149999999996</v>
      </c>
      <c r="E1494">
        <v>2.9403060353321082E-2</v>
      </c>
      <c r="F1494">
        <v>3.2310144311685052E-2</v>
      </c>
    </row>
    <row r="1495" spans="4:6" x14ac:dyDescent="0.2">
      <c r="D1495">
        <v>949.43010000000004</v>
      </c>
      <c r="E1495">
        <v>3.2893481081914991E-2</v>
      </c>
      <c r="F1495">
        <v>3.2433285644203468E-2</v>
      </c>
    </row>
    <row r="1496" spans="4:6" x14ac:dyDescent="0.2">
      <c r="D1496">
        <v>949.59640000000002</v>
      </c>
      <c r="E1496">
        <v>3.9249823329771193E-2</v>
      </c>
      <c r="F1496">
        <v>3.2555163785268078E-2</v>
      </c>
    </row>
    <row r="1497" spans="4:6" x14ac:dyDescent="0.2">
      <c r="D1497">
        <v>949.76189999999997</v>
      </c>
      <c r="E1497">
        <v>3.6740054579168818E-2</v>
      </c>
      <c r="F1497">
        <v>3.2676867702430258E-2</v>
      </c>
    </row>
    <row r="1498" spans="4:6" x14ac:dyDescent="0.2">
      <c r="D1498">
        <v>949.92939999999999</v>
      </c>
      <c r="E1498">
        <v>3.4523434599202298E-2</v>
      </c>
      <c r="F1498">
        <v>3.2800462202644869E-2</v>
      </c>
    </row>
    <row r="1499" spans="4:6" x14ac:dyDescent="0.2">
      <c r="D1499">
        <v>950.09280000000001</v>
      </c>
      <c r="E1499">
        <v>3.4472553517120988E-2</v>
      </c>
      <c r="F1499">
        <v>3.2921439614689608E-2</v>
      </c>
    </row>
    <row r="1500" spans="4:6" x14ac:dyDescent="0.2">
      <c r="D1500">
        <v>950.26139999999998</v>
      </c>
      <c r="E1500">
        <v>3.4678237010881144E-2</v>
      </c>
      <c r="F1500">
        <v>3.3046690865468097E-2</v>
      </c>
    </row>
    <row r="1501" spans="4:6" x14ac:dyDescent="0.2">
      <c r="D1501">
        <v>950.42899999999997</v>
      </c>
      <c r="E1501">
        <v>3.1923148159763701E-2</v>
      </c>
      <c r="F1501">
        <v>3.3171627222659712E-2</v>
      </c>
    </row>
    <row r="1502" spans="4:6" x14ac:dyDescent="0.2">
      <c r="D1502">
        <v>950.59500000000003</v>
      </c>
      <c r="E1502">
        <v>3.28342491236314E-2</v>
      </c>
      <c r="F1502">
        <v>3.3295792785487589E-2</v>
      </c>
    </row>
    <row r="1503" spans="4:6" x14ac:dyDescent="0.2">
      <c r="D1503">
        <v>950.76160000000004</v>
      </c>
      <c r="E1503">
        <v>3.5097056298466267E-2</v>
      </c>
      <c r="F1503">
        <v>3.3420830593029374E-2</v>
      </c>
    </row>
    <row r="1504" spans="4:6" x14ac:dyDescent="0.2">
      <c r="D1504">
        <v>950.92719999999997</v>
      </c>
      <c r="E1504">
        <v>3.7581119735726164E-2</v>
      </c>
      <c r="F1504">
        <v>3.3545539550459511E-2</v>
      </c>
    </row>
    <row r="1505" spans="4:6" x14ac:dyDescent="0.2">
      <c r="D1505">
        <v>951.09550000000002</v>
      </c>
      <c r="E1505">
        <v>3.8147783181693422E-2</v>
      </c>
      <c r="F1505">
        <v>3.367271385944063E-2</v>
      </c>
    </row>
    <row r="1506" spans="4:6" x14ac:dyDescent="0.2">
      <c r="D1506">
        <v>951.26130000000001</v>
      </c>
      <c r="E1506">
        <v>3.718404315438751E-2</v>
      </c>
      <c r="F1506">
        <v>3.379842624817813E-2</v>
      </c>
    </row>
    <row r="1507" spans="4:6" x14ac:dyDescent="0.2">
      <c r="D1507">
        <v>951.42679999999996</v>
      </c>
      <c r="E1507">
        <v>3.8758029600010867E-2</v>
      </c>
      <c r="F1507">
        <v>3.3924335287233293E-2</v>
      </c>
    </row>
    <row r="1508" spans="4:6" x14ac:dyDescent="0.2">
      <c r="D1508">
        <v>951.59439999999995</v>
      </c>
      <c r="E1508">
        <v>3.5613189479381926E-2</v>
      </c>
      <c r="F1508">
        <v>3.4052275099823413E-2</v>
      </c>
    </row>
    <row r="1509" spans="4:6" x14ac:dyDescent="0.2">
      <c r="D1509">
        <v>951.76239999999996</v>
      </c>
      <c r="E1509">
        <v>3.5698185158107056E-2</v>
      </c>
      <c r="F1509">
        <v>3.418095901445127E-2</v>
      </c>
    </row>
    <row r="1510" spans="4:6" x14ac:dyDescent="0.2">
      <c r="D1510">
        <v>951.93</v>
      </c>
      <c r="E1510">
        <v>3.6718133305760257E-2</v>
      </c>
      <c r="F1510">
        <v>3.4309775584424246E-2</v>
      </c>
    </row>
    <row r="1511" spans="4:6" x14ac:dyDescent="0.2">
      <c r="D1511">
        <v>952.09760000000006</v>
      </c>
      <c r="E1511">
        <v>3.6194893118587652E-2</v>
      </c>
      <c r="F1511">
        <v>3.4439032012512624E-2</v>
      </c>
    </row>
    <row r="1512" spans="4:6" x14ac:dyDescent="0.2">
      <c r="D1512">
        <v>952.26289999999995</v>
      </c>
      <c r="E1512">
        <v>3.6805975729712934E-2</v>
      </c>
      <c r="F1512">
        <v>3.45669467852152E-2</v>
      </c>
    </row>
    <row r="1513" spans="4:6" x14ac:dyDescent="0.2">
      <c r="D1513">
        <v>952.43010000000004</v>
      </c>
      <c r="E1513">
        <v>3.7432841496419858E-2</v>
      </c>
      <c r="F1513">
        <v>3.4696769755357341E-2</v>
      </c>
    </row>
    <row r="1514" spans="4:6" x14ac:dyDescent="0.2">
      <c r="D1514">
        <v>952.59450000000004</v>
      </c>
      <c r="E1514">
        <v>3.8098802117532873E-2</v>
      </c>
      <c r="F1514">
        <v>3.4824849360494757E-2</v>
      </c>
    </row>
    <row r="1515" spans="4:6" x14ac:dyDescent="0.2">
      <c r="D1515">
        <v>952.76499999999999</v>
      </c>
      <c r="E1515">
        <v>4.0088930069231907E-2</v>
      </c>
      <c r="F1515">
        <v>3.4958133810393678E-2</v>
      </c>
    </row>
    <row r="1516" spans="4:6" x14ac:dyDescent="0.2">
      <c r="D1516">
        <v>952.93129999999996</v>
      </c>
      <c r="E1516">
        <v>3.4907342480612488E-2</v>
      </c>
      <c r="F1516">
        <v>3.5088580207644257E-2</v>
      </c>
    </row>
    <row r="1517" spans="4:6" x14ac:dyDescent="0.2">
      <c r="D1517">
        <v>953.09780000000001</v>
      </c>
      <c r="E1517">
        <v>3.6762002043069612E-2</v>
      </c>
      <c r="F1517">
        <v>3.5219625266748267E-2</v>
      </c>
    </row>
    <row r="1518" spans="4:6" x14ac:dyDescent="0.2">
      <c r="D1518">
        <v>953.26520000000005</v>
      </c>
      <c r="E1518">
        <v>4.1390631840139448E-2</v>
      </c>
      <c r="F1518">
        <v>3.5351825660321343E-2</v>
      </c>
    </row>
    <row r="1519" spans="4:6" x14ac:dyDescent="0.2">
      <c r="D1519">
        <v>953.43039999999996</v>
      </c>
      <c r="E1519">
        <v>3.6894239460482529E-2</v>
      </c>
      <c r="F1519">
        <v>3.5482729367671016E-2</v>
      </c>
    </row>
    <row r="1520" spans="4:6" x14ac:dyDescent="0.2">
      <c r="D1520">
        <v>953.59720000000004</v>
      </c>
      <c r="E1520">
        <v>3.7251568656492526E-2</v>
      </c>
      <c r="F1520">
        <v>3.5615346425676687E-2</v>
      </c>
    </row>
    <row r="1521" spans="4:6" x14ac:dyDescent="0.2">
      <c r="D1521">
        <v>953.76239999999996</v>
      </c>
      <c r="E1521">
        <v>3.5826442110989912E-2</v>
      </c>
      <c r="F1521">
        <v>3.5747133945014373E-2</v>
      </c>
    </row>
    <row r="1522" spans="4:6" x14ac:dyDescent="0.2">
      <c r="D1522">
        <v>953.92939999999999</v>
      </c>
      <c r="E1522">
        <v>3.3379462801616404E-2</v>
      </c>
      <c r="F1522">
        <v>3.5880806411314872E-2</v>
      </c>
    </row>
    <row r="1523" spans="4:6" x14ac:dyDescent="0.2">
      <c r="D1523">
        <v>954.09839999999997</v>
      </c>
      <c r="E1523">
        <v>4.0234092157584694E-2</v>
      </c>
      <c r="F1523">
        <v>3.6016540713699495E-2</v>
      </c>
    </row>
    <row r="1524" spans="4:6" x14ac:dyDescent="0.2">
      <c r="D1524">
        <v>954.26409999999998</v>
      </c>
      <c r="E1524">
        <v>3.8688777611888783E-2</v>
      </c>
      <c r="F1524">
        <v>3.6150076161699289E-2</v>
      </c>
    </row>
    <row r="1525" spans="4:6" x14ac:dyDescent="0.2">
      <c r="D1525">
        <v>954.43200000000002</v>
      </c>
      <c r="E1525">
        <v>4.0850423226188745E-2</v>
      </c>
      <c r="F1525">
        <v>3.6285842011217019E-2</v>
      </c>
    </row>
    <row r="1526" spans="4:6" x14ac:dyDescent="0.2">
      <c r="D1526">
        <v>954.59519999999998</v>
      </c>
      <c r="E1526">
        <v>3.9968759415549976E-2</v>
      </c>
      <c r="F1526">
        <v>3.6418250019612852E-2</v>
      </c>
    </row>
    <row r="1527" spans="4:6" x14ac:dyDescent="0.2">
      <c r="D1527">
        <v>954.76199999999994</v>
      </c>
      <c r="E1527">
        <v>3.9944811686926859E-2</v>
      </c>
      <c r="F1527">
        <v>3.6554031036666775E-2</v>
      </c>
    </row>
    <row r="1528" spans="4:6" x14ac:dyDescent="0.2">
      <c r="D1528">
        <v>954.9289</v>
      </c>
      <c r="E1528">
        <v>4.3779406244711307E-2</v>
      </c>
      <c r="F1528">
        <v>3.6690352412992323E-2</v>
      </c>
    </row>
    <row r="1529" spans="4:6" x14ac:dyDescent="0.2">
      <c r="D1529">
        <v>955.09680000000003</v>
      </c>
      <c r="E1529">
        <v>4.2220937888571911E-2</v>
      </c>
      <c r="F1529">
        <v>3.6827955198344642E-2</v>
      </c>
    </row>
    <row r="1530" spans="4:6" x14ac:dyDescent="0.2">
      <c r="D1530">
        <v>955.26279999999997</v>
      </c>
      <c r="E1530">
        <v>3.1770039535491242E-2</v>
      </c>
      <c r="F1530">
        <v>3.696446034497488E-2</v>
      </c>
    </row>
    <row r="1531" spans="4:6" x14ac:dyDescent="0.2">
      <c r="D1531">
        <v>955.42960000000005</v>
      </c>
      <c r="E1531">
        <v>4.388395408077906E-2</v>
      </c>
      <c r="F1531">
        <v>3.7102084935204747E-2</v>
      </c>
    </row>
    <row r="1532" spans="4:6" x14ac:dyDescent="0.2">
      <c r="D1532">
        <v>955.59709999999995</v>
      </c>
      <c r="E1532">
        <v>3.9730566570833979E-2</v>
      </c>
      <c r="F1532">
        <v>3.7240754099001523E-2</v>
      </c>
    </row>
    <row r="1533" spans="4:6" x14ac:dyDescent="0.2">
      <c r="D1533">
        <v>955.76490000000001</v>
      </c>
      <c r="E1533">
        <v>3.5676898225996644E-2</v>
      </c>
      <c r="F1533">
        <v>3.7380142287728471E-2</v>
      </c>
    </row>
    <row r="1534" spans="4:6" x14ac:dyDescent="0.2">
      <c r="D1534">
        <v>955.93259999999998</v>
      </c>
      <c r="E1534">
        <v>4.4068119355682112E-2</v>
      </c>
      <c r="F1534">
        <v>3.7519919490966017E-2</v>
      </c>
    </row>
    <row r="1535" spans="4:6" x14ac:dyDescent="0.2">
      <c r="D1535">
        <v>956.09939999999995</v>
      </c>
      <c r="E1535">
        <v>4.2583742579904604E-2</v>
      </c>
      <c r="F1535">
        <v>3.7659416107803663E-2</v>
      </c>
    </row>
    <row r="1536" spans="4:6" x14ac:dyDescent="0.2">
      <c r="D1536">
        <v>956.26800000000003</v>
      </c>
      <c r="E1536">
        <v>4.1491094539215227E-2</v>
      </c>
      <c r="F1536">
        <v>3.7800895422821258E-2</v>
      </c>
    </row>
    <row r="1537" spans="4:6" x14ac:dyDescent="0.2">
      <c r="D1537">
        <v>956.43280000000004</v>
      </c>
      <c r="E1537">
        <v>4.096903762703389E-2</v>
      </c>
      <c r="F1537">
        <v>3.7939651187137241E-2</v>
      </c>
    </row>
    <row r="1538" spans="4:6" x14ac:dyDescent="0.2">
      <c r="D1538">
        <v>956.59969999999998</v>
      </c>
      <c r="E1538">
        <v>3.7049723913367777E-2</v>
      </c>
      <c r="F1538">
        <v>3.8080645195481232E-2</v>
      </c>
    </row>
    <row r="1539" spans="4:6" x14ac:dyDescent="0.2">
      <c r="D1539">
        <v>956.76580000000001</v>
      </c>
      <c r="E1539">
        <v>4.0113050966233757E-2</v>
      </c>
      <c r="F1539">
        <v>3.8221434477270673E-2</v>
      </c>
    </row>
    <row r="1540" spans="4:6" x14ac:dyDescent="0.2">
      <c r="D1540">
        <v>956.93200000000002</v>
      </c>
      <c r="E1540">
        <v>4.0531905038468929E-2</v>
      </c>
      <c r="F1540">
        <v>3.8362780317435008E-2</v>
      </c>
    </row>
    <row r="1541" spans="4:6" x14ac:dyDescent="0.2">
      <c r="D1541">
        <v>957.10069999999996</v>
      </c>
      <c r="E1541">
        <v>4.6090167331034521E-2</v>
      </c>
      <c r="F1541">
        <v>3.8506736385413742E-2</v>
      </c>
    </row>
    <row r="1542" spans="4:6" x14ac:dyDescent="0.2">
      <c r="D1542">
        <v>957.26760000000002</v>
      </c>
      <c r="E1542">
        <v>4.304327937036509E-2</v>
      </c>
      <c r="F1542">
        <v>3.8649637830000999E-2</v>
      </c>
    </row>
    <row r="1543" spans="4:6" x14ac:dyDescent="0.2">
      <c r="D1543">
        <v>957.43439999999998</v>
      </c>
      <c r="E1543">
        <v>3.4761199300156982E-2</v>
      </c>
      <c r="F1543">
        <v>3.8792933441293927E-2</v>
      </c>
    </row>
    <row r="1544" spans="4:6" x14ac:dyDescent="0.2">
      <c r="D1544">
        <v>957.60159999999996</v>
      </c>
      <c r="E1544">
        <v>3.9920892638245463E-2</v>
      </c>
      <c r="F1544">
        <v>3.893705549858726E-2</v>
      </c>
    </row>
    <row r="1545" spans="4:6" x14ac:dyDescent="0.2">
      <c r="D1545">
        <v>957.76859999999999</v>
      </c>
      <c r="E1545">
        <v>4.4200615204385826E-2</v>
      </c>
      <c r="F1545">
        <v>3.9081489127722364E-2</v>
      </c>
    </row>
    <row r="1546" spans="4:6" x14ac:dyDescent="0.2">
      <c r="D1546">
        <v>957.93489999999997</v>
      </c>
      <c r="E1546">
        <v>4.4602926629403433E-2</v>
      </c>
      <c r="F1546">
        <v>3.9225799422954864E-2</v>
      </c>
    </row>
    <row r="1547" spans="4:6" x14ac:dyDescent="0.2">
      <c r="D1547">
        <v>958.09969999999998</v>
      </c>
      <c r="E1547">
        <v>4.4904511152242026E-2</v>
      </c>
      <c r="F1547">
        <v>3.9369284047671121E-2</v>
      </c>
    </row>
    <row r="1548" spans="4:6" x14ac:dyDescent="0.2">
      <c r="D1548">
        <v>958.2672</v>
      </c>
      <c r="E1548">
        <v>4.5612526489022233E-2</v>
      </c>
      <c r="F1548">
        <v>3.9515606433832444E-2</v>
      </c>
    </row>
    <row r="1549" spans="4:6" x14ac:dyDescent="0.2">
      <c r="D1549">
        <v>958.43209999999999</v>
      </c>
      <c r="E1549">
        <v>4.3224677898700915E-2</v>
      </c>
      <c r="F1549">
        <v>3.9660138536078395E-2</v>
      </c>
    </row>
    <row r="1550" spans="4:6" x14ac:dyDescent="0.2">
      <c r="D1550">
        <v>958.59820000000002</v>
      </c>
      <c r="E1550">
        <v>3.926259758863327E-2</v>
      </c>
      <c r="F1550">
        <v>3.9806206300654734E-2</v>
      </c>
    </row>
    <row r="1551" spans="4:6" x14ac:dyDescent="0.2">
      <c r="D1551">
        <v>958.76800000000003</v>
      </c>
      <c r="E1551">
        <v>4.2788007872659094E-2</v>
      </c>
      <c r="F1551">
        <v>3.9956031314455097E-2</v>
      </c>
    </row>
    <row r="1552" spans="4:6" x14ac:dyDescent="0.2">
      <c r="D1552">
        <v>958.93179999999995</v>
      </c>
      <c r="E1552">
        <v>4.8457994852443738E-2</v>
      </c>
      <c r="F1552">
        <v>4.0101045959462664E-2</v>
      </c>
    </row>
    <row r="1553" spans="4:6" x14ac:dyDescent="0.2">
      <c r="D1553">
        <v>959.09760000000006</v>
      </c>
      <c r="E1553">
        <v>4.2889002383383966E-2</v>
      </c>
      <c r="F1553">
        <v>4.0248316510536314E-2</v>
      </c>
    </row>
    <row r="1554" spans="4:6" x14ac:dyDescent="0.2">
      <c r="D1554">
        <v>959.26499999999999</v>
      </c>
      <c r="E1554">
        <v>4.5842961427364194E-2</v>
      </c>
      <c r="F1554">
        <v>4.0397505024269642E-2</v>
      </c>
    </row>
    <row r="1555" spans="4:6" x14ac:dyDescent="0.2">
      <c r="D1555">
        <v>959.43280000000004</v>
      </c>
      <c r="E1555">
        <v>4.3724841650755179E-2</v>
      </c>
      <c r="F1555">
        <v>4.0547552466385001E-2</v>
      </c>
    </row>
    <row r="1556" spans="4:6" x14ac:dyDescent="0.2">
      <c r="D1556">
        <v>959.59699999999998</v>
      </c>
      <c r="E1556">
        <v>4.6090167330580405E-2</v>
      </c>
      <c r="F1556">
        <v>4.0694869191531806E-2</v>
      </c>
    </row>
    <row r="1557" spans="4:6" x14ac:dyDescent="0.2">
      <c r="D1557">
        <v>959.76390000000004</v>
      </c>
      <c r="E1557">
        <v>4.5870297719461356E-2</v>
      </c>
      <c r="F1557">
        <v>4.0845104870477121E-2</v>
      </c>
    </row>
    <row r="1558" spans="4:6" x14ac:dyDescent="0.2">
      <c r="D1558">
        <v>959.9316</v>
      </c>
      <c r="E1558">
        <v>4.3407611843872193E-2</v>
      </c>
      <c r="F1558">
        <v>4.0996566393327591E-2</v>
      </c>
    </row>
    <row r="1559" spans="4:6" x14ac:dyDescent="0.2">
      <c r="D1559">
        <v>960.09699999999998</v>
      </c>
      <c r="E1559">
        <v>4.2357634212699002E-2</v>
      </c>
      <c r="F1559">
        <v>4.1146448650082657E-2</v>
      </c>
    </row>
    <row r="1560" spans="4:6" x14ac:dyDescent="0.2">
      <c r="D1560">
        <v>960.26649999999995</v>
      </c>
      <c r="E1560">
        <v>4.4985081447578026E-2</v>
      </c>
      <c r="F1560">
        <v>4.1300560905260117E-2</v>
      </c>
    </row>
    <row r="1561" spans="4:6" x14ac:dyDescent="0.2">
      <c r="D1561">
        <v>960.43370000000004</v>
      </c>
      <c r="E1561">
        <v>4.6228659419943335E-2</v>
      </c>
      <c r="F1561">
        <v>4.1453093886296893E-2</v>
      </c>
    </row>
    <row r="1562" spans="4:6" x14ac:dyDescent="0.2">
      <c r="D1562">
        <v>960.6001</v>
      </c>
      <c r="E1562">
        <v>4.1718307675821624E-2</v>
      </c>
      <c r="F1562">
        <v>4.1605403335794697E-2</v>
      </c>
    </row>
    <row r="1563" spans="4:6" x14ac:dyDescent="0.2">
      <c r="D1563">
        <v>960.7681</v>
      </c>
      <c r="E1563">
        <v>4.2374097276537341E-2</v>
      </c>
      <c r="F1563">
        <v>4.1759691208965694E-2</v>
      </c>
    </row>
    <row r="1564" spans="4:6" x14ac:dyDescent="0.2">
      <c r="D1564">
        <v>960.93349999999998</v>
      </c>
      <c r="E1564">
        <v>4.0993599400639812E-2</v>
      </c>
      <c r="F1564">
        <v>4.191209723176656E-2</v>
      </c>
    </row>
    <row r="1565" spans="4:6" x14ac:dyDescent="0.2">
      <c r="D1565">
        <v>961.10029999999995</v>
      </c>
      <c r="E1565">
        <v>4.4121022260057402E-2</v>
      </c>
      <c r="F1565">
        <v>4.2066303160510743E-2</v>
      </c>
    </row>
    <row r="1566" spans="4:6" x14ac:dyDescent="0.2">
      <c r="D1566">
        <v>961.26689999999996</v>
      </c>
      <c r="E1566">
        <v>4.6090167330807466E-2</v>
      </c>
      <c r="F1566">
        <v>4.2220836819955629E-2</v>
      </c>
    </row>
    <row r="1567" spans="4:6" x14ac:dyDescent="0.2">
      <c r="D1567">
        <v>961.43380000000002</v>
      </c>
      <c r="E1567">
        <v>4.8724933824312963E-2</v>
      </c>
      <c r="F1567">
        <v>4.2376163980326183E-2</v>
      </c>
    </row>
    <row r="1568" spans="4:6" x14ac:dyDescent="0.2">
      <c r="D1568">
        <v>961.60220000000004</v>
      </c>
      <c r="E1568">
        <v>4.5788386473072137E-2</v>
      </c>
      <c r="F1568">
        <v>4.2533411349094719E-2</v>
      </c>
    </row>
    <row r="1569" spans="4:6" x14ac:dyDescent="0.2">
      <c r="D1569">
        <v>961.77020000000005</v>
      </c>
      <c r="E1569">
        <v>4.6228659420398811E-2</v>
      </c>
      <c r="F1569">
        <v>4.2690811460174456E-2</v>
      </c>
    </row>
    <row r="1570" spans="4:6" x14ac:dyDescent="0.2">
      <c r="D1570">
        <v>961.9366</v>
      </c>
      <c r="E1570">
        <v>4.6367986302085148E-2</v>
      </c>
      <c r="F1570">
        <v>4.2847232204228682E-2</v>
      </c>
    </row>
    <row r="1571" spans="4:6" x14ac:dyDescent="0.2">
      <c r="D1571">
        <v>962.10249999999996</v>
      </c>
      <c r="E1571">
        <v>4.8545834117819528E-2</v>
      </c>
      <c r="F1571">
        <v>4.3003699323429186E-2</v>
      </c>
    </row>
    <row r="1572" spans="4:6" x14ac:dyDescent="0.2">
      <c r="D1572">
        <v>962.26800000000003</v>
      </c>
      <c r="E1572">
        <v>4.5897666632174941E-2</v>
      </c>
      <c r="F1572">
        <v>4.3160304446829875E-2</v>
      </c>
    </row>
    <row r="1573" spans="4:6" x14ac:dyDescent="0.2">
      <c r="D1573">
        <v>962.43560000000002</v>
      </c>
      <c r="E1573">
        <v>4.2685011884751628E-2</v>
      </c>
      <c r="F1573">
        <v>4.3319422726371085E-2</v>
      </c>
    </row>
    <row r="1574" spans="4:6" x14ac:dyDescent="0.2">
      <c r="D1574">
        <v>962.60379999999998</v>
      </c>
      <c r="E1574">
        <v>4.8138619212101004E-2</v>
      </c>
      <c r="F1574">
        <v>4.3479644401143075E-2</v>
      </c>
    </row>
    <row r="1575" spans="4:6" x14ac:dyDescent="0.2">
      <c r="D1575">
        <v>962.77070000000003</v>
      </c>
      <c r="E1575">
        <v>4.6584077233596075E-2</v>
      </c>
      <c r="F1575">
        <v>4.3639157838023197E-2</v>
      </c>
    </row>
    <row r="1576" spans="4:6" x14ac:dyDescent="0.2">
      <c r="D1576">
        <v>962.93949999999995</v>
      </c>
      <c r="E1576">
        <v>4.5201355877849299E-2</v>
      </c>
      <c r="F1576">
        <v>4.3801025876032754E-2</v>
      </c>
    </row>
    <row r="1577" spans="4:6" x14ac:dyDescent="0.2">
      <c r="D1577">
        <v>963.10590000000002</v>
      </c>
      <c r="E1577">
        <v>5.0611614293007569E-2</v>
      </c>
      <c r="F1577">
        <v>4.3961124283419729E-2</v>
      </c>
    </row>
    <row r="1578" spans="4:6" x14ac:dyDescent="0.2">
      <c r="D1578">
        <v>963.27139999999997</v>
      </c>
      <c r="E1578">
        <v>4.6945625295680006E-2</v>
      </c>
      <c r="F1578">
        <v>4.412088204719939E-2</v>
      </c>
    </row>
    <row r="1579" spans="4:6" x14ac:dyDescent="0.2">
      <c r="D1579">
        <v>963.43889999999999</v>
      </c>
      <c r="E1579">
        <v>4.7029857876962948E-2</v>
      </c>
      <c r="F1579">
        <v>4.4283105371357837E-2</v>
      </c>
    </row>
    <row r="1580" spans="4:6" x14ac:dyDescent="0.2">
      <c r="D1580">
        <v>963.60609999999997</v>
      </c>
      <c r="E1580">
        <v>4.6973669277104696E-2</v>
      </c>
      <c r="F1580">
        <v>4.4445576449023888E-2</v>
      </c>
    </row>
    <row r="1581" spans="4:6" x14ac:dyDescent="0.2">
      <c r="D1581">
        <v>963.77350000000001</v>
      </c>
      <c r="E1581">
        <v>4.4174052334906046E-2</v>
      </c>
      <c r="F1581">
        <v>4.4608782249016481E-2</v>
      </c>
    </row>
    <row r="1582" spans="4:6" x14ac:dyDescent="0.2">
      <c r="D1582">
        <v>963.93989999999997</v>
      </c>
      <c r="E1582">
        <v>4.8753885062466293E-2</v>
      </c>
      <c r="F1582">
        <v>4.4771550551127789E-2</v>
      </c>
    </row>
    <row r="1583" spans="4:6" x14ac:dyDescent="0.2">
      <c r="D1583">
        <v>964.10820000000001</v>
      </c>
      <c r="E1583">
        <v>4.8081002672291852E-2</v>
      </c>
      <c r="F1583">
        <v>4.4936724045611436E-2</v>
      </c>
    </row>
    <row r="1584" spans="4:6" x14ac:dyDescent="0.2">
      <c r="D1584">
        <v>964.27530000000002</v>
      </c>
      <c r="E1584">
        <v>5.1551058353689186E-2</v>
      </c>
      <c r="F1584">
        <v>4.5101265335519732E-2</v>
      </c>
    </row>
    <row r="1585" spans="4:6" x14ac:dyDescent="0.2">
      <c r="D1585">
        <v>964.44110000000001</v>
      </c>
      <c r="E1585">
        <v>5.0157018955249731E-2</v>
      </c>
      <c r="F1585">
        <v>4.5265065339700324E-2</v>
      </c>
    </row>
    <row r="1586" spans="4:6" x14ac:dyDescent="0.2">
      <c r="D1586">
        <v>964.60810000000004</v>
      </c>
      <c r="E1586">
        <v>4.584296142739526E-2</v>
      </c>
      <c r="F1586">
        <v>4.5430595007671243E-2</v>
      </c>
    </row>
    <row r="1587" spans="4:6" x14ac:dyDescent="0.2">
      <c r="D1587">
        <v>964.77589999999998</v>
      </c>
      <c r="E1587">
        <v>4.837047288682076E-2</v>
      </c>
      <c r="F1587">
        <v>4.559746928146164E-2</v>
      </c>
    </row>
    <row r="1588" spans="4:6" x14ac:dyDescent="0.2">
      <c r="D1588">
        <v>964.94200000000001</v>
      </c>
      <c r="E1588">
        <v>4.8283266505891577E-2</v>
      </c>
      <c r="F1588">
        <v>4.5763199128729851E-2</v>
      </c>
    </row>
    <row r="1589" spans="4:6" x14ac:dyDescent="0.2">
      <c r="D1589">
        <v>965.10839999999996</v>
      </c>
      <c r="E1589">
        <v>5.306896772531524E-2</v>
      </c>
      <c r="F1589">
        <v>4.5929774795099715E-2</v>
      </c>
    </row>
    <row r="1590" spans="4:6" x14ac:dyDescent="0.2">
      <c r="D1590">
        <v>965.27589999999998</v>
      </c>
      <c r="E1590">
        <v>4.2812277871286358E-2</v>
      </c>
      <c r="F1590">
        <v>4.6098005660264244E-2</v>
      </c>
    </row>
    <row r="1591" spans="4:6" x14ac:dyDescent="0.2">
      <c r="D1591">
        <v>965.44359999999995</v>
      </c>
      <c r="E1591">
        <v>5.0642213817930631E-2</v>
      </c>
      <c r="F1591">
        <v>4.6266995895546885E-2</v>
      </c>
    </row>
    <row r="1592" spans="4:6" x14ac:dyDescent="0.2">
      <c r="D1592">
        <v>965.60900000000004</v>
      </c>
      <c r="E1592">
        <v>5.0764982821394286E-2</v>
      </c>
      <c r="F1592">
        <v>4.6434217429001529E-2</v>
      </c>
    </row>
    <row r="1593" spans="4:6" x14ac:dyDescent="0.2">
      <c r="D1593">
        <v>965.774</v>
      </c>
      <c r="E1593">
        <v>4.8023523888478067E-2</v>
      </c>
      <c r="F1593">
        <v>4.6601579370309315E-2</v>
      </c>
    </row>
    <row r="1594" spans="4:6" x14ac:dyDescent="0.2">
      <c r="D1594">
        <v>965.94129999999996</v>
      </c>
      <c r="E1594">
        <v>4.765323574458033E-2</v>
      </c>
      <c r="F1594">
        <v>4.6771831440043196E-2</v>
      </c>
    </row>
    <row r="1595" spans="4:6" x14ac:dyDescent="0.2">
      <c r="D1595">
        <v>966.10990000000004</v>
      </c>
      <c r="E1595">
        <v>5.1708830275906253E-2</v>
      </c>
      <c r="F1595">
        <v>4.6943975731772544E-2</v>
      </c>
    </row>
    <row r="1596" spans="4:6" x14ac:dyDescent="0.2">
      <c r="D1596">
        <v>966.27850000000001</v>
      </c>
      <c r="E1596">
        <v>4.8457994852248408E-2</v>
      </c>
      <c r="F1596">
        <v>4.7116693197970641E-2</v>
      </c>
    </row>
    <row r="1597" spans="4:6" x14ac:dyDescent="0.2">
      <c r="D1597">
        <v>966.4443</v>
      </c>
      <c r="E1597">
        <v>4.6423952489292097E-2</v>
      </c>
      <c r="F1597">
        <v>4.7287102904772831E-2</v>
      </c>
    </row>
    <row r="1598" spans="4:6" x14ac:dyDescent="0.2">
      <c r="D1598">
        <v>966.61</v>
      </c>
      <c r="E1598">
        <v>5.3742757521344643E-2</v>
      </c>
      <c r="F1598">
        <v>4.7457966880228471E-2</v>
      </c>
    </row>
    <row r="1599" spans="4:6" x14ac:dyDescent="0.2">
      <c r="D1599">
        <v>966.77539999999999</v>
      </c>
      <c r="E1599">
        <v>5.0785296940219167E-2</v>
      </c>
      <c r="F1599">
        <v>4.7629078489720082E-2</v>
      </c>
    </row>
    <row r="1600" spans="4:6" x14ac:dyDescent="0.2">
      <c r="D1600">
        <v>966.94370000000004</v>
      </c>
      <c r="E1600">
        <v>4.9340221623670036E-2</v>
      </c>
      <c r="F1600">
        <v>4.7803763109603124E-2</v>
      </c>
    </row>
    <row r="1601" spans="4:6" x14ac:dyDescent="0.2">
      <c r="D1601">
        <v>967.11</v>
      </c>
      <c r="E1601">
        <v>5.0845719661392071E-2</v>
      </c>
      <c r="F1601">
        <v>4.7976941102365292E-2</v>
      </c>
    </row>
    <row r="1602" spans="4:6" x14ac:dyDescent="0.2">
      <c r="D1602">
        <v>967.27809999999999</v>
      </c>
      <c r="E1602">
        <v>4.4041715449513928E-2</v>
      </c>
      <c r="F1602">
        <v>4.8152570292222537E-2</v>
      </c>
    </row>
    <row r="1603" spans="4:6" x14ac:dyDescent="0.2">
      <c r="D1603">
        <v>967.44500000000005</v>
      </c>
      <c r="E1603">
        <v>5.1241999250629368E-2</v>
      </c>
      <c r="F1603">
        <v>4.8327521074681502E-2</v>
      </c>
    </row>
    <row r="1604" spans="4:6" x14ac:dyDescent="0.2">
      <c r="D1604">
        <v>967.61180000000002</v>
      </c>
      <c r="E1604">
        <v>5.1770242188107482E-2</v>
      </c>
      <c r="F1604">
        <v>4.8502941475595446E-2</v>
      </c>
    </row>
    <row r="1605" spans="4:6" x14ac:dyDescent="0.2">
      <c r="D1605">
        <v>967.78020000000004</v>
      </c>
      <c r="E1605">
        <v>4.8399611726391609E-2</v>
      </c>
      <c r="F1605">
        <v>4.8680628832268182E-2</v>
      </c>
    </row>
    <row r="1606" spans="4:6" x14ac:dyDescent="0.2">
      <c r="D1606">
        <v>967.94619999999998</v>
      </c>
      <c r="E1606">
        <v>5.2709242953551581E-2</v>
      </c>
      <c r="F1606">
        <v>4.8856360071869463E-2</v>
      </c>
    </row>
    <row r="1607" spans="4:6" x14ac:dyDescent="0.2">
      <c r="D1607">
        <v>968.11159999999995</v>
      </c>
      <c r="E1607">
        <v>4.8323197031666175E-2</v>
      </c>
      <c r="F1607">
        <v>4.9032026806935393E-2</v>
      </c>
    </row>
    <row r="1608" spans="4:6" x14ac:dyDescent="0.2">
      <c r="D1608">
        <v>968.28139999999996</v>
      </c>
      <c r="E1608">
        <v>5.6569687259506146E-2</v>
      </c>
      <c r="F1608">
        <v>4.9212960957721444E-2</v>
      </c>
    </row>
    <row r="1609" spans="4:6" x14ac:dyDescent="0.2">
      <c r="D1609">
        <v>968.44759999999997</v>
      </c>
      <c r="E1609">
        <v>5.048958508476268E-2</v>
      </c>
      <c r="F1609">
        <v>4.9390643838577282E-2</v>
      </c>
    </row>
    <row r="1610" spans="4:6" x14ac:dyDescent="0.2">
      <c r="D1610">
        <v>968.61350000000004</v>
      </c>
      <c r="E1610">
        <v>4.6945625295711876E-2</v>
      </c>
      <c r="F1610">
        <v>4.9568584637311612E-2</v>
      </c>
    </row>
    <row r="1611" spans="4:6" x14ac:dyDescent="0.2">
      <c r="D1611">
        <v>968.78099999999995</v>
      </c>
      <c r="E1611">
        <v>6.1786738373588911E-2</v>
      </c>
      <c r="F1611">
        <v>4.9748829780365759E-2</v>
      </c>
    </row>
    <row r="1612" spans="4:6" x14ac:dyDescent="0.2">
      <c r="D1612">
        <v>968.947</v>
      </c>
      <c r="E1612">
        <v>5.0725017655807364E-2</v>
      </c>
      <c r="F1612">
        <v>4.9928045608082686E-2</v>
      </c>
    </row>
    <row r="1613" spans="4:6" x14ac:dyDescent="0.2">
      <c r="D1613">
        <v>969.1155</v>
      </c>
      <c r="E1613">
        <v>5.1769627347295316E-2</v>
      </c>
      <c r="F1613">
        <v>5.0110557615766778E-2</v>
      </c>
    </row>
    <row r="1614" spans="4:6" x14ac:dyDescent="0.2">
      <c r="D1614">
        <v>969.28060000000005</v>
      </c>
      <c r="E1614">
        <v>4.2144772636808867E-2</v>
      </c>
      <c r="F1614">
        <v>5.0289972106590149E-2</v>
      </c>
    </row>
    <row r="1615" spans="4:6" x14ac:dyDescent="0.2">
      <c r="D1615">
        <v>969.44690000000003</v>
      </c>
      <c r="E1615">
        <v>5.3896462840827615E-2</v>
      </c>
      <c r="F1615">
        <v>5.0471277925349826E-2</v>
      </c>
    </row>
    <row r="1616" spans="4:6" x14ac:dyDescent="0.2">
      <c r="D1616">
        <v>969.61500000000001</v>
      </c>
      <c r="E1616">
        <v>5.7154298009079785E-2</v>
      </c>
      <c r="F1616">
        <v>5.0655146918912007E-2</v>
      </c>
    </row>
    <row r="1617" spans="4:6" x14ac:dyDescent="0.2">
      <c r="D1617">
        <v>969.77949999999998</v>
      </c>
      <c r="E1617">
        <v>5.1986337415359414E-2</v>
      </c>
      <c r="F1617">
        <v>5.0835664625219643E-2</v>
      </c>
    </row>
    <row r="1618" spans="4:6" x14ac:dyDescent="0.2">
      <c r="D1618">
        <v>969.94719999999995</v>
      </c>
      <c r="E1618">
        <v>5.6740386375928514E-2</v>
      </c>
      <c r="F1618">
        <v>5.1020292763767801E-2</v>
      </c>
    </row>
    <row r="1619" spans="4:6" x14ac:dyDescent="0.2">
      <c r="D1619">
        <v>970.11289999999997</v>
      </c>
      <c r="E1619">
        <v>5.0664881298388975E-2</v>
      </c>
      <c r="F1619">
        <v>5.1203314569371647E-2</v>
      </c>
    </row>
    <row r="1620" spans="4:6" x14ac:dyDescent="0.2">
      <c r="D1620">
        <v>970.28160000000003</v>
      </c>
      <c r="E1620">
        <v>5.5109461091874617E-2</v>
      </c>
      <c r="F1620">
        <v>5.1390259911967502E-2</v>
      </c>
    </row>
    <row r="1621" spans="4:6" x14ac:dyDescent="0.2">
      <c r="D1621">
        <v>970.44600000000003</v>
      </c>
      <c r="E1621">
        <v>5.2911024369444767E-2</v>
      </c>
      <c r="F1621">
        <v>5.1573033979367633E-2</v>
      </c>
    </row>
    <row r="1622" spans="4:6" x14ac:dyDescent="0.2">
      <c r="D1622">
        <v>970.61400000000003</v>
      </c>
      <c r="E1622">
        <v>5.564158356227375E-2</v>
      </c>
      <c r="F1622">
        <v>5.176041766572461E-2</v>
      </c>
    </row>
    <row r="1623" spans="4:6" x14ac:dyDescent="0.2">
      <c r="D1623">
        <v>970.7799</v>
      </c>
      <c r="E1623">
        <v>4.636798630231357E-2</v>
      </c>
      <c r="F1623">
        <v>5.1946063177653053E-2</v>
      </c>
    </row>
    <row r="1624" spans="4:6" x14ac:dyDescent="0.2">
      <c r="D1624">
        <v>970.94579999999996</v>
      </c>
      <c r="E1624">
        <v>5.7185336511366161E-2</v>
      </c>
      <c r="F1624">
        <v>5.2132310749576499E-2</v>
      </c>
    </row>
    <row r="1625" spans="4:6" x14ac:dyDescent="0.2">
      <c r="D1625">
        <v>971.11320000000001</v>
      </c>
      <c r="E1625">
        <v>5.0642213818194559E-2</v>
      </c>
      <c r="F1625">
        <v>5.2320854309697573E-2</v>
      </c>
    </row>
    <row r="1626" spans="4:6" x14ac:dyDescent="0.2">
      <c r="D1626">
        <v>971.27859999999998</v>
      </c>
      <c r="E1626">
        <v>5.5077199958338589E-2</v>
      </c>
      <c r="F1626">
        <v>5.2507750795926157E-2</v>
      </c>
    </row>
    <row r="1627" spans="4:6" x14ac:dyDescent="0.2">
      <c r="D1627">
        <v>971.44619999999998</v>
      </c>
      <c r="E1627">
        <v>5.2392480676158093E-2</v>
      </c>
      <c r="F1627">
        <v>5.2697748946617891E-2</v>
      </c>
    </row>
    <row r="1628" spans="4:6" x14ac:dyDescent="0.2">
      <c r="D1628">
        <v>971.61260000000004</v>
      </c>
      <c r="E1628">
        <v>5.4783019068352916E-2</v>
      </c>
      <c r="F1628">
        <v>5.288700166456492E-2</v>
      </c>
    </row>
    <row r="1629" spans="4:6" x14ac:dyDescent="0.2">
      <c r="D1629">
        <v>971.78110000000004</v>
      </c>
      <c r="E1629">
        <v>5.5877352984394703E-2</v>
      </c>
      <c r="F1629">
        <v>5.3079268976371101E-2</v>
      </c>
    </row>
    <row r="1630" spans="4:6" x14ac:dyDescent="0.2">
      <c r="D1630">
        <v>971.94629999999995</v>
      </c>
      <c r="E1630">
        <v>5.4750526174676822E-2</v>
      </c>
      <c r="F1630">
        <v>5.3268384308168985E-2</v>
      </c>
    </row>
    <row r="1631" spans="4:6" x14ac:dyDescent="0.2">
      <c r="D1631">
        <v>972.11490000000003</v>
      </c>
      <c r="E1631">
        <v>5.4168507580933653E-2</v>
      </c>
      <c r="F1631">
        <v>5.3462019967920264E-2</v>
      </c>
    </row>
    <row r="1632" spans="4:6" x14ac:dyDescent="0.2">
      <c r="D1632">
        <v>972.279</v>
      </c>
      <c r="E1632">
        <v>5.5143003064378041E-2</v>
      </c>
      <c r="F1632">
        <v>5.3651098512191082E-2</v>
      </c>
    </row>
    <row r="1633" spans="4:6" x14ac:dyDescent="0.2">
      <c r="D1633">
        <v>972.44640000000004</v>
      </c>
      <c r="E1633">
        <v>4.247682236084753E-2</v>
      </c>
      <c r="F1633">
        <v>5.3844602296734351E-2</v>
      </c>
    </row>
    <row r="1634" spans="4:6" x14ac:dyDescent="0.2">
      <c r="D1634">
        <v>972.6114</v>
      </c>
      <c r="E1634">
        <v>6.5942522952796956E-2</v>
      </c>
      <c r="F1634">
        <v>5.4035949262714406E-2</v>
      </c>
    </row>
    <row r="1635" spans="4:6" x14ac:dyDescent="0.2">
      <c r="D1635">
        <v>972.7799</v>
      </c>
      <c r="E1635">
        <v>5.1150002842854023E-2</v>
      </c>
      <c r="F1635">
        <v>5.4231989544122797E-2</v>
      </c>
    </row>
    <row r="1636" spans="4:6" x14ac:dyDescent="0.2">
      <c r="D1636">
        <v>972.947</v>
      </c>
      <c r="E1636">
        <v>5.5042499414002716E-2</v>
      </c>
      <c r="F1636">
        <v>5.4427035962343703E-2</v>
      </c>
    </row>
    <row r="1637" spans="4:6" x14ac:dyDescent="0.2">
      <c r="D1637">
        <v>973.11159999999995</v>
      </c>
      <c r="E1637">
        <v>5.4710117170905841E-2</v>
      </c>
      <c r="F1637">
        <v>5.4619784243434513E-2</v>
      </c>
    </row>
    <row r="1638" spans="4:6" x14ac:dyDescent="0.2">
      <c r="D1638">
        <v>973.27719999999999</v>
      </c>
      <c r="E1638">
        <v>5.9086483617566916E-2</v>
      </c>
      <c r="F1638">
        <v>5.4814326231510883E-2</v>
      </c>
    </row>
    <row r="1639" spans="4:6" x14ac:dyDescent="0.2">
      <c r="D1639">
        <v>973.44500000000005</v>
      </c>
      <c r="E1639">
        <v>4.9104002728994726E-2</v>
      </c>
      <c r="F1639">
        <v>5.5012091625711128E-2</v>
      </c>
    </row>
    <row r="1640" spans="4:6" x14ac:dyDescent="0.2">
      <c r="D1640">
        <v>973.61210000000005</v>
      </c>
      <c r="E1640">
        <v>5.9727180427691325E-2</v>
      </c>
      <c r="F1640">
        <v>5.5209672964951884E-2</v>
      </c>
    </row>
    <row r="1641" spans="4:6" x14ac:dyDescent="0.2">
      <c r="D1641">
        <v>973.77809999999999</v>
      </c>
      <c r="E1641">
        <v>5.9907625082005166E-2</v>
      </c>
      <c r="F1641">
        <v>5.5406588782520354E-2</v>
      </c>
    </row>
    <row r="1642" spans="4:6" x14ac:dyDescent="0.2">
      <c r="D1642">
        <v>973.94359999999995</v>
      </c>
      <c r="E1642">
        <v>5.6097148105752545E-2</v>
      </c>
      <c r="F1642">
        <v>5.5603543466268494E-2</v>
      </c>
    </row>
    <row r="1643" spans="4:6" x14ac:dyDescent="0.2">
      <c r="D1643">
        <v>974.11120000000005</v>
      </c>
      <c r="E1643">
        <v>5.6569687259316818E-2</v>
      </c>
      <c r="F1643">
        <v>5.5803642212654589E-2</v>
      </c>
    </row>
    <row r="1644" spans="4:6" x14ac:dyDescent="0.2">
      <c r="D1644">
        <v>974.27739999999994</v>
      </c>
      <c r="E1644">
        <v>5.0966997465933188E-2</v>
      </c>
      <c r="F1644">
        <v>5.6002712225434161E-2</v>
      </c>
    </row>
    <row r="1645" spans="4:6" x14ac:dyDescent="0.2">
      <c r="D1645">
        <v>974.44510000000002</v>
      </c>
      <c r="E1645">
        <v>5.7563591893977875E-2</v>
      </c>
      <c r="F1645">
        <v>5.6204229498937143E-2</v>
      </c>
    </row>
    <row r="1646" spans="4:6" x14ac:dyDescent="0.2">
      <c r="D1646">
        <v>974.6114</v>
      </c>
      <c r="E1646">
        <v>5.745993596686675E-2</v>
      </c>
      <c r="F1646">
        <v>5.640471167342935E-2</v>
      </c>
    </row>
    <row r="1647" spans="4:6" x14ac:dyDescent="0.2">
      <c r="D1647">
        <v>974.77800000000002</v>
      </c>
      <c r="E1647">
        <v>6.3769465638055078E-2</v>
      </c>
      <c r="F1647">
        <v>5.6606203616626022E-2</v>
      </c>
    </row>
    <row r="1648" spans="4:6" x14ac:dyDescent="0.2">
      <c r="D1648">
        <v>974.94420000000002</v>
      </c>
      <c r="E1648">
        <v>5.5641583562502164E-2</v>
      </c>
      <c r="F1648">
        <v>5.6807859991742211E-2</v>
      </c>
    </row>
    <row r="1649" spans="4:6" x14ac:dyDescent="0.2">
      <c r="D1649">
        <v>975.11009999999999</v>
      </c>
      <c r="E1649">
        <v>5.4479828042726372E-2</v>
      </c>
      <c r="F1649">
        <v>5.7009799888384859E-2</v>
      </c>
    </row>
    <row r="1650" spans="4:6" x14ac:dyDescent="0.2">
      <c r="D1650">
        <v>975.27639999999997</v>
      </c>
      <c r="E1650">
        <v>5.3832414756623308E-2</v>
      </c>
      <c r="F1650">
        <v>5.7212877814975104E-2</v>
      </c>
    </row>
    <row r="1651" spans="4:6" x14ac:dyDescent="0.2">
      <c r="D1651">
        <v>975.44470000000001</v>
      </c>
      <c r="E1651">
        <v>5.5474391304205291E-2</v>
      </c>
      <c r="F1651">
        <v>5.7419063679972286E-2</v>
      </c>
    </row>
    <row r="1652" spans="4:6" x14ac:dyDescent="0.2">
      <c r="D1652">
        <v>975.61109999999996</v>
      </c>
      <c r="E1652">
        <v>5.9476376430903227E-2</v>
      </c>
      <c r="F1652">
        <v>5.7623582039773219E-2</v>
      </c>
    </row>
    <row r="1653" spans="4:6" x14ac:dyDescent="0.2">
      <c r="D1653">
        <v>975.77779999999996</v>
      </c>
      <c r="E1653">
        <v>5.9227669958354275E-2</v>
      </c>
      <c r="F1653">
        <v>5.7829129243579365E-2</v>
      </c>
    </row>
    <row r="1654" spans="4:6" x14ac:dyDescent="0.2">
      <c r="D1654">
        <v>975.9452</v>
      </c>
      <c r="E1654">
        <v>4.9799180532060033E-2</v>
      </c>
      <c r="F1654">
        <v>5.8036206361305159E-2</v>
      </c>
    </row>
    <row r="1655" spans="4:6" x14ac:dyDescent="0.2">
      <c r="D1655">
        <v>976.11339999999996</v>
      </c>
      <c r="E1655">
        <v>5.8591513178295994E-2</v>
      </c>
      <c r="F1655">
        <v>5.8244948012377992E-2</v>
      </c>
    </row>
    <row r="1656" spans="4:6" x14ac:dyDescent="0.2">
      <c r="D1656">
        <v>976.27970000000005</v>
      </c>
      <c r="E1656">
        <v>5.8839182617889091E-2</v>
      </c>
      <c r="F1656">
        <v>5.8451998718011385E-2</v>
      </c>
    </row>
    <row r="1657" spans="4:6" x14ac:dyDescent="0.2">
      <c r="D1657">
        <v>976.44529999999997</v>
      </c>
      <c r="E1657">
        <v>5.7964120413558647E-2</v>
      </c>
      <c r="F1657">
        <v>5.8658838823878297E-2</v>
      </c>
    </row>
    <row r="1658" spans="4:6" x14ac:dyDescent="0.2">
      <c r="D1658">
        <v>976.61339999999996</v>
      </c>
      <c r="E1658">
        <v>5.5608064536458307E-2</v>
      </c>
      <c r="F1658">
        <v>5.8869477990859724E-2</v>
      </c>
    </row>
    <row r="1659" spans="4:6" x14ac:dyDescent="0.2">
      <c r="D1659">
        <v>976.77940000000001</v>
      </c>
      <c r="E1659">
        <v>5.4913377233897658E-2</v>
      </c>
      <c r="F1659">
        <v>5.9078156469193878E-2</v>
      </c>
    </row>
    <row r="1660" spans="4:6" x14ac:dyDescent="0.2">
      <c r="D1660">
        <v>976.94749999999999</v>
      </c>
      <c r="E1660">
        <v>6.2216836989824345E-2</v>
      </c>
      <c r="F1660">
        <v>5.9290156024250452E-2</v>
      </c>
    </row>
    <row r="1661" spans="4:6" x14ac:dyDescent="0.2">
      <c r="D1661">
        <v>977.11509999999998</v>
      </c>
      <c r="E1661">
        <v>5.4251469482505275E-2</v>
      </c>
      <c r="F1661">
        <v>5.9502209353027226E-2</v>
      </c>
    </row>
    <row r="1662" spans="4:6" x14ac:dyDescent="0.2">
      <c r="D1662">
        <v>977.28210000000001</v>
      </c>
      <c r="E1662">
        <v>6.1527285962924942E-2</v>
      </c>
      <c r="F1662">
        <v>5.971418515625905E-2</v>
      </c>
    </row>
    <row r="1663" spans="4:6" x14ac:dyDescent="0.2">
      <c r="D1663">
        <v>977.44880000000001</v>
      </c>
      <c r="E1663">
        <v>5.5208963594606947E-2</v>
      </c>
      <c r="F1663">
        <v>5.9926460666135363E-2</v>
      </c>
    </row>
    <row r="1664" spans="4:6" x14ac:dyDescent="0.2">
      <c r="D1664">
        <v>977.61599999999999</v>
      </c>
      <c r="E1664">
        <v>6.024883668162196E-2</v>
      </c>
      <c r="F1664">
        <v>6.014005777793191E-2</v>
      </c>
    </row>
    <row r="1665" spans="4:6" x14ac:dyDescent="0.2">
      <c r="D1665">
        <v>977.78340000000003</v>
      </c>
      <c r="E1665">
        <v>5.7772029764660761E-2</v>
      </c>
      <c r="F1665">
        <v>6.0354599512123866E-2</v>
      </c>
    </row>
    <row r="1666" spans="4:6" x14ac:dyDescent="0.2">
      <c r="D1666">
        <v>977.94910000000004</v>
      </c>
      <c r="E1666">
        <v>5.6476845616782949E-2</v>
      </c>
      <c r="F1666">
        <v>6.0567643510464085E-2</v>
      </c>
    </row>
    <row r="1667" spans="4:6" x14ac:dyDescent="0.2">
      <c r="D1667">
        <v>978.11860000000001</v>
      </c>
      <c r="E1667">
        <v>6.1519421118193598E-2</v>
      </c>
      <c r="F1667">
        <v>6.0786276269032942E-2</v>
      </c>
    </row>
    <row r="1668" spans="4:6" x14ac:dyDescent="0.2">
      <c r="D1668">
        <v>978.28809999999999</v>
      </c>
      <c r="E1668">
        <v>6.3312336851801237E-2</v>
      </c>
      <c r="F1668">
        <v>6.1005622060607688E-2</v>
      </c>
    </row>
    <row r="1669" spans="4:6" x14ac:dyDescent="0.2">
      <c r="D1669">
        <v>978.45280000000002</v>
      </c>
      <c r="E1669">
        <v>6.2787234532287003E-2</v>
      </c>
      <c r="F1669">
        <v>6.1219441279135881E-2</v>
      </c>
    </row>
    <row r="1670" spans="4:6" x14ac:dyDescent="0.2">
      <c r="D1670">
        <v>978.62159999999994</v>
      </c>
      <c r="E1670">
        <v>5.3736627541741674E-2</v>
      </c>
      <c r="F1670">
        <v>6.1439285834838833E-2</v>
      </c>
    </row>
    <row r="1671" spans="4:6" x14ac:dyDescent="0.2">
      <c r="D1671">
        <v>978.79020000000003</v>
      </c>
      <c r="E1671">
        <v>6.0610909017481715E-2</v>
      </c>
      <c r="F1671">
        <v>6.1659581888452983E-2</v>
      </c>
    </row>
    <row r="1672" spans="4:6" x14ac:dyDescent="0.2">
      <c r="D1672">
        <v>978.95659999999998</v>
      </c>
      <c r="E1672">
        <v>5.7117096253242607E-2</v>
      </c>
      <c r="F1672">
        <v>6.1877703066155476E-2</v>
      </c>
    </row>
    <row r="1673" spans="4:6" x14ac:dyDescent="0.2">
      <c r="D1673">
        <v>979.12419999999997</v>
      </c>
      <c r="E1673">
        <v>5.6197740720420046E-2</v>
      </c>
      <c r="F1673">
        <v>6.2098101869424299E-2</v>
      </c>
    </row>
    <row r="1674" spans="4:6" x14ac:dyDescent="0.2">
      <c r="D1674">
        <v>979.29150000000004</v>
      </c>
      <c r="E1674">
        <v>6.2440370535924279E-2</v>
      </c>
      <c r="F1674">
        <v>6.2318813443094381E-2</v>
      </c>
    </row>
    <row r="1675" spans="4:6" x14ac:dyDescent="0.2">
      <c r="D1675">
        <v>979.45849999999996</v>
      </c>
      <c r="E1675">
        <v>5.7494446438910253E-2</v>
      </c>
      <c r="F1675">
        <v>6.2539835994514084E-2</v>
      </c>
    </row>
    <row r="1676" spans="4:6" x14ac:dyDescent="0.2">
      <c r="D1676">
        <v>979.625</v>
      </c>
      <c r="E1676">
        <v>6.02128672268957E-2</v>
      </c>
      <c r="F1676">
        <v>6.2760901752633075E-2</v>
      </c>
    </row>
    <row r="1677" spans="4:6" x14ac:dyDescent="0.2">
      <c r="D1677">
        <v>979.79250000000002</v>
      </c>
      <c r="E1677">
        <v>6.2253981370333687E-2</v>
      </c>
      <c r="F1677">
        <v>6.2984007500356737E-2</v>
      </c>
    </row>
    <row r="1678" spans="4:6" x14ac:dyDescent="0.2">
      <c r="D1678">
        <v>979.96</v>
      </c>
      <c r="E1678">
        <v>6.1490399100846117E-2</v>
      </c>
      <c r="F1678">
        <v>6.320782968028836E-2</v>
      </c>
    </row>
    <row r="1679" spans="4:6" x14ac:dyDescent="0.2">
      <c r="D1679">
        <v>980.1268</v>
      </c>
      <c r="E1679">
        <v>5.8137044400468511E-2</v>
      </c>
      <c r="F1679">
        <v>6.34314304571304E-2</v>
      </c>
    </row>
    <row r="1680" spans="4:6" x14ac:dyDescent="0.2">
      <c r="D1680">
        <v>980.2944</v>
      </c>
      <c r="E1680">
        <v>5.6443545589856779E-2</v>
      </c>
      <c r="F1680">
        <v>6.365682331340454E-2</v>
      </c>
    </row>
    <row r="1681" spans="4:6" x14ac:dyDescent="0.2">
      <c r="D1681">
        <v>980.46400000000006</v>
      </c>
      <c r="E1681">
        <v>6.1786738373631231E-2</v>
      </c>
      <c r="F1681">
        <v>6.3885642258080202E-2</v>
      </c>
    </row>
    <row r="1682" spans="4:6" x14ac:dyDescent="0.2">
      <c r="D1682">
        <v>980.63</v>
      </c>
      <c r="E1682">
        <v>6.0582389663648505E-2</v>
      </c>
      <c r="F1682">
        <v>6.4110323625536758E-2</v>
      </c>
    </row>
    <row r="1683" spans="4:6" x14ac:dyDescent="0.2">
      <c r="D1683">
        <v>980.79930000000002</v>
      </c>
      <c r="E1683">
        <v>6.3731119597164515E-2</v>
      </c>
      <c r="F1683">
        <v>6.4340206720549839E-2</v>
      </c>
    </row>
    <row r="1684" spans="4:6" x14ac:dyDescent="0.2">
      <c r="D1684">
        <v>980.96559999999999</v>
      </c>
      <c r="E1684">
        <v>5.9440719130893646E-2</v>
      </c>
      <c r="F1684">
        <v>6.4566741122675464E-2</v>
      </c>
    </row>
    <row r="1685" spans="4:6" x14ac:dyDescent="0.2">
      <c r="D1685">
        <v>981.13239999999996</v>
      </c>
      <c r="E1685">
        <v>6.2291170128383706E-2</v>
      </c>
      <c r="F1685">
        <v>6.479468028187757E-2</v>
      </c>
    </row>
    <row r="1686" spans="4:6" x14ac:dyDescent="0.2">
      <c r="D1686">
        <v>981.2998</v>
      </c>
      <c r="E1686">
        <v>6.0793582040892337E-2</v>
      </c>
      <c r="F1686">
        <v>6.5024170085351135E-2</v>
      </c>
    </row>
    <row r="1687" spans="4:6" x14ac:dyDescent="0.2">
      <c r="D1687">
        <v>981.46569999999997</v>
      </c>
      <c r="E1687">
        <v>6.3274538441826442E-2</v>
      </c>
      <c r="F1687">
        <v>6.5252327791703355E-2</v>
      </c>
    </row>
    <row r="1688" spans="4:6" x14ac:dyDescent="0.2">
      <c r="D1688">
        <v>981.63319999999999</v>
      </c>
      <c r="E1688">
        <v>6.2740925869625805E-2</v>
      </c>
      <c r="F1688">
        <v>6.5483419471609808E-2</v>
      </c>
    </row>
    <row r="1689" spans="4:6" x14ac:dyDescent="0.2">
      <c r="D1689">
        <v>981.79939999999999</v>
      </c>
      <c r="E1689">
        <v>6.3274538441826442E-2</v>
      </c>
      <c r="F1689">
        <v>6.5713448159373369E-2</v>
      </c>
    </row>
    <row r="1690" spans="4:6" x14ac:dyDescent="0.2">
      <c r="D1690">
        <v>981.96690000000001</v>
      </c>
      <c r="E1690">
        <v>6.1749539855841105E-2</v>
      </c>
      <c r="F1690">
        <v>6.5946014462034047E-2</v>
      </c>
    </row>
    <row r="1691" spans="4:6" x14ac:dyDescent="0.2">
      <c r="D1691">
        <v>982.13300000000004</v>
      </c>
      <c r="E1691">
        <v>6.2403003468399845E-2</v>
      </c>
      <c r="F1691">
        <v>6.6177370954287065E-2</v>
      </c>
    </row>
    <row r="1692" spans="4:6" x14ac:dyDescent="0.2">
      <c r="D1692">
        <v>982.30010000000004</v>
      </c>
      <c r="E1692">
        <v>6.1087543597522914E-2</v>
      </c>
      <c r="F1692">
        <v>6.6410859965990554E-2</v>
      </c>
    </row>
    <row r="1693" spans="4:6" x14ac:dyDescent="0.2">
      <c r="D1693">
        <v>982.46799999999996</v>
      </c>
      <c r="E1693">
        <v>6.785072118753499E-2</v>
      </c>
      <c r="F1693">
        <v>6.6646216130914732E-2</v>
      </c>
    </row>
    <row r="1694" spans="4:6" x14ac:dyDescent="0.2">
      <c r="D1694">
        <v>982.63679999999999</v>
      </c>
      <c r="E1694">
        <v>6.4027517827127442E-2</v>
      </c>
      <c r="F1694">
        <v>6.6883593185732601E-2</v>
      </c>
    </row>
    <row r="1695" spans="4:6" x14ac:dyDescent="0.2">
      <c r="D1695">
        <v>982.80499999999995</v>
      </c>
      <c r="E1695">
        <v>6.346398316792258E-2</v>
      </c>
      <c r="F1695">
        <v>6.7120885915586209E-2</v>
      </c>
    </row>
    <row r="1696" spans="4:6" x14ac:dyDescent="0.2">
      <c r="D1696">
        <v>982.97199999999998</v>
      </c>
      <c r="E1696">
        <v>5.8841020480898461E-2</v>
      </c>
      <c r="F1696">
        <v>6.7357237829075933E-2</v>
      </c>
    </row>
    <row r="1697" spans="4:6" x14ac:dyDescent="0.2">
      <c r="D1697">
        <v>983.14049999999997</v>
      </c>
      <c r="E1697">
        <v>6.3086221363360548E-2</v>
      </c>
      <c r="F1697">
        <v>6.7596474369429116E-2</v>
      </c>
    </row>
    <row r="1698" spans="4:6" x14ac:dyDescent="0.2">
      <c r="D1698">
        <v>983.30849999999998</v>
      </c>
      <c r="E1698">
        <v>6.3199076857537881E-2</v>
      </c>
      <c r="F1698">
        <v>6.7835764876809729E-2</v>
      </c>
    </row>
    <row r="1699" spans="4:6" x14ac:dyDescent="0.2">
      <c r="D1699">
        <v>983.47619999999995</v>
      </c>
      <c r="E1699">
        <v>5.8528405850467528E-2</v>
      </c>
      <c r="F1699">
        <v>6.8075390928783938E-2</v>
      </c>
    </row>
    <row r="1700" spans="4:6" x14ac:dyDescent="0.2">
      <c r="D1700">
        <v>983.64559999999994</v>
      </c>
      <c r="E1700">
        <v>6.6225010944269289E-2</v>
      </c>
      <c r="F1700">
        <v>6.8318222100154938E-2</v>
      </c>
    </row>
    <row r="1701" spans="4:6" x14ac:dyDescent="0.2">
      <c r="D1701">
        <v>983.81079999999997</v>
      </c>
      <c r="E1701">
        <v>5.8771262306032364E-2</v>
      </c>
      <c r="F1701">
        <v>6.8555785927837565E-2</v>
      </c>
    </row>
    <row r="1702" spans="4:6" x14ac:dyDescent="0.2">
      <c r="D1702">
        <v>983.97950000000003</v>
      </c>
      <c r="E1702">
        <v>6.3578195495174003E-2</v>
      </c>
      <c r="F1702">
        <v>6.8799152672458605E-2</v>
      </c>
    </row>
    <row r="1703" spans="4:6" x14ac:dyDescent="0.2">
      <c r="D1703">
        <v>984.14620000000002</v>
      </c>
      <c r="E1703">
        <v>6.3540079070798589E-2</v>
      </c>
      <c r="F1703">
        <v>6.9040400440635752E-2</v>
      </c>
    </row>
    <row r="1704" spans="4:6" x14ac:dyDescent="0.2">
      <c r="D1704">
        <v>984.31299999999999</v>
      </c>
      <c r="E1704">
        <v>6.4410457527041443E-2</v>
      </c>
      <c r="F1704">
        <v>6.9282557420145927E-2</v>
      </c>
    </row>
    <row r="1705" spans="4:6" x14ac:dyDescent="0.2">
      <c r="D1705">
        <v>984.48019999999997</v>
      </c>
      <c r="E1705">
        <v>6.4487595799509537E-2</v>
      </c>
      <c r="F1705">
        <v>6.9526064742973126E-2</v>
      </c>
    </row>
    <row r="1706" spans="4:6" x14ac:dyDescent="0.2">
      <c r="D1706">
        <v>984.6472</v>
      </c>
      <c r="E1706">
        <v>6.7490876467704825E-2</v>
      </c>
      <c r="F1706">
        <v>6.9770052122460638E-2</v>
      </c>
    </row>
    <row r="1707" spans="4:6" x14ac:dyDescent="0.2">
      <c r="D1707">
        <v>984.81690000000003</v>
      </c>
      <c r="E1707">
        <v>6.2253981370107438E-2</v>
      </c>
      <c r="F1707">
        <v>7.0018776107565947E-2</v>
      </c>
    </row>
    <row r="1708" spans="4:6" x14ac:dyDescent="0.2">
      <c r="D1708">
        <v>984.98440000000005</v>
      </c>
      <c r="E1708">
        <v>6.7341303742947112E-2</v>
      </c>
      <c r="F1708">
        <v>7.0265060628632234E-2</v>
      </c>
    </row>
    <row r="1709" spans="4:6" x14ac:dyDescent="0.2">
      <c r="D1709">
        <v>985.14940000000001</v>
      </c>
      <c r="E1709">
        <v>6.1310974228009907E-2</v>
      </c>
      <c r="F1709">
        <v>7.0508433920079536E-2</v>
      </c>
    </row>
    <row r="1710" spans="4:6" x14ac:dyDescent="0.2">
      <c r="D1710">
        <v>985.31389999999999</v>
      </c>
      <c r="E1710">
        <v>6.1701431239840766E-2</v>
      </c>
      <c r="F1710">
        <v>7.075182728381027E-2</v>
      </c>
    </row>
    <row r="1711" spans="4:6" x14ac:dyDescent="0.2">
      <c r="D1711">
        <v>985.48289999999997</v>
      </c>
      <c r="E1711">
        <v>6.1811155183702088E-2</v>
      </c>
      <c r="F1711">
        <v>7.100266876309376E-2</v>
      </c>
    </row>
    <row r="1712" spans="4:6" x14ac:dyDescent="0.2">
      <c r="D1712">
        <v>985.65160000000003</v>
      </c>
      <c r="E1712">
        <v>6.9161846235138894E-2</v>
      </c>
      <c r="F1712">
        <v>7.1253865673533034E-2</v>
      </c>
    </row>
    <row r="1713" spans="4:6" x14ac:dyDescent="0.2">
      <c r="D1713">
        <v>985.81719999999996</v>
      </c>
      <c r="E1713">
        <v>6.9329308332518477E-2</v>
      </c>
      <c r="F1713">
        <v>7.1501226912395577E-2</v>
      </c>
    </row>
    <row r="1714" spans="4:6" x14ac:dyDescent="0.2">
      <c r="D1714">
        <v>985.98239999999998</v>
      </c>
      <c r="E1714">
        <v>6.4371957552394651E-2</v>
      </c>
      <c r="F1714">
        <v>7.1748763054961917E-2</v>
      </c>
    </row>
    <row r="1715" spans="4:6" x14ac:dyDescent="0.2">
      <c r="D1715">
        <v>986.14970000000005</v>
      </c>
      <c r="E1715">
        <v>6.5747426731213629E-2</v>
      </c>
      <c r="F1715">
        <v>7.2000234266571955E-2</v>
      </c>
    </row>
    <row r="1716" spans="4:6" x14ac:dyDescent="0.2">
      <c r="D1716">
        <v>986.31610000000001</v>
      </c>
      <c r="E1716">
        <v>6.7730347347940881E-2</v>
      </c>
      <c r="F1716">
        <v>7.2251141881208028E-2</v>
      </c>
    </row>
    <row r="1717" spans="4:6" x14ac:dyDescent="0.2">
      <c r="D1717">
        <v>986.48519999999996</v>
      </c>
      <c r="E1717">
        <v>6.3578195494946671E-2</v>
      </c>
      <c r="F1717">
        <v>7.2506929317443986E-2</v>
      </c>
    </row>
    <row r="1718" spans="4:6" x14ac:dyDescent="0.2">
      <c r="D1718">
        <v>986.65189999999996</v>
      </c>
      <c r="E1718">
        <v>6.5550460203663688E-2</v>
      </c>
      <c r="F1718">
        <v>7.2759886496448892E-2</v>
      </c>
    </row>
    <row r="1719" spans="4:6" x14ac:dyDescent="0.2">
      <c r="D1719">
        <v>986.81880000000001</v>
      </c>
      <c r="E1719">
        <v>6.943933719261576E-2</v>
      </c>
      <c r="F1719">
        <v>7.3013945188018597E-2</v>
      </c>
    </row>
    <row r="1720" spans="4:6" x14ac:dyDescent="0.2">
      <c r="D1720">
        <v>986.98620000000005</v>
      </c>
      <c r="E1720">
        <v>6.2816517346601167E-2</v>
      </c>
      <c r="F1720">
        <v>7.3269569328054424E-2</v>
      </c>
    </row>
    <row r="1721" spans="4:6" x14ac:dyDescent="0.2">
      <c r="D1721">
        <v>987.15219999999999</v>
      </c>
      <c r="E1721">
        <v>6.7530670616332056E-2</v>
      </c>
      <c r="F1721">
        <v>7.3523853316110402E-2</v>
      </c>
    </row>
    <row r="1722" spans="4:6" x14ac:dyDescent="0.2">
      <c r="D1722">
        <v>987.32180000000005</v>
      </c>
      <c r="E1722">
        <v>6.3466475225426727E-2</v>
      </c>
      <c r="F1722">
        <v>7.3784474559527913E-2</v>
      </c>
    </row>
    <row r="1723" spans="4:6" x14ac:dyDescent="0.2">
      <c r="D1723">
        <v>987.48609999999996</v>
      </c>
      <c r="E1723">
        <v>6.7850721187983992E-2</v>
      </c>
      <c r="F1723">
        <v>7.4037746516666503E-2</v>
      </c>
    </row>
    <row r="1724" spans="4:6" x14ac:dyDescent="0.2">
      <c r="D1724">
        <v>987.6549</v>
      </c>
      <c r="E1724">
        <v>6.6144932333945014E-2</v>
      </c>
      <c r="F1724">
        <v>7.4298772551113584E-2</v>
      </c>
    </row>
    <row r="1725" spans="4:6" x14ac:dyDescent="0.2">
      <c r="D1725">
        <v>987.82029999999997</v>
      </c>
      <c r="E1725">
        <v>6.7730347347895348E-2</v>
      </c>
      <c r="F1725">
        <v>7.4555346598230154E-2</v>
      </c>
    </row>
    <row r="1726" spans="4:6" x14ac:dyDescent="0.2">
      <c r="D1726">
        <v>987.98940000000005</v>
      </c>
      <c r="E1726">
        <v>6.6628330134209324E-2</v>
      </c>
      <c r="F1726">
        <v>7.481848692837173E-2</v>
      </c>
    </row>
    <row r="1727" spans="4:6" x14ac:dyDescent="0.2">
      <c r="D1727">
        <v>988.15359999999998</v>
      </c>
      <c r="E1727">
        <v>7.2502837362645164E-2</v>
      </c>
      <c r="F1727">
        <v>7.5074804361288869E-2</v>
      </c>
    </row>
    <row r="1728" spans="4:6" x14ac:dyDescent="0.2">
      <c r="D1728">
        <v>988.32100000000003</v>
      </c>
      <c r="E1728">
        <v>6.3161413522339574E-2</v>
      </c>
      <c r="F1728">
        <v>7.5336932849382213E-2</v>
      </c>
    </row>
    <row r="1729" spans="4:6" x14ac:dyDescent="0.2">
      <c r="D1729">
        <v>988.48879999999997</v>
      </c>
      <c r="E1729">
        <v>6.7156300160836638E-2</v>
      </c>
      <c r="F1729">
        <v>7.5600516645100813E-2</v>
      </c>
    </row>
    <row r="1730" spans="4:6" x14ac:dyDescent="0.2">
      <c r="D1730">
        <v>988.65679999999998</v>
      </c>
      <c r="E1730">
        <v>6.5905854265465885E-2</v>
      </c>
      <c r="F1730">
        <v>7.5865248360263565E-2</v>
      </c>
    </row>
    <row r="1731" spans="4:6" x14ac:dyDescent="0.2">
      <c r="D1731">
        <v>988.82280000000003</v>
      </c>
      <c r="E1731">
        <v>6.8904238565576897E-2</v>
      </c>
      <c r="F1731">
        <v>7.6127650206441855E-2</v>
      </c>
    </row>
    <row r="1732" spans="4:6" x14ac:dyDescent="0.2">
      <c r="D1732">
        <v>988.99149999999997</v>
      </c>
      <c r="E1732">
        <v>6.8460305989199249E-2</v>
      </c>
      <c r="F1732">
        <v>7.639515918597127E-2</v>
      </c>
    </row>
    <row r="1733" spans="4:6" x14ac:dyDescent="0.2">
      <c r="D1733">
        <v>989.15629999999999</v>
      </c>
      <c r="E1733">
        <v>6.6996784008655358E-2</v>
      </c>
      <c r="F1733">
        <v>7.6657302982428469E-2</v>
      </c>
    </row>
    <row r="1734" spans="4:6" x14ac:dyDescent="0.2">
      <c r="D1734">
        <v>989.32470000000001</v>
      </c>
      <c r="E1734">
        <v>6.801188679606178E-2</v>
      </c>
      <c r="F1734">
        <v>7.6926011769874347E-2</v>
      </c>
    </row>
    <row r="1735" spans="4:6" x14ac:dyDescent="0.2">
      <c r="D1735">
        <v>989.49310000000003</v>
      </c>
      <c r="E1735">
        <v>7.0969244016604011E-2</v>
      </c>
      <c r="F1735">
        <v>7.7195570525715851E-2</v>
      </c>
    </row>
    <row r="1736" spans="4:6" x14ac:dyDescent="0.2">
      <c r="D1736">
        <v>989.65930000000003</v>
      </c>
      <c r="E1736">
        <v>6.8787998417650889E-2</v>
      </c>
      <c r="F1736">
        <v>7.7462443440485446E-2</v>
      </c>
    </row>
    <row r="1737" spans="4:6" x14ac:dyDescent="0.2">
      <c r="D1737">
        <v>989.82579999999996</v>
      </c>
      <c r="E1737">
        <v>6.9191339559800252E-2</v>
      </c>
      <c r="F1737">
        <v>7.7730632853462725E-2</v>
      </c>
    </row>
    <row r="1738" spans="4:6" x14ac:dyDescent="0.2">
      <c r="D1738">
        <v>989.99379999999996</v>
      </c>
      <c r="E1738">
        <v>6.2403003467946278E-2</v>
      </c>
      <c r="F1738">
        <v>7.8002087593596461E-2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Shijin Kozhumal</cp:lastModifiedBy>
  <dcterms:modified xsi:type="dcterms:W3CDTF">2022-01-25T18:07:50Z</dcterms:modified>
</cp:coreProperties>
</file>