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zhumals/Desktop/C_drive/Python_trial/heating_rate_paper_data/"/>
    </mc:Choice>
  </mc:AlternateContent>
  <xr:revisionPtr revIDLastSave="0" documentId="13_ncr:1_{30579854-C4EF-7E41-B13C-DDFDDECA799A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<sst xmlns="http://schemas.openxmlformats.org/spreadsheetml/2006/main" count="10" uniqueCount="10">
  <si>
    <t>range1</t>
  </si>
  <si>
    <t>range2</t>
  </si>
  <si>
    <t>C_low</t>
  </si>
  <si>
    <t>C_up</t>
  </si>
  <si>
    <t>Temperature1</t>
  </si>
  <si>
    <t>MLExp1</t>
  </si>
  <si>
    <t>MLFit1</t>
  </si>
  <si>
    <t>Temperature2</t>
  </si>
  <si>
    <t>MLExp2</t>
  </si>
  <si>
    <t>MLFit2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</si>
</sst>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MLExp1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data!$A$2:$A$1159</c:f>
              <c:numCache>
                <c:formatCode>General</c:formatCode>
                <c:ptCount val="1158"/>
                <c:pt idx="0">
                  <c:v>340.2106</c:v>
                </c:pt>
                <c:pt idx="1">
                  <c:v>340.44652000000002</c:v>
                </c:pt>
                <c:pt idx="2">
                  <c:v>340.68303000000003</c:v>
                </c:pt>
                <c:pt idx="3">
                  <c:v>340.92113999999998</c:v>
                </c:pt>
                <c:pt idx="4">
                  <c:v>341.15884</c:v>
                </c:pt>
                <c:pt idx="5">
                  <c:v>341.39360999999997</c:v>
                </c:pt>
                <c:pt idx="6">
                  <c:v>341.63116000000002</c:v>
                </c:pt>
                <c:pt idx="7">
                  <c:v>341.86568999999997</c:v>
                </c:pt>
                <c:pt idx="8">
                  <c:v>342.10383999999999</c:v>
                </c:pt>
                <c:pt idx="9">
                  <c:v>342.34145000000001</c:v>
                </c:pt>
                <c:pt idx="10">
                  <c:v>342.57832000000002</c:v>
                </c:pt>
                <c:pt idx="11">
                  <c:v>342.81547</c:v>
                </c:pt>
                <c:pt idx="12">
                  <c:v>343.05354</c:v>
                </c:pt>
                <c:pt idx="13">
                  <c:v>343.28994</c:v>
                </c:pt>
                <c:pt idx="14">
                  <c:v>343.52575000000002</c:v>
                </c:pt>
                <c:pt idx="15">
                  <c:v>343.76375999999999</c:v>
                </c:pt>
                <c:pt idx="16">
                  <c:v>344.00378999999998</c:v>
                </c:pt>
                <c:pt idx="17">
                  <c:v>344.24310000000003</c:v>
                </c:pt>
                <c:pt idx="18">
                  <c:v>344.47847999999999</c:v>
                </c:pt>
                <c:pt idx="19">
                  <c:v>344.71796000000001</c:v>
                </c:pt>
                <c:pt idx="20">
                  <c:v>344.95848999999998</c:v>
                </c:pt>
                <c:pt idx="21">
                  <c:v>345.19484999999997</c:v>
                </c:pt>
                <c:pt idx="22">
                  <c:v>345.43313000000001</c:v>
                </c:pt>
                <c:pt idx="23">
                  <c:v>345.67372</c:v>
                </c:pt>
                <c:pt idx="24">
                  <c:v>345.90960000000001</c:v>
                </c:pt>
                <c:pt idx="25">
                  <c:v>346.15088000000003</c:v>
                </c:pt>
                <c:pt idx="26">
                  <c:v>346.38810000000001</c:v>
                </c:pt>
                <c:pt idx="27">
                  <c:v>346.62793999999997</c:v>
                </c:pt>
                <c:pt idx="28">
                  <c:v>346.86450000000002</c:v>
                </c:pt>
                <c:pt idx="29">
                  <c:v>347.10451999999998</c:v>
                </c:pt>
                <c:pt idx="30">
                  <c:v>347.34168</c:v>
                </c:pt>
                <c:pt idx="31">
                  <c:v>347.58386999999999</c:v>
                </c:pt>
                <c:pt idx="32">
                  <c:v>347.81992000000002</c:v>
                </c:pt>
                <c:pt idx="33">
                  <c:v>348.06051000000002</c:v>
                </c:pt>
                <c:pt idx="34">
                  <c:v>348.3014</c:v>
                </c:pt>
                <c:pt idx="35">
                  <c:v>348.53840000000002</c:v>
                </c:pt>
                <c:pt idx="36">
                  <c:v>348.77719999999999</c:v>
                </c:pt>
                <c:pt idx="37">
                  <c:v>349.01715999999999</c:v>
                </c:pt>
                <c:pt idx="38">
                  <c:v>349.25702999999999</c:v>
                </c:pt>
                <c:pt idx="39">
                  <c:v>349.49950000000001</c:v>
                </c:pt>
                <c:pt idx="40">
                  <c:v>349.73748999999998</c:v>
                </c:pt>
                <c:pt idx="41">
                  <c:v>349.9751</c:v>
                </c:pt>
                <c:pt idx="42">
                  <c:v>350.21644000000003</c:v>
                </c:pt>
                <c:pt idx="43">
                  <c:v>350.45702</c:v>
                </c:pt>
                <c:pt idx="44">
                  <c:v>350.6977</c:v>
                </c:pt>
                <c:pt idx="45">
                  <c:v>350.93860000000001</c:v>
                </c:pt>
                <c:pt idx="46">
                  <c:v>351.17905000000002</c:v>
                </c:pt>
                <c:pt idx="47">
                  <c:v>351.42038000000002</c:v>
                </c:pt>
                <c:pt idx="48">
                  <c:v>351.65863999999999</c:v>
                </c:pt>
                <c:pt idx="49">
                  <c:v>351.89888999999999</c:v>
                </c:pt>
                <c:pt idx="50">
                  <c:v>352.13889</c:v>
                </c:pt>
                <c:pt idx="51">
                  <c:v>352.37850000000003</c:v>
                </c:pt>
                <c:pt idx="52">
                  <c:v>352.61901</c:v>
                </c:pt>
                <c:pt idx="53">
                  <c:v>352.86176</c:v>
                </c:pt>
                <c:pt idx="54">
                  <c:v>353.0992</c:v>
                </c:pt>
                <c:pt idx="55">
                  <c:v>353.34258</c:v>
                </c:pt>
                <c:pt idx="56">
                  <c:v>353.58265</c:v>
                </c:pt>
                <c:pt idx="57">
                  <c:v>353.82195999999999</c:v>
                </c:pt>
                <c:pt idx="58">
                  <c:v>354.06313999999998</c:v>
                </c:pt>
                <c:pt idx="59">
                  <c:v>354.30488000000003</c:v>
                </c:pt>
                <c:pt idx="60">
                  <c:v>354.54577999999998</c:v>
                </c:pt>
                <c:pt idx="61">
                  <c:v>354.78960999999998</c:v>
                </c:pt>
                <c:pt idx="62">
                  <c:v>355.02859999999998</c:v>
                </c:pt>
                <c:pt idx="63">
                  <c:v>355.27118000000002</c:v>
                </c:pt>
                <c:pt idx="64">
                  <c:v>355.51393999999999</c:v>
                </c:pt>
                <c:pt idx="65">
                  <c:v>355.75391999999999</c:v>
                </c:pt>
                <c:pt idx="66">
                  <c:v>355.99553000000003</c:v>
                </c:pt>
                <c:pt idx="67">
                  <c:v>356.23744999999997</c:v>
                </c:pt>
                <c:pt idx="68">
                  <c:v>356.47705999999999</c:v>
                </c:pt>
                <c:pt idx="69">
                  <c:v>356.71830999999997</c:v>
                </c:pt>
                <c:pt idx="70">
                  <c:v>356.96102000000002</c:v>
                </c:pt>
                <c:pt idx="71">
                  <c:v>357.20224000000002</c:v>
                </c:pt>
                <c:pt idx="72">
                  <c:v>357.44301000000002</c:v>
                </c:pt>
                <c:pt idx="73">
                  <c:v>357.68564000000003</c:v>
                </c:pt>
                <c:pt idx="74">
                  <c:v>357.92809</c:v>
                </c:pt>
                <c:pt idx="75">
                  <c:v>358.16926000000001</c:v>
                </c:pt>
                <c:pt idx="76">
                  <c:v>358.41259000000002</c:v>
                </c:pt>
                <c:pt idx="77">
                  <c:v>358.65514999999999</c:v>
                </c:pt>
                <c:pt idx="78">
                  <c:v>358.89609000000002</c:v>
                </c:pt>
                <c:pt idx="79">
                  <c:v>359.13909999999998</c:v>
                </c:pt>
                <c:pt idx="80">
                  <c:v>359.38066000000003</c:v>
                </c:pt>
                <c:pt idx="81">
                  <c:v>359.62212</c:v>
                </c:pt>
                <c:pt idx="82">
                  <c:v>359.86538000000002</c:v>
                </c:pt>
                <c:pt idx="83">
                  <c:v>360.10692</c:v>
                </c:pt>
                <c:pt idx="84">
                  <c:v>360.34771999999998</c:v>
                </c:pt>
                <c:pt idx="85">
                  <c:v>360.59134</c:v>
                </c:pt>
                <c:pt idx="86">
                  <c:v>360.83266000000003</c:v>
                </c:pt>
                <c:pt idx="87">
                  <c:v>361.07556</c:v>
                </c:pt>
                <c:pt idx="88">
                  <c:v>361.31432000000001</c:v>
                </c:pt>
                <c:pt idx="89">
                  <c:v>361.55884000000003</c:v>
                </c:pt>
                <c:pt idx="90">
                  <c:v>361.79964999999999</c:v>
                </c:pt>
                <c:pt idx="91">
                  <c:v>362.04074000000003</c:v>
                </c:pt>
                <c:pt idx="92">
                  <c:v>362.28295000000003</c:v>
                </c:pt>
                <c:pt idx="93">
                  <c:v>362.52656000000002</c:v>
                </c:pt>
                <c:pt idx="94">
                  <c:v>362.76954000000001</c:v>
                </c:pt>
                <c:pt idx="95">
                  <c:v>363.01301000000001</c:v>
                </c:pt>
                <c:pt idx="96">
                  <c:v>363.25395000000003</c:v>
                </c:pt>
                <c:pt idx="97">
                  <c:v>363.49757999999997</c:v>
                </c:pt>
                <c:pt idx="98">
                  <c:v>363.74155999999999</c:v>
                </c:pt>
                <c:pt idx="99">
                  <c:v>363.98444000000001</c:v>
                </c:pt>
                <c:pt idx="100">
                  <c:v>364.22640999999999</c:v>
                </c:pt>
                <c:pt idx="101">
                  <c:v>364.46920999999998</c:v>
                </c:pt>
                <c:pt idx="102">
                  <c:v>364.71199999999999</c:v>
                </c:pt>
                <c:pt idx="103">
                  <c:v>364.95559000000003</c:v>
                </c:pt>
                <c:pt idx="104">
                  <c:v>365.19957999999997</c:v>
                </c:pt>
                <c:pt idx="105">
                  <c:v>365.44294000000002</c:v>
                </c:pt>
                <c:pt idx="106">
                  <c:v>365.68420000000003</c:v>
                </c:pt>
                <c:pt idx="107">
                  <c:v>365.92833999999999</c:v>
                </c:pt>
                <c:pt idx="108">
                  <c:v>366.16964000000002</c:v>
                </c:pt>
                <c:pt idx="109">
                  <c:v>366.41748999999999</c:v>
                </c:pt>
                <c:pt idx="110">
                  <c:v>366.65987999999999</c:v>
                </c:pt>
                <c:pt idx="111">
                  <c:v>366.90289999999999</c:v>
                </c:pt>
                <c:pt idx="112">
                  <c:v>367.14594</c:v>
                </c:pt>
                <c:pt idx="113">
                  <c:v>367.39071000000001</c:v>
                </c:pt>
                <c:pt idx="114">
                  <c:v>367.63452000000001</c:v>
                </c:pt>
                <c:pt idx="115">
                  <c:v>367.87970000000001</c:v>
                </c:pt>
                <c:pt idx="116">
                  <c:v>368.12013999999999</c:v>
                </c:pt>
                <c:pt idx="117">
                  <c:v>368.36475999999999</c:v>
                </c:pt>
                <c:pt idx="118">
                  <c:v>368.60489000000001</c:v>
                </c:pt>
                <c:pt idx="119">
                  <c:v>368.84839999999997</c:v>
                </c:pt>
                <c:pt idx="120">
                  <c:v>369.08954</c:v>
                </c:pt>
                <c:pt idx="121">
                  <c:v>369.33442000000002</c:v>
                </c:pt>
                <c:pt idx="122">
                  <c:v>369.57348000000002</c:v>
                </c:pt>
                <c:pt idx="123">
                  <c:v>369.81900000000002</c:v>
                </c:pt>
                <c:pt idx="124">
                  <c:v>370.06108999999998</c:v>
                </c:pt>
                <c:pt idx="125">
                  <c:v>370.30808999999999</c:v>
                </c:pt>
                <c:pt idx="126">
                  <c:v>370.55108999999999</c:v>
                </c:pt>
                <c:pt idx="127">
                  <c:v>370.79599000000002</c:v>
                </c:pt>
                <c:pt idx="128">
                  <c:v>371.03881999999999</c:v>
                </c:pt>
                <c:pt idx="129">
                  <c:v>371.28325999999998</c:v>
                </c:pt>
                <c:pt idx="130">
                  <c:v>371.52705000000003</c:v>
                </c:pt>
                <c:pt idx="131">
                  <c:v>371.77003000000002</c:v>
                </c:pt>
                <c:pt idx="132">
                  <c:v>372.01474000000002</c:v>
                </c:pt>
                <c:pt idx="133">
                  <c:v>372.25851</c:v>
                </c:pt>
                <c:pt idx="134">
                  <c:v>372.50209000000001</c:v>
                </c:pt>
                <c:pt idx="135">
                  <c:v>372.74788999999998</c:v>
                </c:pt>
                <c:pt idx="136">
                  <c:v>372.99054999999998</c:v>
                </c:pt>
                <c:pt idx="137">
                  <c:v>373.23480000000001</c:v>
                </c:pt>
                <c:pt idx="138">
                  <c:v>373.47980000000001</c:v>
                </c:pt>
                <c:pt idx="139">
                  <c:v>373.72809999999998</c:v>
                </c:pt>
                <c:pt idx="140">
                  <c:v>373.97239999999999</c:v>
                </c:pt>
                <c:pt idx="141">
                  <c:v>374.22159999999997</c:v>
                </c:pt>
                <c:pt idx="142">
                  <c:v>374.4631</c:v>
                </c:pt>
                <c:pt idx="143">
                  <c:v>374.70609999999999</c:v>
                </c:pt>
                <c:pt idx="144">
                  <c:v>374.94670000000002</c:v>
                </c:pt>
                <c:pt idx="145">
                  <c:v>375.19200000000001</c:v>
                </c:pt>
                <c:pt idx="146">
                  <c:v>375.43759999999997</c:v>
                </c:pt>
                <c:pt idx="147">
                  <c:v>375.68360000000001</c:v>
                </c:pt>
                <c:pt idx="148">
                  <c:v>375.92689999999999</c:v>
                </c:pt>
                <c:pt idx="149">
                  <c:v>376.17129999999997</c:v>
                </c:pt>
                <c:pt idx="150">
                  <c:v>376.41320000000002</c:v>
                </c:pt>
                <c:pt idx="151">
                  <c:v>376.65909999999997</c:v>
                </c:pt>
                <c:pt idx="152">
                  <c:v>376.90300000000002</c:v>
                </c:pt>
                <c:pt idx="153">
                  <c:v>377.14789999999999</c:v>
                </c:pt>
                <c:pt idx="154">
                  <c:v>377.39159999999998</c:v>
                </c:pt>
                <c:pt idx="155">
                  <c:v>377.63580000000002</c:v>
                </c:pt>
                <c:pt idx="156">
                  <c:v>377.88170000000002</c:v>
                </c:pt>
                <c:pt idx="157">
                  <c:v>378.12380000000002</c:v>
                </c:pt>
                <c:pt idx="158">
                  <c:v>378.36829999999998</c:v>
                </c:pt>
                <c:pt idx="159">
                  <c:v>378.61259999999999</c:v>
                </c:pt>
                <c:pt idx="160">
                  <c:v>378.85759999999999</c:v>
                </c:pt>
                <c:pt idx="161">
                  <c:v>379.10250000000002</c:v>
                </c:pt>
                <c:pt idx="162">
                  <c:v>379.34690000000001</c:v>
                </c:pt>
                <c:pt idx="163">
                  <c:v>379.59210000000002</c:v>
                </c:pt>
                <c:pt idx="164">
                  <c:v>379.8347</c:v>
                </c:pt>
                <c:pt idx="165">
                  <c:v>380.07920000000001</c:v>
                </c:pt>
                <c:pt idx="166">
                  <c:v>380.32529999999997</c:v>
                </c:pt>
                <c:pt idx="167">
                  <c:v>380.57</c:v>
                </c:pt>
                <c:pt idx="168">
                  <c:v>380.81319999999999</c:v>
                </c:pt>
                <c:pt idx="169">
                  <c:v>381.05930000000001</c:v>
                </c:pt>
                <c:pt idx="170">
                  <c:v>381.30250000000001</c:v>
                </c:pt>
                <c:pt idx="171">
                  <c:v>381.54859999999996</c:v>
                </c:pt>
                <c:pt idx="172">
                  <c:v>381.79410000000001</c:v>
                </c:pt>
                <c:pt idx="173">
                  <c:v>382.03809999999999</c:v>
                </c:pt>
                <c:pt idx="174">
                  <c:v>382.28120000000001</c:v>
                </c:pt>
                <c:pt idx="175">
                  <c:v>382.52499999999998</c:v>
                </c:pt>
                <c:pt idx="176">
                  <c:v>382.76949999999999</c:v>
                </c:pt>
                <c:pt idx="177">
                  <c:v>383.01569999999998</c:v>
                </c:pt>
                <c:pt idx="178">
                  <c:v>383.25889999999998</c:v>
                </c:pt>
                <c:pt idx="179">
                  <c:v>383.50509999999997</c:v>
                </c:pt>
                <c:pt idx="180">
                  <c:v>383.75130000000001</c:v>
                </c:pt>
                <c:pt idx="181">
                  <c:v>383.99299999999999</c:v>
                </c:pt>
                <c:pt idx="182">
                  <c:v>384.238</c:v>
                </c:pt>
                <c:pt idx="183">
                  <c:v>384.48390000000001</c:v>
                </c:pt>
                <c:pt idx="184">
                  <c:v>384.72899999999998</c:v>
                </c:pt>
                <c:pt idx="185">
                  <c:v>384.97469999999998</c:v>
                </c:pt>
                <c:pt idx="186">
                  <c:v>385.21820000000002</c:v>
                </c:pt>
                <c:pt idx="187">
                  <c:v>385.45979999999997</c:v>
                </c:pt>
                <c:pt idx="188">
                  <c:v>385.7079</c:v>
                </c:pt>
                <c:pt idx="189">
                  <c:v>385.95280000000002</c:v>
                </c:pt>
                <c:pt idx="190">
                  <c:v>386.19799999999998</c:v>
                </c:pt>
                <c:pt idx="191">
                  <c:v>386.44259999999997</c:v>
                </c:pt>
                <c:pt idx="192">
                  <c:v>386.68819999999999</c:v>
                </c:pt>
                <c:pt idx="193">
                  <c:v>386.9323</c:v>
                </c:pt>
                <c:pt idx="194">
                  <c:v>387.17610000000002</c:v>
                </c:pt>
                <c:pt idx="195">
                  <c:v>387.42059999999998</c:v>
                </c:pt>
                <c:pt idx="196">
                  <c:v>387.66610000000003</c:v>
                </c:pt>
                <c:pt idx="197">
                  <c:v>387.91140000000001</c:v>
                </c:pt>
                <c:pt idx="198">
                  <c:v>388.15710000000001</c:v>
                </c:pt>
                <c:pt idx="199">
                  <c:v>388.40120000000002</c:v>
                </c:pt>
                <c:pt idx="200">
                  <c:v>388.64690000000002</c:v>
                </c:pt>
                <c:pt idx="201">
                  <c:v>388.89249999999998</c:v>
                </c:pt>
                <c:pt idx="202">
                  <c:v>389.13569999999999</c:v>
                </c:pt>
                <c:pt idx="203">
                  <c:v>389.38159999999999</c:v>
                </c:pt>
                <c:pt idx="204">
                  <c:v>389.62799999999999</c:v>
                </c:pt>
                <c:pt idx="205">
                  <c:v>389.87360000000001</c:v>
                </c:pt>
                <c:pt idx="206">
                  <c:v>390.11959999999999</c:v>
                </c:pt>
                <c:pt idx="207">
                  <c:v>390.36250000000001</c:v>
                </c:pt>
                <c:pt idx="208">
                  <c:v>390.60579999999999</c:v>
                </c:pt>
                <c:pt idx="209">
                  <c:v>390.85149999999999</c:v>
                </c:pt>
                <c:pt idx="210">
                  <c:v>391.09659999999997</c:v>
                </c:pt>
                <c:pt idx="211">
                  <c:v>391.34219999999999</c:v>
                </c:pt>
                <c:pt idx="212">
                  <c:v>391.5865</c:v>
                </c:pt>
                <c:pt idx="213">
                  <c:v>391.83170000000001</c:v>
                </c:pt>
                <c:pt idx="214">
                  <c:v>392.0736</c:v>
                </c:pt>
                <c:pt idx="215">
                  <c:v>392.32049999999998</c:v>
                </c:pt>
                <c:pt idx="216">
                  <c:v>392.56540000000001</c:v>
                </c:pt>
                <c:pt idx="217">
                  <c:v>392.81119999999999</c:v>
                </c:pt>
                <c:pt idx="218">
                  <c:v>393.05599999999998</c:v>
                </c:pt>
                <c:pt idx="219">
                  <c:v>393.29899999999998</c:v>
                </c:pt>
                <c:pt idx="220">
                  <c:v>393.54390000000001</c:v>
                </c:pt>
                <c:pt idx="221">
                  <c:v>393.78890000000001</c:v>
                </c:pt>
                <c:pt idx="222">
                  <c:v>394.0342</c:v>
                </c:pt>
                <c:pt idx="223">
                  <c:v>394.27859999999998</c:v>
                </c:pt>
                <c:pt idx="224">
                  <c:v>394.52339999999998</c:v>
                </c:pt>
                <c:pt idx="225">
                  <c:v>394.767</c:v>
                </c:pt>
                <c:pt idx="226">
                  <c:v>395.01170000000002</c:v>
                </c:pt>
                <c:pt idx="227">
                  <c:v>395.2559</c:v>
                </c:pt>
                <c:pt idx="228">
                  <c:v>395.50040000000001</c:v>
                </c:pt>
                <c:pt idx="229">
                  <c:v>395.74599999999998</c:v>
                </c:pt>
                <c:pt idx="230">
                  <c:v>395.98869999999999</c:v>
                </c:pt>
                <c:pt idx="231">
                  <c:v>396.233</c:v>
                </c:pt>
                <c:pt idx="232">
                  <c:v>396.47570000000002</c:v>
                </c:pt>
                <c:pt idx="233">
                  <c:v>396.71969999999999</c:v>
                </c:pt>
                <c:pt idx="234">
                  <c:v>396.96500000000003</c:v>
                </c:pt>
                <c:pt idx="235">
                  <c:v>397.20799999999997</c:v>
                </c:pt>
                <c:pt idx="236">
                  <c:v>397.452</c:v>
                </c:pt>
                <c:pt idx="237">
                  <c:v>397.69499999999999</c:v>
                </c:pt>
                <c:pt idx="238">
                  <c:v>397.93729999999999</c:v>
                </c:pt>
                <c:pt idx="239">
                  <c:v>398.18040000000002</c:v>
                </c:pt>
                <c:pt idx="240">
                  <c:v>398.42570000000001</c:v>
                </c:pt>
                <c:pt idx="241">
                  <c:v>398.66790000000003</c:v>
                </c:pt>
                <c:pt idx="242">
                  <c:v>398.9117</c:v>
                </c:pt>
                <c:pt idx="243">
                  <c:v>399.15909999999997</c:v>
                </c:pt>
                <c:pt idx="244">
                  <c:v>399.39960000000002</c:v>
                </c:pt>
                <c:pt idx="245">
                  <c:v>399.6395</c:v>
                </c:pt>
                <c:pt idx="246">
                  <c:v>399.87880000000001</c:v>
                </c:pt>
                <c:pt idx="247">
                  <c:v>400.12119999999999</c:v>
                </c:pt>
                <c:pt idx="248">
                  <c:v>400.36450000000002</c:v>
                </c:pt>
                <c:pt idx="249">
                  <c:v>400.60699999999997</c:v>
                </c:pt>
                <c:pt idx="250">
                  <c:v>400.85129999999998</c:v>
                </c:pt>
                <c:pt idx="251">
                  <c:v>401.09129999999999</c:v>
                </c:pt>
                <c:pt idx="252">
                  <c:v>401.33209999999997</c:v>
                </c:pt>
                <c:pt idx="253">
                  <c:v>401.5729</c:v>
                </c:pt>
                <c:pt idx="254">
                  <c:v>401.81600000000003</c:v>
                </c:pt>
                <c:pt idx="255">
                  <c:v>402.05840000000001</c:v>
                </c:pt>
                <c:pt idx="256">
                  <c:v>402.29989999999998</c:v>
                </c:pt>
                <c:pt idx="257">
                  <c:v>402.54380000000003</c:v>
                </c:pt>
                <c:pt idx="258">
                  <c:v>402.78579999999999</c:v>
                </c:pt>
                <c:pt idx="259">
                  <c:v>403.02440000000001</c:v>
                </c:pt>
                <c:pt idx="260">
                  <c:v>403.26909999999998</c:v>
                </c:pt>
                <c:pt idx="261">
                  <c:v>403.51060000000001</c:v>
                </c:pt>
                <c:pt idx="262">
                  <c:v>403.75239999999997</c:v>
                </c:pt>
                <c:pt idx="263">
                  <c:v>403.9914</c:v>
                </c:pt>
                <c:pt idx="264">
                  <c:v>404.23439999999999</c:v>
                </c:pt>
                <c:pt idx="265">
                  <c:v>404.47389999999996</c:v>
                </c:pt>
                <c:pt idx="266">
                  <c:v>404.71519999999998</c:v>
                </c:pt>
                <c:pt idx="267">
                  <c:v>404.95910000000003</c:v>
                </c:pt>
                <c:pt idx="268">
                  <c:v>405.20209999999997</c:v>
                </c:pt>
                <c:pt idx="269">
                  <c:v>405.44200000000001</c:v>
                </c:pt>
                <c:pt idx="270">
                  <c:v>405.68420000000003</c:v>
                </c:pt>
                <c:pt idx="271">
                  <c:v>405.92349999999999</c:v>
                </c:pt>
                <c:pt idx="272">
                  <c:v>406.16820000000001</c:v>
                </c:pt>
                <c:pt idx="273">
                  <c:v>406.4128</c:v>
                </c:pt>
                <c:pt idx="274">
                  <c:v>406.65530000000001</c:v>
                </c:pt>
                <c:pt idx="275">
                  <c:v>406.8999</c:v>
                </c:pt>
                <c:pt idx="276">
                  <c:v>407.14009999999996</c:v>
                </c:pt>
                <c:pt idx="277">
                  <c:v>407.38220000000001</c:v>
                </c:pt>
                <c:pt idx="278">
                  <c:v>407.62379999999996</c:v>
                </c:pt>
                <c:pt idx="279">
                  <c:v>407.86670000000004</c:v>
                </c:pt>
                <c:pt idx="280">
                  <c:v>408.10990000000004</c:v>
                </c:pt>
                <c:pt idx="281">
                  <c:v>408.35169999999999</c:v>
                </c:pt>
                <c:pt idx="282">
                  <c:v>408.596</c:v>
                </c:pt>
                <c:pt idx="283">
                  <c:v>408.83680000000004</c:v>
                </c:pt>
                <c:pt idx="284">
                  <c:v>409.0831</c:v>
                </c:pt>
                <c:pt idx="285">
                  <c:v>409.32820000000004</c:v>
                </c:pt>
                <c:pt idx="286">
                  <c:v>409.57050000000004</c:v>
                </c:pt>
                <c:pt idx="287">
                  <c:v>409.81479999999999</c:v>
                </c:pt>
              </c:numCache>
            </c:numRef>
          </c:xVal>
          <c:yVal>
            <c:numRef>
              <c:f>data!$B$2:$B$1159</c:f>
              <c:numCache>
                <c:formatCode>General</c:formatCode>
                <c:ptCount val="1158"/>
                <c:pt idx="0">
                  <c:v>1.5411020161084588E-2</c:v>
                </c:pt>
                <c:pt idx="1">
                  <c:v>1.7294147651546868E-2</c:v>
                </c:pt>
                <c:pt idx="2">
                  <c:v>1.7177938183842358E-2</c:v>
                </c:pt>
                <c:pt idx="3">
                  <c:v>1.1471711852344755E-2</c:v>
                </c:pt>
                <c:pt idx="4">
                  <c:v>1.6454416529706216E-2</c:v>
                </c:pt>
                <c:pt idx="5">
                  <c:v>1.7218433428553458E-2</c:v>
                </c:pt>
                <c:pt idx="6">
                  <c:v>1.5502357380310345E-2</c:v>
                </c:pt>
                <c:pt idx="7">
                  <c:v>1.3358374519880636E-2</c:v>
                </c:pt>
                <c:pt idx="8">
                  <c:v>1.0519718930293985E-2</c:v>
                </c:pt>
                <c:pt idx="9">
                  <c:v>1.9186515158120736E-2</c:v>
                </c:pt>
                <c:pt idx="10">
                  <c:v>2.0122054977173121E-2</c:v>
                </c:pt>
                <c:pt idx="11">
                  <c:v>1.6226334139869479E-2</c:v>
                </c:pt>
                <c:pt idx="12">
                  <c:v>1.4418495702741735E-2</c:v>
                </c:pt>
                <c:pt idx="13">
                  <c:v>1.2527294853995745E-2</c:v>
                </c:pt>
                <c:pt idx="14">
                  <c:v>1.4320962918303454E-2</c:v>
                </c:pt>
                <c:pt idx="15">
                  <c:v>1.0413658355319934E-2</c:v>
                </c:pt>
                <c:pt idx="16">
                  <c:v>1.804134533987322E-2</c:v>
                </c:pt>
                <c:pt idx="17">
                  <c:v>1.5446375547641968E-2</c:v>
                </c:pt>
                <c:pt idx="18">
                  <c:v>1.3284186119786512E-2</c:v>
                </c:pt>
                <c:pt idx="19">
                  <c:v>1.7949837247866932E-2</c:v>
                </c:pt>
                <c:pt idx="20">
                  <c:v>1.8266518671641637E-2</c:v>
                </c:pt>
                <c:pt idx="21">
                  <c:v>1.7165682646270313E-2</c:v>
                </c:pt>
                <c:pt idx="22">
                  <c:v>1.2278404753222489E-2</c:v>
                </c:pt>
                <c:pt idx="23">
                  <c:v>1.4450281431779155E-2</c:v>
                </c:pt>
                <c:pt idx="24">
                  <c:v>1.1301499947609419E-2</c:v>
                </c:pt>
                <c:pt idx="25">
                  <c:v>1.4368655189817428E-2</c:v>
                </c:pt>
                <c:pt idx="26">
                  <c:v>1.7054031274827148E-2</c:v>
                </c:pt>
                <c:pt idx="27">
                  <c:v>1.2487577779747601E-2</c:v>
                </c:pt>
                <c:pt idx="28">
                  <c:v>1.9881448786685667E-2</c:v>
                </c:pt>
                <c:pt idx="29">
                  <c:v>1.820490113521982E-2</c:v>
                </c:pt>
                <c:pt idx="30">
                  <c:v>9.3825299261283759E-3</c:v>
                </c:pt>
                <c:pt idx="31">
                  <c:v>2.0215824349835956E-2</c:v>
                </c:pt>
                <c:pt idx="32">
                  <c:v>1.7000868120319059E-2</c:v>
                </c:pt>
                <c:pt idx="33">
                  <c:v>1.037648061320052E-2</c:v>
                </c:pt>
                <c:pt idx="34">
                  <c:v>1.6299592273383661E-2</c:v>
                </c:pt>
                <c:pt idx="35">
                  <c:v>1.2370441371767788E-2</c:v>
                </c:pt>
                <c:pt idx="36">
                  <c:v>1.3257613318273997E-2</c:v>
                </c:pt>
                <c:pt idx="37">
                  <c:v>1.4209915304657718E-2</c:v>
                </c:pt>
                <c:pt idx="38">
                  <c:v>1.218320369355984E-2</c:v>
                </c:pt>
                <c:pt idx="39">
                  <c:v>6.6836776584171791E-3</c:v>
                </c:pt>
                <c:pt idx="40">
                  <c:v>1.912676169144361E-2</c:v>
                </c:pt>
                <c:pt idx="41">
                  <c:v>1.2240247781694556E-2</c:v>
                </c:pt>
                <c:pt idx="42">
                  <c:v>1.7946106713898322E-2</c:v>
                </c:pt>
                <c:pt idx="43">
                  <c:v>1.8882789785209839E-2</c:v>
                </c:pt>
                <c:pt idx="44">
                  <c:v>1.5092436182897843E-2</c:v>
                </c:pt>
                <c:pt idx="45">
                  <c:v>1.6065724136737208E-2</c:v>
                </c:pt>
                <c:pt idx="46">
                  <c:v>1.3182351518293453E-2</c:v>
                </c:pt>
                <c:pt idx="47">
                  <c:v>1.2398478131361367E-2</c:v>
                </c:pt>
                <c:pt idx="48">
                  <c:v>1.1349951747356998E-2</c:v>
                </c:pt>
                <c:pt idx="49">
                  <c:v>1.7989476471787006E-2</c:v>
                </c:pt>
                <c:pt idx="50">
                  <c:v>1.5173690064700932E-2</c:v>
                </c:pt>
                <c:pt idx="51">
                  <c:v>1.6061716222995948E-2</c:v>
                </c:pt>
                <c:pt idx="52">
                  <c:v>1.2169150976633394E-2</c:v>
                </c:pt>
                <c:pt idx="53">
                  <c:v>1.244129632523659E-2</c:v>
                </c:pt>
                <c:pt idx="54">
                  <c:v>1.4004981445648176E-2</c:v>
                </c:pt>
                <c:pt idx="55">
                  <c:v>1.2305000206750429E-2</c:v>
                </c:pt>
                <c:pt idx="56">
                  <c:v>1.1394533898719987E-2</c:v>
                </c:pt>
                <c:pt idx="57">
                  <c:v>1.8843643110737555E-2</c:v>
                </c:pt>
                <c:pt idx="58">
                  <c:v>9.399995544008043E-3</c:v>
                </c:pt>
                <c:pt idx="59">
                  <c:v>1.2262604398415672E-2</c:v>
                </c:pt>
                <c:pt idx="60">
                  <c:v>1.304719227270207E-2</c:v>
                </c:pt>
                <c:pt idx="61">
                  <c:v>1.8065502126570251E-2</c:v>
                </c:pt>
                <c:pt idx="62">
                  <c:v>1.3114423661689167E-2</c:v>
                </c:pt>
                <c:pt idx="63">
                  <c:v>1.1232599717250253E-2</c:v>
                </c:pt>
                <c:pt idx="64">
                  <c:v>1.136272150721945E-2</c:v>
                </c:pt>
                <c:pt idx="65">
                  <c:v>1.5988590574388593E-2</c:v>
                </c:pt>
                <c:pt idx="66">
                  <c:v>1.5968102549575567E-2</c:v>
                </c:pt>
                <c:pt idx="67">
                  <c:v>1.327697880613885E-2</c:v>
                </c:pt>
                <c:pt idx="68">
                  <c:v>1.6954357973338306E-2</c:v>
                </c:pt>
                <c:pt idx="69">
                  <c:v>1.3107399331928598E-2</c:v>
                </c:pt>
                <c:pt idx="70">
                  <c:v>1.6014440629862729E-2</c:v>
                </c:pt>
                <c:pt idx="71">
                  <c:v>1.1325438830845124E-2</c:v>
                </c:pt>
                <c:pt idx="72">
                  <c:v>9.3655150751972196E-3</c:v>
                </c:pt>
                <c:pt idx="73">
                  <c:v>1.1246961878159701E-2</c:v>
                </c:pt>
                <c:pt idx="74">
                  <c:v>1.6017760785663405E-2</c:v>
                </c:pt>
                <c:pt idx="75">
                  <c:v>1.3074001939147623E-2</c:v>
                </c:pt>
                <c:pt idx="76">
                  <c:v>1.4052326781767283E-2</c:v>
                </c:pt>
                <c:pt idx="77">
                  <c:v>1.3203689266425971E-2</c:v>
                </c:pt>
                <c:pt idx="78">
                  <c:v>2.3377175041689759E-2</c:v>
                </c:pt>
                <c:pt idx="79">
                  <c:v>1.1288400013904782E-2</c:v>
                </c:pt>
                <c:pt idx="80">
                  <c:v>1.4116343841927862E-2</c:v>
                </c:pt>
                <c:pt idx="81">
                  <c:v>5.6047560373722006E-3</c:v>
                </c:pt>
                <c:pt idx="82">
                  <c:v>1.2230112609706323E-2</c:v>
                </c:pt>
                <c:pt idx="83">
                  <c:v>1.2267696841629322E-2</c:v>
                </c:pt>
                <c:pt idx="84">
                  <c:v>2.0520404031090417E-2</c:v>
                </c:pt>
                <c:pt idx="85">
                  <c:v>1.5066168889924741E-2</c:v>
                </c:pt>
                <c:pt idx="86">
                  <c:v>2.3387761658629814E-2</c:v>
                </c:pt>
                <c:pt idx="87">
                  <c:v>1.2372513819641488E-2</c:v>
                </c:pt>
                <c:pt idx="88">
                  <c:v>7.4344999926449131E-3</c:v>
                </c:pt>
                <c:pt idx="89">
                  <c:v>2.2647115213915554E-2</c:v>
                </c:pt>
                <c:pt idx="90">
                  <c:v>6.5977371352034936E-3</c:v>
                </c:pt>
                <c:pt idx="91">
                  <c:v>1.6887159328491108E-2</c:v>
                </c:pt>
                <c:pt idx="92">
                  <c:v>9.3278392625599331E-3</c:v>
                </c:pt>
                <c:pt idx="93">
                  <c:v>1.4963239264151683E-2</c:v>
                </c:pt>
                <c:pt idx="94">
                  <c:v>1.3999804428410105E-2</c:v>
                </c:pt>
                <c:pt idx="95">
                  <c:v>1.2260568604302479E-2</c:v>
                </c:pt>
                <c:pt idx="96">
                  <c:v>1.4923317639060518E-2</c:v>
                </c:pt>
                <c:pt idx="97">
                  <c:v>1.39705401433918E-2</c:v>
                </c:pt>
                <c:pt idx="98">
                  <c:v>2.1518512526060608E-2</c:v>
                </c:pt>
                <c:pt idx="99">
                  <c:v>4.6955302780351078E-3</c:v>
                </c:pt>
                <c:pt idx="100">
                  <c:v>1.3102540741214249E-2</c:v>
                </c:pt>
                <c:pt idx="101">
                  <c:v>4.679671573220948E-3</c:v>
                </c:pt>
                <c:pt idx="102">
                  <c:v>1.4925768202318678E-2</c:v>
                </c:pt>
                <c:pt idx="103">
                  <c:v>1.6763961067891478E-2</c:v>
                </c:pt>
                <c:pt idx="104">
                  <c:v>1.8674843218347163E-2</c:v>
                </c:pt>
                <c:pt idx="105">
                  <c:v>1.412804602580154E-2</c:v>
                </c:pt>
                <c:pt idx="106">
                  <c:v>1.209986646856356E-2</c:v>
                </c:pt>
                <c:pt idx="107">
                  <c:v>1.318399043429682E-2</c:v>
                </c:pt>
                <c:pt idx="108">
                  <c:v>2.1087013606336504E-2</c:v>
                </c:pt>
                <c:pt idx="109">
                  <c:v>2.4374449437499595E-2</c:v>
                </c:pt>
                <c:pt idx="110">
                  <c:v>2.3376213097194842E-2</c:v>
                </c:pt>
                <c:pt idx="111">
                  <c:v>2.6179204179638933E-2</c:v>
                </c:pt>
                <c:pt idx="112">
                  <c:v>1.9495629929003961E-2</c:v>
                </c:pt>
                <c:pt idx="113">
                  <c:v>7.4561500277206599E-3</c:v>
                </c:pt>
                <c:pt idx="114">
                  <c:v>2.5023893839400905E-2</c:v>
                </c:pt>
                <c:pt idx="115">
                  <c:v>3.7803276035070998E-3</c:v>
                </c:pt>
                <c:pt idx="116">
                  <c:v>1.4862921577971719E-2</c:v>
                </c:pt>
                <c:pt idx="117">
                  <c:v>2.5550153215107958E-2</c:v>
                </c:pt>
                <c:pt idx="118">
                  <c:v>1.5863838727631717E-2</c:v>
                </c:pt>
                <c:pt idx="119">
                  <c:v>2.450079953250597E-2</c:v>
                </c:pt>
                <c:pt idx="120">
                  <c:v>1.6703033571587252E-2</c:v>
                </c:pt>
                <c:pt idx="121">
                  <c:v>1.9961287282842865E-2</c:v>
                </c:pt>
                <c:pt idx="122">
                  <c:v>1.9436075829759879E-2</c:v>
                </c:pt>
                <c:pt idx="123">
                  <c:v>1.6895530013443245E-2</c:v>
                </c:pt>
                <c:pt idx="124">
                  <c:v>1.7479653252168589E-2</c:v>
                </c:pt>
                <c:pt idx="125">
                  <c:v>1.4026882239210963E-2</c:v>
                </c:pt>
                <c:pt idx="126">
                  <c:v>1.7629540029516218E-2</c:v>
                </c:pt>
                <c:pt idx="127">
                  <c:v>1.7779822729013843E-2</c:v>
                </c:pt>
                <c:pt idx="128">
                  <c:v>1.3944249649165102E-2</c:v>
                </c:pt>
                <c:pt idx="129">
                  <c:v>2.3302380355548758E-2</c:v>
                </c:pt>
                <c:pt idx="130">
                  <c:v>1.1222429447645878E-2</c:v>
                </c:pt>
                <c:pt idx="131">
                  <c:v>1.8571819074079468E-2</c:v>
                </c:pt>
                <c:pt idx="132">
                  <c:v>1.0253888563102555E-2</c:v>
                </c:pt>
                <c:pt idx="133">
                  <c:v>3.1718559559133795E-2</c:v>
                </c:pt>
                <c:pt idx="134">
                  <c:v>1.2018150526937483E-2</c:v>
                </c:pt>
                <c:pt idx="135">
                  <c:v>0</c:v>
                </c:pt>
                <c:pt idx="136">
                  <c:v>-1.2094417193533899E-2</c:v>
                </c:pt>
                <c:pt idx="137">
                  <c:v>4.6374590257926528E-3</c:v>
                </c:pt>
                <c:pt idx="138">
                  <c:v>2.3794292385070661E-2</c:v>
                </c:pt>
                <c:pt idx="139">
                  <c:v>4.0926572493282722E-2</c:v>
                </c:pt>
                <c:pt idx="140">
                  <c:v>3.4650676992439219E-2</c:v>
                </c:pt>
                <c:pt idx="141">
                  <c:v>2.9168945178180996E-2</c:v>
                </c:pt>
                <c:pt idx="142">
                  <c:v>2.7118638996275705E-2</c:v>
                </c:pt>
                <c:pt idx="143">
                  <c:v>2.0777975187257193E-2</c:v>
                </c:pt>
                <c:pt idx="144">
                  <c:v>2.0379864778278887E-2</c:v>
                </c:pt>
                <c:pt idx="145">
                  <c:v>1.4803615131937646E-2</c:v>
                </c:pt>
                <c:pt idx="146">
                  <c:v>1.8474430266274638E-2</c:v>
                </c:pt>
                <c:pt idx="147">
                  <c:v>2.0547393465318576E-2</c:v>
                </c:pt>
                <c:pt idx="148">
                  <c:v>2.4173988539917781E-2</c:v>
                </c:pt>
                <c:pt idx="149">
                  <c:v>1.1272533721559397E-2</c:v>
                </c:pt>
                <c:pt idx="150">
                  <c:v>3.049520636471564E-2</c:v>
                </c:pt>
                <c:pt idx="151">
                  <c:v>2.7018570217452142E-2</c:v>
                </c:pt>
                <c:pt idx="152">
                  <c:v>2.2268892669099871E-2</c:v>
                </c:pt>
                <c:pt idx="153">
                  <c:v>1.8648788861789636E-2</c:v>
                </c:pt>
                <c:pt idx="154">
                  <c:v>2.2332726513065702E-2</c:v>
                </c:pt>
                <c:pt idx="155">
                  <c:v>2.3102429064173178E-2</c:v>
                </c:pt>
                <c:pt idx="156">
                  <c:v>2.5342248209601813E-2</c:v>
                </c:pt>
                <c:pt idx="157">
                  <c:v>1.9517158845959524E-2</c:v>
                </c:pt>
                <c:pt idx="158">
                  <c:v>2.0463286246408682E-2</c:v>
                </c:pt>
                <c:pt idx="159">
                  <c:v>2.9679737766789883E-2</c:v>
                </c:pt>
                <c:pt idx="160">
                  <c:v>3.0619727419686067E-2</c:v>
                </c:pt>
                <c:pt idx="161">
                  <c:v>2.4173988540150369E-2</c:v>
                </c:pt>
                <c:pt idx="162">
                  <c:v>2.5021852738297178E-2</c:v>
                </c:pt>
                <c:pt idx="163">
                  <c:v>2.9973354299166904E-2</c:v>
                </c:pt>
                <c:pt idx="164">
                  <c:v>2.5093489944500356E-2</c:v>
                </c:pt>
                <c:pt idx="165">
                  <c:v>2.4007000402680834E-2</c:v>
                </c:pt>
                <c:pt idx="166">
                  <c:v>2.2287093643896364E-2</c:v>
                </c:pt>
                <c:pt idx="167">
                  <c:v>2.3358911623685377E-2</c:v>
                </c:pt>
                <c:pt idx="168">
                  <c:v>2.9547077419192533E-2</c:v>
                </c:pt>
                <c:pt idx="169">
                  <c:v>2.8030693948422454E-2</c:v>
                </c:pt>
                <c:pt idx="170">
                  <c:v>3.0470423588542121E-2</c:v>
                </c:pt>
                <c:pt idx="171">
                  <c:v>2.7768084595743422E-2</c:v>
                </c:pt>
                <c:pt idx="172">
                  <c:v>2.7938790034306861E-2</c:v>
                </c:pt>
                <c:pt idx="173">
                  <c:v>2.8042224467881325E-2</c:v>
                </c:pt>
                <c:pt idx="174">
                  <c:v>2.7961709467831719E-2</c:v>
                </c:pt>
                <c:pt idx="175">
                  <c:v>3.0669821043975681E-2</c:v>
                </c:pt>
                <c:pt idx="176">
                  <c:v>2.6766162778153971E-2</c:v>
                </c:pt>
                <c:pt idx="177">
                  <c:v>3.3636832738340679E-2</c:v>
                </c:pt>
                <c:pt idx="178">
                  <c:v>3.2303989559840998E-2</c:v>
                </c:pt>
                <c:pt idx="179">
                  <c:v>3.599587408095737E-2</c:v>
                </c:pt>
                <c:pt idx="180">
                  <c:v>2.914480869112893E-2</c:v>
                </c:pt>
                <c:pt idx="181">
                  <c:v>4.2664623039658948E-2</c:v>
                </c:pt>
                <c:pt idx="182">
                  <c:v>4.0660275152944785E-2</c:v>
                </c:pt>
                <c:pt idx="183">
                  <c:v>3.2448968705385398E-2</c:v>
                </c:pt>
                <c:pt idx="184">
                  <c:v>2.9595180109103912E-2</c:v>
                </c:pt>
                <c:pt idx="185">
                  <c:v>3.2662185748205286E-2</c:v>
                </c:pt>
                <c:pt idx="186">
                  <c:v>3.5740681732506691E-2</c:v>
                </c:pt>
                <c:pt idx="187">
                  <c:v>3.9383821716377589E-2</c:v>
                </c:pt>
                <c:pt idx="188">
                  <c:v>4.0826303226480197E-2</c:v>
                </c:pt>
                <c:pt idx="189">
                  <c:v>4.2629823183775443E-2</c:v>
                </c:pt>
                <c:pt idx="190">
                  <c:v>3.9018359262535267E-2</c:v>
                </c:pt>
                <c:pt idx="191">
                  <c:v>4.0709941612819094E-2</c:v>
                </c:pt>
                <c:pt idx="192">
                  <c:v>4.4683751042116387E-2</c:v>
                </c:pt>
                <c:pt idx="193">
                  <c:v>4.2874621183998644E-2</c:v>
                </c:pt>
                <c:pt idx="194">
                  <c:v>3.9963706208149756E-2</c:v>
                </c:pt>
                <c:pt idx="195">
                  <c:v>4.1652126893615131E-2</c:v>
                </c:pt>
                <c:pt idx="196">
                  <c:v>3.5201584616858635E-2</c:v>
                </c:pt>
                <c:pt idx="197">
                  <c:v>4.8092167677756564E-2</c:v>
                </c:pt>
                <c:pt idx="198">
                  <c:v>4.189101660132917E-2</c:v>
                </c:pt>
                <c:pt idx="199">
                  <c:v>4.1618222028658731E-2</c:v>
                </c:pt>
                <c:pt idx="200">
                  <c:v>4.5336071341559037E-2</c:v>
                </c:pt>
                <c:pt idx="201">
                  <c:v>5.3258318502470127E-2</c:v>
                </c:pt>
                <c:pt idx="202">
                  <c:v>4.1584372315280546E-2</c:v>
                </c:pt>
                <c:pt idx="203">
                  <c:v>5.0722208097377632E-2</c:v>
                </c:pt>
                <c:pt idx="204">
                  <c:v>4.8111749179249104E-2</c:v>
                </c:pt>
                <c:pt idx="205">
                  <c:v>5.3575847772439893E-2</c:v>
                </c:pt>
                <c:pt idx="206">
                  <c:v>5.2388586115552541E-2</c:v>
                </c:pt>
                <c:pt idx="207">
                  <c:v>4.9500538802250089E-2</c:v>
                </c:pt>
                <c:pt idx="208">
                  <c:v>4.9017017056166061E-2</c:v>
                </c:pt>
                <c:pt idx="209">
                  <c:v>5.7481030277700455E-2</c:v>
                </c:pt>
                <c:pt idx="210">
                  <c:v>5.2737878907978548E-2</c:v>
                </c:pt>
                <c:pt idx="211">
                  <c:v>5.5808962491072762E-2</c:v>
                </c:pt>
                <c:pt idx="212">
                  <c:v>5.5604117196679605E-2</c:v>
                </c:pt>
                <c:pt idx="213">
                  <c:v>6.105955765996892E-2</c:v>
                </c:pt>
                <c:pt idx="214">
                  <c:v>5.9823033608302524E-2</c:v>
                </c:pt>
                <c:pt idx="215">
                  <c:v>5.5672231672852811E-2</c:v>
                </c:pt>
                <c:pt idx="216">
                  <c:v>5.9166279518369197E-2</c:v>
                </c:pt>
                <c:pt idx="217">
                  <c:v>6.4049219636860749E-2</c:v>
                </c:pt>
                <c:pt idx="218">
                  <c:v>6.919928571367466E-2</c:v>
                </c:pt>
                <c:pt idx="219">
                  <c:v>6.2167325367241406E-2</c:v>
                </c:pt>
                <c:pt idx="220">
                  <c:v>6.3069442754399491E-2</c:v>
                </c:pt>
                <c:pt idx="221">
                  <c:v>6.7624096763983566E-2</c:v>
                </c:pt>
                <c:pt idx="222">
                  <c:v>7.3451734409750197E-2</c:v>
                </c:pt>
                <c:pt idx="223">
                  <c:v>7.425996479605404E-2</c:v>
                </c:pt>
                <c:pt idx="224">
                  <c:v>6.809602190582946E-2</c:v>
                </c:pt>
                <c:pt idx="225">
                  <c:v>7.1504425440321165E-2</c:v>
                </c:pt>
                <c:pt idx="226">
                  <c:v>7.8164542798075901E-2</c:v>
                </c:pt>
                <c:pt idx="227">
                  <c:v>7.8998023899352982E-2</c:v>
                </c:pt>
                <c:pt idx="228">
                  <c:v>7.4018075660151117E-2</c:v>
                </c:pt>
                <c:pt idx="229">
                  <c:v>8.332904331476236E-2</c:v>
                </c:pt>
                <c:pt idx="230">
                  <c:v>8.464359311157281E-2</c:v>
                </c:pt>
                <c:pt idx="231">
                  <c:v>8.0520199158553407E-2</c:v>
                </c:pt>
                <c:pt idx="232">
                  <c:v>8.5678956104477746E-2</c:v>
                </c:pt>
                <c:pt idx="233">
                  <c:v>8.4298531582134517E-2</c:v>
                </c:pt>
                <c:pt idx="234">
                  <c:v>9.0707171813585438E-2</c:v>
                </c:pt>
                <c:pt idx="235">
                  <c:v>9.1266714111224667E-2</c:v>
                </c:pt>
                <c:pt idx="236">
                  <c:v>9.3512548262342107E-2</c:v>
                </c:pt>
                <c:pt idx="237">
                  <c:v>8.8155741947461813E-2</c:v>
                </c:pt>
                <c:pt idx="238">
                  <c:v>0.12058156521436826</c:v>
                </c:pt>
                <c:pt idx="239">
                  <c:v>0.11486832874968825</c:v>
                </c:pt>
                <c:pt idx="240">
                  <c:v>9.9450710905148204E-2</c:v>
                </c:pt>
                <c:pt idx="241">
                  <c:v>0.10625449597822685</c:v>
                </c:pt>
                <c:pt idx="242">
                  <c:v>9.6441902542497501E-2</c:v>
                </c:pt>
                <c:pt idx="243">
                  <c:v>0.10204338114667075</c:v>
                </c:pt>
                <c:pt idx="244">
                  <c:v>0.10703464204781997</c:v>
                </c:pt>
                <c:pt idx="245">
                  <c:v>0.11679885311285566</c:v>
                </c:pt>
                <c:pt idx="246">
                  <c:v>0.11061793765967513</c:v>
                </c:pt>
                <c:pt idx="247">
                  <c:v>0.11301066405840804</c:v>
                </c:pt>
                <c:pt idx="248">
                  <c:v>0.11619464347341336</c:v>
                </c:pt>
                <c:pt idx="249">
                  <c:v>0.12184956810546618</c:v>
                </c:pt>
                <c:pt idx="250">
                  <c:v>0.11929863344448224</c:v>
                </c:pt>
                <c:pt idx="251">
                  <c:v>0.12267696842172261</c:v>
                </c:pt>
                <c:pt idx="252">
                  <c:v>0.13305732728832079</c:v>
                </c:pt>
                <c:pt idx="253">
                  <c:v>0.12619001010803807</c:v>
                </c:pt>
                <c:pt idx="254">
                  <c:v>0.1274918603531463</c:v>
                </c:pt>
                <c:pt idx="255">
                  <c:v>0.13549445502149512</c:v>
                </c:pt>
                <c:pt idx="256">
                  <c:v>0.13788787559202415</c:v>
                </c:pt>
                <c:pt idx="257">
                  <c:v>0.1427264249010958</c:v>
                </c:pt>
                <c:pt idx="258">
                  <c:v>0.14095076637402537</c:v>
                </c:pt>
                <c:pt idx="259">
                  <c:v>0.14022296417498462</c:v>
                </c:pt>
                <c:pt idx="260">
                  <c:v>0.14302192474557091</c:v>
                </c:pt>
                <c:pt idx="261">
                  <c:v>0.14754330970796348</c:v>
                </c:pt>
                <c:pt idx="262">
                  <c:v>0.15307495504824953</c:v>
                </c:pt>
                <c:pt idx="263">
                  <c:v>0.15055520270109823</c:v>
                </c:pt>
                <c:pt idx="264">
                  <c:v>0.15939692151343995</c:v>
                </c:pt>
                <c:pt idx="265">
                  <c:v>0.15632445800992664</c:v>
                </c:pt>
                <c:pt idx="266">
                  <c:v>0.15652137229355453</c:v>
                </c:pt>
                <c:pt idx="267">
                  <c:v>0.15242545366706378</c:v>
                </c:pt>
                <c:pt idx="268">
                  <c:v>0.16481440456902369</c:v>
                </c:pt>
                <c:pt idx="269">
                  <c:v>0.16887856568805837</c:v>
                </c:pt>
                <c:pt idx="270">
                  <c:v>0.17662265592715273</c:v>
                </c:pt>
                <c:pt idx="271">
                  <c:v>0.17551086244501599</c:v>
                </c:pt>
                <c:pt idx="272">
                  <c:v>0.18022765945014949</c:v>
                </c:pt>
                <c:pt idx="273">
                  <c:v>0.17804017951553242</c:v>
                </c:pt>
                <c:pt idx="274">
                  <c:v>0.17465360812719574</c:v>
                </c:pt>
                <c:pt idx="275">
                  <c:v>0.18731318680569203</c:v>
                </c:pt>
                <c:pt idx="276">
                  <c:v>0.18490455174877388</c:v>
                </c:pt>
                <c:pt idx="277">
                  <c:v>0.19657374952713985</c:v>
                </c:pt>
                <c:pt idx="278">
                  <c:v>0.187102093269887</c:v>
                </c:pt>
                <c:pt idx="279">
                  <c:v>0.20088663996462916</c:v>
                </c:pt>
                <c:pt idx="280">
                  <c:v>0.20017022272456514</c:v>
                </c:pt>
                <c:pt idx="281">
                  <c:v>0.2027725637178823</c:v>
                </c:pt>
                <c:pt idx="282">
                  <c:v>0.20666350834091204</c:v>
                </c:pt>
                <c:pt idx="283">
                  <c:v>0.21219717102508107</c:v>
                </c:pt>
                <c:pt idx="284">
                  <c:v>0.20674628632251812</c:v>
                </c:pt>
                <c:pt idx="285">
                  <c:v>0.2175758737433755</c:v>
                </c:pt>
                <c:pt idx="286">
                  <c:v>0.21672480434064278</c:v>
                </c:pt>
                <c:pt idx="287">
                  <c:v>0.23183464102516843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1-284E-BDF8-477A51E5A00F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MLFit1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data!$A$2:$A$1159</c:f>
              <c:numCache>
                <c:formatCode>General</c:formatCode>
                <c:ptCount val="1158"/>
                <c:pt idx="0">
                  <c:v>340.2106</c:v>
                </c:pt>
                <c:pt idx="1">
                  <c:v>340.44652000000002</c:v>
                </c:pt>
                <c:pt idx="2">
                  <c:v>340.68303000000003</c:v>
                </c:pt>
                <c:pt idx="3">
                  <c:v>340.92113999999998</c:v>
                </c:pt>
                <c:pt idx="4">
                  <c:v>341.15884</c:v>
                </c:pt>
                <c:pt idx="5">
                  <c:v>341.39360999999997</c:v>
                </c:pt>
                <c:pt idx="6">
                  <c:v>341.63116000000002</c:v>
                </c:pt>
                <c:pt idx="7">
                  <c:v>341.86568999999997</c:v>
                </c:pt>
                <c:pt idx="8">
                  <c:v>342.10383999999999</c:v>
                </c:pt>
                <c:pt idx="9">
                  <c:v>342.34145000000001</c:v>
                </c:pt>
                <c:pt idx="10">
                  <c:v>342.57832000000002</c:v>
                </c:pt>
                <c:pt idx="11">
                  <c:v>342.81547</c:v>
                </c:pt>
                <c:pt idx="12">
                  <c:v>343.05354</c:v>
                </c:pt>
                <c:pt idx="13">
                  <c:v>343.28994</c:v>
                </c:pt>
                <c:pt idx="14">
                  <c:v>343.52575000000002</c:v>
                </c:pt>
                <c:pt idx="15">
                  <c:v>343.76375999999999</c:v>
                </c:pt>
                <c:pt idx="16">
                  <c:v>344.00378999999998</c:v>
                </c:pt>
                <c:pt idx="17">
                  <c:v>344.24310000000003</c:v>
                </c:pt>
                <c:pt idx="18">
                  <c:v>344.47847999999999</c:v>
                </c:pt>
                <c:pt idx="19">
                  <c:v>344.71796000000001</c:v>
                </c:pt>
                <c:pt idx="20">
                  <c:v>344.95848999999998</c:v>
                </c:pt>
                <c:pt idx="21">
                  <c:v>345.19484999999997</c:v>
                </c:pt>
                <c:pt idx="22">
                  <c:v>345.43313000000001</c:v>
                </c:pt>
                <c:pt idx="23">
                  <c:v>345.67372</c:v>
                </c:pt>
                <c:pt idx="24">
                  <c:v>345.90960000000001</c:v>
                </c:pt>
                <c:pt idx="25">
                  <c:v>346.15088000000003</c:v>
                </c:pt>
                <c:pt idx="26">
                  <c:v>346.38810000000001</c:v>
                </c:pt>
                <c:pt idx="27">
                  <c:v>346.62793999999997</c:v>
                </c:pt>
                <c:pt idx="28">
                  <c:v>346.86450000000002</c:v>
                </c:pt>
                <c:pt idx="29">
                  <c:v>347.10451999999998</c:v>
                </c:pt>
                <c:pt idx="30">
                  <c:v>347.34168</c:v>
                </c:pt>
                <c:pt idx="31">
                  <c:v>347.58386999999999</c:v>
                </c:pt>
                <c:pt idx="32">
                  <c:v>347.81992000000002</c:v>
                </c:pt>
                <c:pt idx="33">
                  <c:v>348.06051000000002</c:v>
                </c:pt>
                <c:pt idx="34">
                  <c:v>348.3014</c:v>
                </c:pt>
                <c:pt idx="35">
                  <c:v>348.53840000000002</c:v>
                </c:pt>
                <c:pt idx="36">
                  <c:v>348.77719999999999</c:v>
                </c:pt>
                <c:pt idx="37">
                  <c:v>349.01715999999999</c:v>
                </c:pt>
                <c:pt idx="38">
                  <c:v>349.25702999999999</c:v>
                </c:pt>
                <c:pt idx="39">
                  <c:v>349.49950000000001</c:v>
                </c:pt>
                <c:pt idx="40">
                  <c:v>349.73748999999998</c:v>
                </c:pt>
                <c:pt idx="41">
                  <c:v>349.9751</c:v>
                </c:pt>
                <c:pt idx="42">
                  <c:v>350.21644000000003</c:v>
                </c:pt>
                <c:pt idx="43">
                  <c:v>350.45702</c:v>
                </c:pt>
                <c:pt idx="44">
                  <c:v>350.6977</c:v>
                </c:pt>
                <c:pt idx="45">
                  <c:v>350.93860000000001</c:v>
                </c:pt>
                <c:pt idx="46">
                  <c:v>351.17905000000002</c:v>
                </c:pt>
                <c:pt idx="47">
                  <c:v>351.42038000000002</c:v>
                </c:pt>
                <c:pt idx="48">
                  <c:v>351.65863999999999</c:v>
                </c:pt>
                <c:pt idx="49">
                  <c:v>351.89888999999999</c:v>
                </c:pt>
                <c:pt idx="50">
                  <c:v>352.13889</c:v>
                </c:pt>
                <c:pt idx="51">
                  <c:v>352.37850000000003</c:v>
                </c:pt>
                <c:pt idx="52">
                  <c:v>352.61901</c:v>
                </c:pt>
                <c:pt idx="53">
                  <c:v>352.86176</c:v>
                </c:pt>
                <c:pt idx="54">
                  <c:v>353.0992</c:v>
                </c:pt>
                <c:pt idx="55">
                  <c:v>353.34258</c:v>
                </c:pt>
                <c:pt idx="56">
                  <c:v>353.58265</c:v>
                </c:pt>
                <c:pt idx="57">
                  <c:v>353.82195999999999</c:v>
                </c:pt>
                <c:pt idx="58">
                  <c:v>354.06313999999998</c:v>
                </c:pt>
                <c:pt idx="59">
                  <c:v>354.30488000000003</c:v>
                </c:pt>
                <c:pt idx="60">
                  <c:v>354.54577999999998</c:v>
                </c:pt>
                <c:pt idx="61">
                  <c:v>354.78960999999998</c:v>
                </c:pt>
                <c:pt idx="62">
                  <c:v>355.02859999999998</c:v>
                </c:pt>
                <c:pt idx="63">
                  <c:v>355.27118000000002</c:v>
                </c:pt>
                <c:pt idx="64">
                  <c:v>355.51393999999999</c:v>
                </c:pt>
                <c:pt idx="65">
                  <c:v>355.75391999999999</c:v>
                </c:pt>
                <c:pt idx="66">
                  <c:v>355.99553000000003</c:v>
                </c:pt>
                <c:pt idx="67">
                  <c:v>356.23744999999997</c:v>
                </c:pt>
                <c:pt idx="68">
                  <c:v>356.47705999999999</c:v>
                </c:pt>
                <c:pt idx="69">
                  <c:v>356.71830999999997</c:v>
                </c:pt>
                <c:pt idx="70">
                  <c:v>356.96102000000002</c:v>
                </c:pt>
                <c:pt idx="71">
                  <c:v>357.20224000000002</c:v>
                </c:pt>
                <c:pt idx="72">
                  <c:v>357.44301000000002</c:v>
                </c:pt>
                <c:pt idx="73">
                  <c:v>357.68564000000003</c:v>
                </c:pt>
                <c:pt idx="74">
                  <c:v>357.92809</c:v>
                </c:pt>
                <c:pt idx="75">
                  <c:v>358.16926000000001</c:v>
                </c:pt>
                <c:pt idx="76">
                  <c:v>358.41259000000002</c:v>
                </c:pt>
                <c:pt idx="77">
                  <c:v>358.65514999999999</c:v>
                </c:pt>
                <c:pt idx="78">
                  <c:v>358.89609000000002</c:v>
                </c:pt>
                <c:pt idx="79">
                  <c:v>359.13909999999998</c:v>
                </c:pt>
                <c:pt idx="80">
                  <c:v>359.38066000000003</c:v>
                </c:pt>
                <c:pt idx="81">
                  <c:v>359.62212</c:v>
                </c:pt>
                <c:pt idx="82">
                  <c:v>359.86538000000002</c:v>
                </c:pt>
                <c:pt idx="83">
                  <c:v>360.10692</c:v>
                </c:pt>
                <c:pt idx="84">
                  <c:v>360.34771999999998</c:v>
                </c:pt>
                <c:pt idx="85">
                  <c:v>360.59134</c:v>
                </c:pt>
                <c:pt idx="86">
                  <c:v>360.83266000000003</c:v>
                </c:pt>
                <c:pt idx="87">
                  <c:v>361.07556</c:v>
                </c:pt>
                <c:pt idx="88">
                  <c:v>361.31432000000001</c:v>
                </c:pt>
                <c:pt idx="89">
                  <c:v>361.55884000000003</c:v>
                </c:pt>
                <c:pt idx="90">
                  <c:v>361.79964999999999</c:v>
                </c:pt>
                <c:pt idx="91">
                  <c:v>362.04074000000003</c:v>
                </c:pt>
                <c:pt idx="92">
                  <c:v>362.28295000000003</c:v>
                </c:pt>
                <c:pt idx="93">
                  <c:v>362.52656000000002</c:v>
                </c:pt>
                <c:pt idx="94">
                  <c:v>362.76954000000001</c:v>
                </c:pt>
                <c:pt idx="95">
                  <c:v>363.01301000000001</c:v>
                </c:pt>
                <c:pt idx="96">
                  <c:v>363.25395000000003</c:v>
                </c:pt>
                <c:pt idx="97">
                  <c:v>363.49757999999997</c:v>
                </c:pt>
                <c:pt idx="98">
                  <c:v>363.74155999999999</c:v>
                </c:pt>
                <c:pt idx="99">
                  <c:v>363.98444000000001</c:v>
                </c:pt>
                <c:pt idx="100">
                  <c:v>364.22640999999999</c:v>
                </c:pt>
                <c:pt idx="101">
                  <c:v>364.46920999999998</c:v>
                </c:pt>
                <c:pt idx="102">
                  <c:v>364.71199999999999</c:v>
                </c:pt>
                <c:pt idx="103">
                  <c:v>364.95559000000003</c:v>
                </c:pt>
                <c:pt idx="104">
                  <c:v>365.19957999999997</c:v>
                </c:pt>
                <c:pt idx="105">
                  <c:v>365.44294000000002</c:v>
                </c:pt>
                <c:pt idx="106">
                  <c:v>365.68420000000003</c:v>
                </c:pt>
                <c:pt idx="107">
                  <c:v>365.92833999999999</c:v>
                </c:pt>
                <c:pt idx="108">
                  <c:v>366.16964000000002</c:v>
                </c:pt>
                <c:pt idx="109">
                  <c:v>366.41748999999999</c:v>
                </c:pt>
                <c:pt idx="110">
                  <c:v>366.65987999999999</c:v>
                </c:pt>
                <c:pt idx="111">
                  <c:v>366.90289999999999</c:v>
                </c:pt>
                <c:pt idx="112">
                  <c:v>367.14594</c:v>
                </c:pt>
                <c:pt idx="113">
                  <c:v>367.39071000000001</c:v>
                </c:pt>
                <c:pt idx="114">
                  <c:v>367.63452000000001</c:v>
                </c:pt>
                <c:pt idx="115">
                  <c:v>367.87970000000001</c:v>
                </c:pt>
                <c:pt idx="116">
                  <c:v>368.12013999999999</c:v>
                </c:pt>
                <c:pt idx="117">
                  <c:v>368.36475999999999</c:v>
                </c:pt>
                <c:pt idx="118">
                  <c:v>368.60489000000001</c:v>
                </c:pt>
                <c:pt idx="119">
                  <c:v>368.84839999999997</c:v>
                </c:pt>
                <c:pt idx="120">
                  <c:v>369.08954</c:v>
                </c:pt>
                <c:pt idx="121">
                  <c:v>369.33442000000002</c:v>
                </c:pt>
                <c:pt idx="122">
                  <c:v>369.57348000000002</c:v>
                </c:pt>
                <c:pt idx="123">
                  <c:v>369.81900000000002</c:v>
                </c:pt>
                <c:pt idx="124">
                  <c:v>370.06108999999998</c:v>
                </c:pt>
                <c:pt idx="125">
                  <c:v>370.30808999999999</c:v>
                </c:pt>
                <c:pt idx="126">
                  <c:v>370.55108999999999</c:v>
                </c:pt>
                <c:pt idx="127">
                  <c:v>370.79599000000002</c:v>
                </c:pt>
                <c:pt idx="128">
                  <c:v>371.03881999999999</c:v>
                </c:pt>
                <c:pt idx="129">
                  <c:v>371.28325999999998</c:v>
                </c:pt>
                <c:pt idx="130">
                  <c:v>371.52705000000003</c:v>
                </c:pt>
                <c:pt idx="131">
                  <c:v>371.77003000000002</c:v>
                </c:pt>
                <c:pt idx="132">
                  <c:v>372.01474000000002</c:v>
                </c:pt>
                <c:pt idx="133">
                  <c:v>372.25851</c:v>
                </c:pt>
                <c:pt idx="134">
                  <c:v>372.50209000000001</c:v>
                </c:pt>
                <c:pt idx="135">
                  <c:v>372.74788999999998</c:v>
                </c:pt>
                <c:pt idx="136">
                  <c:v>372.99054999999998</c:v>
                </c:pt>
                <c:pt idx="137">
                  <c:v>373.23480000000001</c:v>
                </c:pt>
                <c:pt idx="138">
                  <c:v>373.47980000000001</c:v>
                </c:pt>
                <c:pt idx="139">
                  <c:v>373.72809999999998</c:v>
                </c:pt>
                <c:pt idx="140">
                  <c:v>373.97239999999999</c:v>
                </c:pt>
                <c:pt idx="141">
                  <c:v>374.22159999999997</c:v>
                </c:pt>
                <c:pt idx="142">
                  <c:v>374.4631</c:v>
                </c:pt>
                <c:pt idx="143">
                  <c:v>374.70609999999999</c:v>
                </c:pt>
                <c:pt idx="144">
                  <c:v>374.94670000000002</c:v>
                </c:pt>
                <c:pt idx="145">
                  <c:v>375.19200000000001</c:v>
                </c:pt>
                <c:pt idx="146">
                  <c:v>375.43759999999997</c:v>
                </c:pt>
                <c:pt idx="147">
                  <c:v>375.68360000000001</c:v>
                </c:pt>
                <c:pt idx="148">
                  <c:v>375.92689999999999</c:v>
                </c:pt>
                <c:pt idx="149">
                  <c:v>376.17129999999997</c:v>
                </c:pt>
                <c:pt idx="150">
                  <c:v>376.41320000000002</c:v>
                </c:pt>
                <c:pt idx="151">
                  <c:v>376.65909999999997</c:v>
                </c:pt>
                <c:pt idx="152">
                  <c:v>376.90300000000002</c:v>
                </c:pt>
                <c:pt idx="153">
                  <c:v>377.14789999999999</c:v>
                </c:pt>
                <c:pt idx="154">
                  <c:v>377.39159999999998</c:v>
                </c:pt>
                <c:pt idx="155">
                  <c:v>377.63580000000002</c:v>
                </c:pt>
                <c:pt idx="156">
                  <c:v>377.88170000000002</c:v>
                </c:pt>
                <c:pt idx="157">
                  <c:v>378.12380000000002</c:v>
                </c:pt>
                <c:pt idx="158">
                  <c:v>378.36829999999998</c:v>
                </c:pt>
                <c:pt idx="159">
                  <c:v>378.61259999999999</c:v>
                </c:pt>
                <c:pt idx="160">
                  <c:v>378.85759999999999</c:v>
                </c:pt>
                <c:pt idx="161">
                  <c:v>379.10250000000002</c:v>
                </c:pt>
                <c:pt idx="162">
                  <c:v>379.34690000000001</c:v>
                </c:pt>
                <c:pt idx="163">
                  <c:v>379.59210000000002</c:v>
                </c:pt>
                <c:pt idx="164">
                  <c:v>379.8347</c:v>
                </c:pt>
                <c:pt idx="165">
                  <c:v>380.07920000000001</c:v>
                </c:pt>
                <c:pt idx="166">
                  <c:v>380.32529999999997</c:v>
                </c:pt>
                <c:pt idx="167">
                  <c:v>380.57</c:v>
                </c:pt>
                <c:pt idx="168">
                  <c:v>380.81319999999999</c:v>
                </c:pt>
                <c:pt idx="169">
                  <c:v>381.05930000000001</c:v>
                </c:pt>
                <c:pt idx="170">
                  <c:v>381.30250000000001</c:v>
                </c:pt>
                <c:pt idx="171">
                  <c:v>381.54859999999996</c:v>
                </c:pt>
                <c:pt idx="172">
                  <c:v>381.79410000000001</c:v>
                </c:pt>
                <c:pt idx="173">
                  <c:v>382.03809999999999</c:v>
                </c:pt>
                <c:pt idx="174">
                  <c:v>382.28120000000001</c:v>
                </c:pt>
                <c:pt idx="175">
                  <c:v>382.52499999999998</c:v>
                </c:pt>
                <c:pt idx="176">
                  <c:v>382.76949999999999</c:v>
                </c:pt>
                <c:pt idx="177">
                  <c:v>383.01569999999998</c:v>
                </c:pt>
                <c:pt idx="178">
                  <c:v>383.25889999999998</c:v>
                </c:pt>
                <c:pt idx="179">
                  <c:v>383.50509999999997</c:v>
                </c:pt>
                <c:pt idx="180">
                  <c:v>383.75130000000001</c:v>
                </c:pt>
                <c:pt idx="181">
                  <c:v>383.99299999999999</c:v>
                </c:pt>
                <c:pt idx="182">
                  <c:v>384.238</c:v>
                </c:pt>
                <c:pt idx="183">
                  <c:v>384.48390000000001</c:v>
                </c:pt>
                <c:pt idx="184">
                  <c:v>384.72899999999998</c:v>
                </c:pt>
                <c:pt idx="185">
                  <c:v>384.97469999999998</c:v>
                </c:pt>
                <c:pt idx="186">
                  <c:v>385.21820000000002</c:v>
                </c:pt>
                <c:pt idx="187">
                  <c:v>385.45979999999997</c:v>
                </c:pt>
                <c:pt idx="188">
                  <c:v>385.7079</c:v>
                </c:pt>
                <c:pt idx="189">
                  <c:v>385.95280000000002</c:v>
                </c:pt>
                <c:pt idx="190">
                  <c:v>386.19799999999998</c:v>
                </c:pt>
                <c:pt idx="191">
                  <c:v>386.44259999999997</c:v>
                </c:pt>
                <c:pt idx="192">
                  <c:v>386.68819999999999</c:v>
                </c:pt>
                <c:pt idx="193">
                  <c:v>386.9323</c:v>
                </c:pt>
                <c:pt idx="194">
                  <c:v>387.17610000000002</c:v>
                </c:pt>
                <c:pt idx="195">
                  <c:v>387.42059999999998</c:v>
                </c:pt>
                <c:pt idx="196">
                  <c:v>387.66610000000003</c:v>
                </c:pt>
                <c:pt idx="197">
                  <c:v>387.91140000000001</c:v>
                </c:pt>
                <c:pt idx="198">
                  <c:v>388.15710000000001</c:v>
                </c:pt>
                <c:pt idx="199">
                  <c:v>388.40120000000002</c:v>
                </c:pt>
                <c:pt idx="200">
                  <c:v>388.64690000000002</c:v>
                </c:pt>
                <c:pt idx="201">
                  <c:v>388.89249999999998</c:v>
                </c:pt>
                <c:pt idx="202">
                  <c:v>389.13569999999999</c:v>
                </c:pt>
                <c:pt idx="203">
                  <c:v>389.38159999999999</c:v>
                </c:pt>
                <c:pt idx="204">
                  <c:v>389.62799999999999</c:v>
                </c:pt>
                <c:pt idx="205">
                  <c:v>389.87360000000001</c:v>
                </c:pt>
                <c:pt idx="206">
                  <c:v>390.11959999999999</c:v>
                </c:pt>
                <c:pt idx="207">
                  <c:v>390.36250000000001</c:v>
                </c:pt>
                <c:pt idx="208">
                  <c:v>390.60579999999999</c:v>
                </c:pt>
                <c:pt idx="209">
                  <c:v>390.85149999999999</c:v>
                </c:pt>
                <c:pt idx="210">
                  <c:v>391.09659999999997</c:v>
                </c:pt>
                <c:pt idx="211">
                  <c:v>391.34219999999999</c:v>
                </c:pt>
                <c:pt idx="212">
                  <c:v>391.5865</c:v>
                </c:pt>
                <c:pt idx="213">
                  <c:v>391.83170000000001</c:v>
                </c:pt>
                <c:pt idx="214">
                  <c:v>392.0736</c:v>
                </c:pt>
                <c:pt idx="215">
                  <c:v>392.32049999999998</c:v>
                </c:pt>
                <c:pt idx="216">
                  <c:v>392.56540000000001</c:v>
                </c:pt>
                <c:pt idx="217">
                  <c:v>392.81119999999999</c:v>
                </c:pt>
                <c:pt idx="218">
                  <c:v>393.05599999999998</c:v>
                </c:pt>
                <c:pt idx="219">
                  <c:v>393.29899999999998</c:v>
                </c:pt>
                <c:pt idx="220">
                  <c:v>393.54390000000001</c:v>
                </c:pt>
                <c:pt idx="221">
                  <c:v>393.78890000000001</c:v>
                </c:pt>
                <c:pt idx="222">
                  <c:v>394.0342</c:v>
                </c:pt>
                <c:pt idx="223">
                  <c:v>394.27859999999998</c:v>
                </c:pt>
                <c:pt idx="224">
                  <c:v>394.52339999999998</c:v>
                </c:pt>
                <c:pt idx="225">
                  <c:v>394.767</c:v>
                </c:pt>
                <c:pt idx="226">
                  <c:v>395.01170000000002</c:v>
                </c:pt>
                <c:pt idx="227">
                  <c:v>395.2559</c:v>
                </c:pt>
                <c:pt idx="228">
                  <c:v>395.50040000000001</c:v>
                </c:pt>
                <c:pt idx="229">
                  <c:v>395.74599999999998</c:v>
                </c:pt>
                <c:pt idx="230">
                  <c:v>395.98869999999999</c:v>
                </c:pt>
                <c:pt idx="231">
                  <c:v>396.233</c:v>
                </c:pt>
                <c:pt idx="232">
                  <c:v>396.47570000000002</c:v>
                </c:pt>
                <c:pt idx="233">
                  <c:v>396.71969999999999</c:v>
                </c:pt>
                <c:pt idx="234">
                  <c:v>396.96500000000003</c:v>
                </c:pt>
                <c:pt idx="235">
                  <c:v>397.20799999999997</c:v>
                </c:pt>
                <c:pt idx="236">
                  <c:v>397.452</c:v>
                </c:pt>
                <c:pt idx="237">
                  <c:v>397.69499999999999</c:v>
                </c:pt>
                <c:pt idx="238">
                  <c:v>397.93729999999999</c:v>
                </c:pt>
                <c:pt idx="239">
                  <c:v>398.18040000000002</c:v>
                </c:pt>
                <c:pt idx="240">
                  <c:v>398.42570000000001</c:v>
                </c:pt>
                <c:pt idx="241">
                  <c:v>398.66790000000003</c:v>
                </c:pt>
                <c:pt idx="242">
                  <c:v>398.9117</c:v>
                </c:pt>
                <c:pt idx="243">
                  <c:v>399.15909999999997</c:v>
                </c:pt>
                <c:pt idx="244">
                  <c:v>399.39960000000002</c:v>
                </c:pt>
                <c:pt idx="245">
                  <c:v>399.6395</c:v>
                </c:pt>
                <c:pt idx="246">
                  <c:v>399.87880000000001</c:v>
                </c:pt>
                <c:pt idx="247">
                  <c:v>400.12119999999999</c:v>
                </c:pt>
                <c:pt idx="248">
                  <c:v>400.36450000000002</c:v>
                </c:pt>
                <c:pt idx="249">
                  <c:v>400.60699999999997</c:v>
                </c:pt>
                <c:pt idx="250">
                  <c:v>400.85129999999998</c:v>
                </c:pt>
                <c:pt idx="251">
                  <c:v>401.09129999999999</c:v>
                </c:pt>
                <c:pt idx="252">
                  <c:v>401.33209999999997</c:v>
                </c:pt>
                <c:pt idx="253">
                  <c:v>401.5729</c:v>
                </c:pt>
                <c:pt idx="254">
                  <c:v>401.81600000000003</c:v>
                </c:pt>
                <c:pt idx="255">
                  <c:v>402.05840000000001</c:v>
                </c:pt>
                <c:pt idx="256">
                  <c:v>402.29989999999998</c:v>
                </c:pt>
                <c:pt idx="257">
                  <c:v>402.54380000000003</c:v>
                </c:pt>
                <c:pt idx="258">
                  <c:v>402.78579999999999</c:v>
                </c:pt>
                <c:pt idx="259">
                  <c:v>403.02440000000001</c:v>
                </c:pt>
                <c:pt idx="260">
                  <c:v>403.26909999999998</c:v>
                </c:pt>
                <c:pt idx="261">
                  <c:v>403.51060000000001</c:v>
                </c:pt>
                <c:pt idx="262">
                  <c:v>403.75239999999997</c:v>
                </c:pt>
                <c:pt idx="263">
                  <c:v>403.9914</c:v>
                </c:pt>
                <c:pt idx="264">
                  <c:v>404.23439999999999</c:v>
                </c:pt>
                <c:pt idx="265">
                  <c:v>404.47389999999996</c:v>
                </c:pt>
                <c:pt idx="266">
                  <c:v>404.71519999999998</c:v>
                </c:pt>
                <c:pt idx="267">
                  <c:v>404.95910000000003</c:v>
                </c:pt>
                <c:pt idx="268">
                  <c:v>405.20209999999997</c:v>
                </c:pt>
                <c:pt idx="269">
                  <c:v>405.44200000000001</c:v>
                </c:pt>
                <c:pt idx="270">
                  <c:v>405.68420000000003</c:v>
                </c:pt>
                <c:pt idx="271">
                  <c:v>405.92349999999999</c:v>
                </c:pt>
                <c:pt idx="272">
                  <c:v>406.16820000000001</c:v>
                </c:pt>
                <c:pt idx="273">
                  <c:v>406.4128</c:v>
                </c:pt>
                <c:pt idx="274">
                  <c:v>406.65530000000001</c:v>
                </c:pt>
                <c:pt idx="275">
                  <c:v>406.8999</c:v>
                </c:pt>
                <c:pt idx="276">
                  <c:v>407.14009999999996</c:v>
                </c:pt>
                <c:pt idx="277">
                  <c:v>407.38220000000001</c:v>
                </c:pt>
                <c:pt idx="278">
                  <c:v>407.62379999999996</c:v>
                </c:pt>
                <c:pt idx="279">
                  <c:v>407.86670000000004</c:v>
                </c:pt>
                <c:pt idx="280">
                  <c:v>408.10990000000004</c:v>
                </c:pt>
                <c:pt idx="281">
                  <c:v>408.35169999999999</c:v>
                </c:pt>
                <c:pt idx="282">
                  <c:v>408.596</c:v>
                </c:pt>
                <c:pt idx="283">
                  <c:v>408.83680000000004</c:v>
                </c:pt>
                <c:pt idx="284">
                  <c:v>409.0831</c:v>
                </c:pt>
                <c:pt idx="285">
                  <c:v>409.32820000000004</c:v>
                </c:pt>
                <c:pt idx="286">
                  <c:v>409.57050000000004</c:v>
                </c:pt>
                <c:pt idx="287">
                  <c:v>409.81479999999999</c:v>
                </c:pt>
              </c:numCache>
            </c:numRef>
          </c:xVal>
          <c:yVal>
            <c:numRef>
              <c:f>data!$C$2:$C$1159</c:f>
              <c:numCache>
                <c:formatCode>General</c:formatCode>
                <c:ptCount val="1158"/>
                <c:pt idx="0">
                  <c:v>7.3200855030634848E-4</c:v>
                </c:pt>
                <c:pt idx="1">
                  <c:v>7.4933153186002835E-4</c:v>
                </c:pt>
                <c:pt idx="2">
                  <c:v>7.6708438859540143E-4</c:v>
                </c:pt>
                <c:pt idx="3">
                  <c:v>7.8535646305056639E-4</c:v>
                </c:pt>
                <c:pt idx="4">
                  <c:v>8.040048370852171E-4</c:v>
                </c:pt>
                <c:pt idx="5">
                  <c:v>8.2283155960763031E-4</c:v>
                </c:pt>
                <c:pt idx="6">
                  <c:v>8.4230269505823825E-4</c:v>
                </c:pt>
                <c:pt idx="7">
                  <c:v>8.6195076981757915E-4</c:v>
                </c:pt>
                <c:pt idx="8">
                  <c:v>8.8234261451808436E-4</c:v>
                </c:pt>
                <c:pt idx="9">
                  <c:v>9.0313971749031419E-4</c:v>
                </c:pt>
                <c:pt idx="10">
                  <c:v>9.2433021341006025E-4</c:v>
                </c:pt>
                <c:pt idx="11">
                  <c:v>9.4601346695788013E-4</c:v>
                </c:pt>
                <c:pt idx="12">
                  <c:v>9.6826124846123747E-4</c:v>
                </c:pt>
                <c:pt idx="13">
                  <c:v>9.9083904627241784E-4</c:v>
                </c:pt>
                <c:pt idx="14">
                  <c:v>1.0138529380597043E-3</c:v>
                </c:pt>
                <c:pt idx="15">
                  <c:v>1.0375904732808099E-3</c:v>
                </c:pt>
                <c:pt idx="16">
                  <c:v>1.0620579266987441E-3</c:v>
                </c:pt>
                <c:pt idx="17">
                  <c:v>1.086991175689197E-3</c:v>
                </c:pt>
                <c:pt idx="18">
                  <c:v>1.1120509184034553E-3</c:v>
                </c:pt>
                <c:pt idx="19">
                  <c:v>1.1381038058942516E-3</c:v>
                </c:pt>
                <c:pt idx="20">
                  <c:v>1.1648476236651021E-3</c:v>
                </c:pt>
                <c:pt idx="21">
                  <c:v>1.1917023252981194E-3</c:v>
                </c:pt>
                <c:pt idx="22">
                  <c:v>1.2193633927958755E-3</c:v>
                </c:pt>
                <c:pt idx="23">
                  <c:v>1.247904033690816E-3</c:v>
                </c:pt>
                <c:pt idx="24">
                  <c:v>1.2764944932439201E-3</c:v>
                </c:pt>
                <c:pt idx="25">
                  <c:v>1.30637555994427E-3</c:v>
                </c:pt>
                <c:pt idx="26">
                  <c:v>1.3363936534516374E-3</c:v>
                </c:pt>
                <c:pt idx="27">
                  <c:v>1.3674013462855652E-3</c:v>
                </c:pt>
                <c:pt idx="28">
                  <c:v>1.3986462154014258E-3</c:v>
                </c:pt>
                <c:pt idx="29">
                  <c:v>1.4310328010837738E-3</c:v>
                </c:pt>
                <c:pt idx="30">
                  <c:v>1.4637245093257036E-3</c:v>
                </c:pt>
                <c:pt idx="31">
                  <c:v>1.4978328256274414E-3</c:v>
                </c:pt>
                <c:pt idx="32">
                  <c:v>1.5317938286540554E-3</c:v>
                </c:pt>
                <c:pt idx="33">
                  <c:v>1.5671514530681357E-3</c:v>
                </c:pt>
                <c:pt idx="34">
                  <c:v>1.603320201461823E-3</c:v>
                </c:pt>
                <c:pt idx="35">
                  <c:v>1.6396689487715751E-3</c:v>
                </c:pt>
                <c:pt idx="36">
                  <c:v>1.6770756025281974E-3</c:v>
                </c:pt>
                <c:pt idx="37">
                  <c:v>1.7154702618511995E-3</c:v>
                </c:pt>
                <c:pt idx="38">
                  <c:v>1.7546744763857374E-3</c:v>
                </c:pt>
                <c:pt idx="39">
                  <c:v>1.7951576858662654E-3</c:v>
                </c:pt>
                <c:pt idx="40">
                  <c:v>1.8357446045316524E-3</c:v>
                </c:pt>
                <c:pt idx="41">
                  <c:v>1.877125202730409E-3</c:v>
                </c:pt>
                <c:pt idx="42">
                  <c:v>1.9200509159844582E-3</c:v>
                </c:pt>
                <c:pt idx="43">
                  <c:v>1.9637575483249388E-3</c:v>
                </c:pt>
                <c:pt idx="44">
                  <c:v>2.0084158151722838E-3</c:v>
                </c:pt>
                <c:pt idx="45">
                  <c:v>2.0540684449255452E-3</c:v>
                </c:pt>
                <c:pt idx="46">
                  <c:v>2.100605995791953E-3</c:v>
                </c:pt>
                <c:pt idx="47">
                  <c:v>2.1483078315214185E-3</c:v>
                </c:pt>
                <c:pt idx="48">
                  <c:v>2.196398995362153E-3</c:v>
                </c:pt>
                <c:pt idx="49">
                  <c:v>2.2459137923719233E-3</c:v>
                </c:pt>
                <c:pt idx="50">
                  <c:v>2.2964218095634652E-3</c:v>
                </c:pt>
                <c:pt idx="51">
                  <c:v>2.3479098814577115E-3</c:v>
                </c:pt>
                <c:pt idx="52">
                  <c:v>2.4006795547316506E-3</c:v>
                </c:pt>
                <c:pt idx="53">
                  <c:v>2.4550679824045466E-3</c:v>
                </c:pt>
                <c:pt idx="54">
                  <c:v>2.5093837807028431E-3</c:v>
                </c:pt>
                <c:pt idx="55">
                  <c:v>2.5662274383651683E-3</c:v>
                </c:pt>
                <c:pt idx="56">
                  <c:v>2.6234801267975396E-3</c:v>
                </c:pt>
                <c:pt idx="57">
                  <c:v>2.6817428724391001E-3</c:v>
                </c:pt>
                <c:pt idx="58">
                  <c:v>2.7416877168915379E-3</c:v>
                </c:pt>
                <c:pt idx="59">
                  <c:v>2.8030317281106097E-3</c:v>
                </c:pt>
                <c:pt idx="60">
                  <c:v>2.865441928350693E-3</c:v>
                </c:pt>
                <c:pt idx="61">
                  <c:v>2.9299371427435974E-3</c:v>
                </c:pt>
                <c:pt idx="62">
                  <c:v>2.9944717979614984E-3</c:v>
                </c:pt>
                <c:pt idx="63">
                  <c:v>3.0613378817724531E-3</c:v>
                </c:pt>
                <c:pt idx="64">
                  <c:v>3.1296539344911681E-3</c:v>
                </c:pt>
                <c:pt idx="65">
                  <c:v>3.198591268847791E-3</c:v>
                </c:pt>
                <c:pt idx="66">
                  <c:v>3.2694338941984093E-3</c:v>
                </c:pt>
                <c:pt idx="67">
                  <c:v>3.3418399827225983E-3</c:v>
                </c:pt>
                <c:pt idx="68">
                  <c:v>3.4150351368512294E-3</c:v>
                </c:pt>
                <c:pt idx="69">
                  <c:v>3.4902483806425813E-3</c:v>
                </c:pt>
                <c:pt idx="70">
                  <c:v>3.5674824425075322E-3</c:v>
                </c:pt>
                <c:pt idx="71">
                  <c:v>3.6458282120857481E-3</c:v>
                </c:pt>
                <c:pt idx="72">
                  <c:v>3.7256346173125381E-3</c:v>
                </c:pt>
                <c:pt idx="73">
                  <c:v>3.8077125919195745E-3</c:v>
                </c:pt>
                <c:pt idx="74">
                  <c:v>3.8914210403602602E-3</c:v>
                </c:pt>
                <c:pt idx="75">
                  <c:v>3.9763970356575711E-3</c:v>
                </c:pt>
                <c:pt idx="76">
                  <c:v>4.0638950949669636E-3</c:v>
                </c:pt>
                <c:pt idx="77">
                  <c:v>4.1529103658105547E-3</c:v>
                </c:pt>
                <c:pt idx="78">
                  <c:v>4.2431382935051217E-3</c:v>
                </c:pt>
                <c:pt idx="79">
                  <c:v>4.3360005236177772E-3</c:v>
                </c:pt>
                <c:pt idx="80">
                  <c:v>4.4301941840377357E-3</c:v>
                </c:pt>
                <c:pt idx="81">
                  <c:v>4.5262632022840844E-3</c:v>
                </c:pt>
                <c:pt idx="82">
                  <c:v>4.6250204645874394E-3</c:v>
                </c:pt>
                <c:pt idx="83">
                  <c:v>4.7250749677575053E-3</c:v>
                </c:pt>
                <c:pt idx="84">
                  <c:v>4.8268396033633492E-3</c:v>
                </c:pt>
                <c:pt idx="85">
                  <c:v>4.9318837231996943E-3</c:v>
                </c:pt>
                <c:pt idx="86">
                  <c:v>5.038045330425016E-3</c:v>
                </c:pt>
                <c:pt idx="87">
                  <c:v>5.1470618332142316E-3</c:v>
                </c:pt>
                <c:pt idx="88">
                  <c:v>5.2563715217095351E-3</c:v>
                </c:pt>
                <c:pt idx="89">
                  <c:v>5.3705703007513265E-3</c:v>
                </c:pt>
                <c:pt idx="90">
                  <c:v>5.4853052487310369E-3</c:v>
                </c:pt>
                <c:pt idx="91">
                  <c:v>5.6024712355905318E-3</c:v>
                </c:pt>
                <c:pt idx="92">
                  <c:v>5.722539638135008E-3</c:v>
                </c:pt>
                <c:pt idx="93">
                  <c:v>5.8457306560367409E-3</c:v>
                </c:pt>
                <c:pt idx="94">
                  <c:v>5.9710745896674492E-3</c:v>
                </c:pt>
                <c:pt idx="95">
                  <c:v>6.0991933413916512E-3</c:v>
                </c:pt>
                <c:pt idx="96">
                  <c:v>6.2285123433970194E-3</c:v>
                </c:pt>
                <c:pt idx="97">
                  <c:v>6.3618834271121109E-3</c:v>
                </c:pt>
                <c:pt idx="98">
                  <c:v>6.4981233453875057E-3</c:v>
                </c:pt>
                <c:pt idx="99">
                  <c:v>6.6364595592387421E-3</c:v>
                </c:pt>
                <c:pt idx="100">
                  <c:v>6.7770165216101512E-3</c:v>
                </c:pt>
                <c:pt idx="101">
                  <c:v>6.9208543627543679E-3</c:v>
                </c:pt>
                <c:pt idx="102">
                  <c:v>7.0675413312886893E-3</c:v>
                </c:pt>
                <c:pt idx="103">
                  <c:v>7.2176337008040365E-3</c:v>
                </c:pt>
                <c:pt idx="104">
                  <c:v>7.3709607739413418E-3</c:v>
                </c:pt>
                <c:pt idx="105">
                  <c:v>7.526926007997402E-3</c:v>
                </c:pt>
                <c:pt idx="106">
                  <c:v>7.6845913301069567E-3</c:v>
                </c:pt>
                <c:pt idx="107">
                  <c:v>7.8472826262772129E-3</c:v>
                </c:pt>
                <c:pt idx="108">
                  <c:v>8.0112456794753477E-3</c:v>
                </c:pt>
                <c:pt idx="109">
                  <c:v>8.1829947284002367E-3</c:v>
                </c:pt>
                <c:pt idx="110">
                  <c:v>8.3542892248946454E-3</c:v>
                </c:pt>
                <c:pt idx="111">
                  <c:v>8.5293943101802591E-3</c:v>
                </c:pt>
                <c:pt idx="112">
                  <c:v>8.7079452884534798E-3</c:v>
                </c:pt>
                <c:pt idx="113">
                  <c:v>8.8912988017958924E-3</c:v>
                </c:pt>
                <c:pt idx="114">
                  <c:v>9.0775206807796674E-3</c:v>
                </c:pt>
                <c:pt idx="115">
                  <c:v>9.2684655358654475E-3</c:v>
                </c:pt>
                <c:pt idx="116">
                  <c:v>9.4593644155190667E-3</c:v>
                </c:pt>
                <c:pt idx="117">
                  <c:v>9.6573537349389817E-3</c:v>
                </c:pt>
                <c:pt idx="118">
                  <c:v>9.8554755140112665E-3</c:v>
                </c:pt>
                <c:pt idx="119">
                  <c:v>1.0060265451421004E-2</c:v>
                </c:pt>
                <c:pt idx="120">
                  <c:v>1.0266980855433427E-2</c:v>
                </c:pt>
                <c:pt idx="121">
                  <c:v>1.0480964778504838E-2</c:v>
                </c:pt>
                <c:pt idx="122">
                  <c:v>1.0693882410402077E-2</c:v>
                </c:pt>
                <c:pt idx="123">
                  <c:v>1.0916761234015944E-2</c:v>
                </c:pt>
                <c:pt idx="124">
                  <c:v>1.1140775633839327E-2</c:v>
                </c:pt>
                <c:pt idx="125">
                  <c:v>1.1373760373159176E-2</c:v>
                </c:pt>
                <c:pt idx="126">
                  <c:v>1.160741364785947E-2</c:v>
                </c:pt>
                <c:pt idx="127">
                  <c:v>1.1847431038537725E-2</c:v>
                </c:pt>
                <c:pt idx="128">
                  <c:v>1.208999720920749E-2</c:v>
                </c:pt>
                <c:pt idx="129">
                  <c:v>1.2338857315881342E-2</c:v>
                </c:pt>
                <c:pt idx="130">
                  <c:v>1.2591821435047534E-2</c:v>
                </c:pt>
                <c:pt idx="131">
                  <c:v>1.2848764978970324E-2</c:v>
                </c:pt>
                <c:pt idx="132">
                  <c:v>1.3112487698224E-2</c:v>
                </c:pt>
                <c:pt idx="133">
                  <c:v>1.3380223682175231E-2</c:v>
                </c:pt>
                <c:pt idx="134">
                  <c:v>1.3652850539829018E-2</c:v>
                </c:pt>
                <c:pt idx="135">
                  <c:v>1.3933221174693259E-2</c:v>
                </c:pt>
                <c:pt idx="136">
                  <c:v>1.4215283846826913E-2</c:v>
                </c:pt>
                <c:pt idx="137">
                  <c:v>1.4504579521978945E-2</c:v>
                </c:pt>
                <c:pt idx="138">
                  <c:v>1.4800286438361624E-2</c:v>
                </c:pt>
                <c:pt idx="139">
                  <c:v>1.5105720043860134E-2</c:v>
                </c:pt>
                <c:pt idx="140">
                  <c:v>1.5411976306115216E-2</c:v>
                </c:pt>
                <c:pt idx="141">
                  <c:v>1.5730348538599243E-2</c:v>
                </c:pt>
                <c:pt idx="142">
                  <c:v>1.6044740553651942E-2</c:v>
                </c:pt>
                <c:pt idx="143">
                  <c:v>1.6367006381624888E-2</c:v>
                </c:pt>
                <c:pt idx="144">
                  <c:v>1.669204227978913E-2</c:v>
                </c:pt>
                <c:pt idx="145">
                  <c:v>1.7029631604966879E-2</c:v>
                </c:pt>
                <c:pt idx="146">
                  <c:v>1.7374018559283826E-2</c:v>
                </c:pt>
                <c:pt idx="147">
                  <c:v>1.7725482831659745E-2</c:v>
                </c:pt>
                <c:pt idx="148">
                  <c:v>1.8079616186097752E-2</c:v>
                </c:pt>
                <c:pt idx="149">
                  <c:v>1.8441998930511842E-2</c:v>
                </c:pt>
                <c:pt idx="150">
                  <c:v>1.8807349481046991E-2</c:v>
                </c:pt>
                <c:pt idx="151">
                  <c:v>1.9185665095889783E-2</c:v>
                </c:pt>
                <c:pt idx="152">
                  <c:v>1.9567918331905312E-2</c:v>
                </c:pt>
                <c:pt idx="153">
                  <c:v>1.9958889491747681E-2</c:v>
                </c:pt>
                <c:pt idx="154">
                  <c:v>2.0355180215423523E-2</c:v>
                </c:pt>
                <c:pt idx="155">
                  <c:v>2.0759648425318886E-2</c:v>
                </c:pt>
                <c:pt idx="156">
                  <c:v>2.1174509717947734E-2</c:v>
                </c:pt>
                <c:pt idx="157">
                  <c:v>2.1590515721345824E-2</c:v>
                </c:pt>
                <c:pt idx="158">
                  <c:v>2.2018384852109878E-2</c:v>
                </c:pt>
                <c:pt idx="159">
                  <c:v>2.2453804416906271E-2</c:v>
                </c:pt>
                <c:pt idx="160">
                  <c:v>2.2898538559765945E-2</c:v>
                </c:pt>
                <c:pt idx="161">
                  <c:v>2.3351302837104172E-2</c:v>
                </c:pt>
                <c:pt idx="162">
                  <c:v>2.3811467416362642E-2</c:v>
                </c:pt>
                <c:pt idx="163">
                  <c:v>2.4281637933260436E-2</c:v>
                </c:pt>
                <c:pt idx="164">
                  <c:v>2.4755343909142753E-2</c:v>
                </c:pt>
                <c:pt idx="165">
                  <c:v>2.5241480717747799E-2</c:v>
                </c:pt>
                <c:pt idx="166">
                  <c:v>2.5739789755901996E-2</c:v>
                </c:pt>
                <c:pt idx="167">
                  <c:v>2.6244359437859851E-2</c:v>
                </c:pt>
                <c:pt idx="168">
                  <c:v>2.6754974531467232E-2</c:v>
                </c:pt>
                <c:pt idx="169">
                  <c:v>2.7281109106494318E-2</c:v>
                </c:pt>
                <c:pt idx="170">
                  <c:v>2.7810520458818353E-2</c:v>
                </c:pt>
                <c:pt idx="171">
                  <c:v>2.8355996376407466E-2</c:v>
                </c:pt>
                <c:pt idx="172">
                  <c:v>2.8910080808352532E-2</c:v>
                </c:pt>
                <c:pt idx="173">
                  <c:v>2.9470781036467726E-2</c:v>
                </c:pt>
                <c:pt idx="174">
                  <c:v>3.0039494789524314E-2</c:v>
                </c:pt>
                <c:pt idx="175">
                  <c:v>3.0620121457323415E-2</c:v>
                </c:pt>
                <c:pt idx="176">
                  <c:v>3.1212922119490928E-2</c:v>
                </c:pt>
                <c:pt idx="177">
                  <c:v>3.1820654374737141E-2</c:v>
                </c:pt>
                <c:pt idx="178">
                  <c:v>3.2431808964407179E-2</c:v>
                </c:pt>
                <c:pt idx="179">
                  <c:v>3.306164691030359E-2</c:v>
                </c:pt>
                <c:pt idx="180">
                  <c:v>3.3702884754001919E-2</c:v>
                </c:pt>
                <c:pt idx="181">
                  <c:v>3.4343675854417242E-2</c:v>
                </c:pt>
                <c:pt idx="182">
                  <c:v>3.5004804388696457E-2</c:v>
                </c:pt>
                <c:pt idx="183">
                  <c:v>3.5680287210355724E-2</c:v>
                </c:pt>
                <c:pt idx="184">
                  <c:v>3.6365659159243384E-2</c:v>
                </c:pt>
                <c:pt idx="185">
                  <c:v>3.7065021289093454E-2</c:v>
                </c:pt>
                <c:pt idx="186">
                  <c:v>3.777048464538612E-2</c:v>
                </c:pt>
                <c:pt idx="187">
                  <c:v>3.848280712694227E-2</c:v>
                </c:pt>
                <c:pt idx="188">
                  <c:v>3.922732156757093E-2</c:v>
                </c:pt>
                <c:pt idx="189">
                  <c:v>3.9975392625103495E-2</c:v>
                </c:pt>
                <c:pt idx="190">
                  <c:v>4.0737694418618381E-2</c:v>
                </c:pt>
                <c:pt idx="191">
                  <c:v>4.1511622430502972E-2</c:v>
                </c:pt>
                <c:pt idx="192">
                  <c:v>4.2302494757838316E-2</c:v>
                </c:pt>
                <c:pt idx="193">
                  <c:v>4.3102442839344036E-2</c:v>
                </c:pt>
                <c:pt idx="194">
                  <c:v>4.3915471498976552E-2</c:v>
                </c:pt>
                <c:pt idx="195">
                  <c:v>4.4745179924036149E-2</c:v>
                </c:pt>
                <c:pt idx="196">
                  <c:v>4.5592971424585384E-2</c:v>
                </c:pt>
                <c:pt idx="197">
                  <c:v>4.6455013404108396E-2</c:v>
                </c:pt>
                <c:pt idx="198">
                  <c:v>4.7333676710907442E-2</c:v>
                </c:pt>
                <c:pt idx="199">
                  <c:v>4.822194273683926E-2</c:v>
                </c:pt>
                <c:pt idx="200">
                  <c:v>4.9131706481961607E-2</c:v>
                </c:pt>
                <c:pt idx="201">
                  <c:v>5.0057071706813033E-2</c:v>
                </c:pt>
                <c:pt idx="202">
                  <c:v>5.0989383837024373E-2</c:v>
                </c:pt>
                <c:pt idx="203">
                  <c:v>5.1948484693694445E-2</c:v>
                </c:pt>
                <c:pt idx="204">
                  <c:v>5.2926382798593692E-2</c:v>
                </c:pt>
                <c:pt idx="205">
                  <c:v>5.3918159476545095E-2</c:v>
                </c:pt>
                <c:pt idx="206">
                  <c:v>5.4928894587330718E-2</c:v>
                </c:pt>
                <c:pt idx="207">
                  <c:v>5.5944196765856345E-2</c:v>
                </c:pt>
                <c:pt idx="208">
                  <c:v>5.6978683138103413E-2</c:v>
                </c:pt>
                <c:pt idx="209">
                  <c:v>5.8041444653606465E-2</c:v>
                </c:pt>
                <c:pt idx="210">
                  <c:v>5.9119992853863608E-2</c:v>
                </c:pt>
                <c:pt idx="211">
                  <c:v>6.0219451786803768E-2</c:v>
                </c:pt>
                <c:pt idx="212">
                  <c:v>6.13319687262429E-2</c:v>
                </c:pt>
                <c:pt idx="213">
                  <c:v>6.2467817575529994E-2</c:v>
                </c:pt>
                <c:pt idx="214">
                  <c:v>6.360756020925501E-2</c:v>
                </c:pt>
                <c:pt idx="215">
                  <c:v>6.4790818016344384E-2</c:v>
                </c:pt>
                <c:pt idx="216">
                  <c:v>6.5984723293663644E-2</c:v>
                </c:pt>
                <c:pt idx="217">
                  <c:v>6.7203599701379818E-2</c:v>
                </c:pt>
                <c:pt idx="218">
                  <c:v>6.8438337537221658E-2</c:v>
                </c:pt>
                <c:pt idx="219">
                  <c:v>6.9684869767483573E-2</c:v>
                </c:pt>
                <c:pt idx="220">
                  <c:v>7.0962520466495482E-2</c:v>
                </c:pt>
                <c:pt idx="221">
                  <c:v>7.2262498574279785E-2</c:v>
                </c:pt>
                <c:pt idx="222">
                  <c:v>7.358626275884457E-2</c:v>
                </c:pt>
                <c:pt idx="223">
                  <c:v>7.492760289094158E-2</c:v>
                </c:pt>
                <c:pt idx="224">
                  <c:v>7.6293937048854496E-2</c:v>
                </c:pt>
                <c:pt idx="225">
                  <c:v>7.7676577343866376E-2</c:v>
                </c:pt>
                <c:pt idx="226">
                  <c:v>7.9088924837662125E-2</c:v>
                </c:pt>
                <c:pt idx="227">
                  <c:v>8.0522196323455197E-2</c:v>
                </c:pt>
                <c:pt idx="228">
                  <c:v>8.1981429193025257E-2</c:v>
                </c:pt>
                <c:pt idx="229">
                  <c:v>8.3471986011047827E-2</c:v>
                </c:pt>
                <c:pt idx="230">
                  <c:v>8.4969697720870666E-2</c:v>
                </c:pt>
                <c:pt idx="231">
                  <c:v>8.6502520253102289E-2</c:v>
                </c:pt>
                <c:pt idx="232">
                  <c:v>8.8050762227403864E-2</c:v>
                </c:pt>
                <c:pt idx="233">
                  <c:v>8.9633270729321118E-2</c:v>
                </c:pt>
                <c:pt idx="234">
                  <c:v>9.1250866928817273E-2</c:v>
                </c:pt>
                <c:pt idx="235">
                  <c:v>9.288005458219438E-2</c:v>
                </c:pt>
                <c:pt idx="236">
                  <c:v>9.4543156156592909E-2</c:v>
                </c:pt>
                <c:pt idx="237">
                  <c:v>9.6226954809269044E-2</c:v>
                </c:pt>
                <c:pt idx="238">
                  <c:v>9.793365890998286E-2</c:v>
                </c:pt>
                <c:pt idx="239">
                  <c:v>9.9674275930159068E-2</c:v>
                </c:pt>
                <c:pt idx="240">
                  <c:v>0.10145979381767589</c:v>
                </c:pt>
                <c:pt idx="241">
                  <c:v>0.10325191245635053</c:v>
                </c:pt>
                <c:pt idx="242">
                  <c:v>0.10508558394500418</c:v>
                </c:pt>
                <c:pt idx="243">
                  <c:v>0.10697727243215804</c:v>
                </c:pt>
                <c:pt idx="244">
                  <c:v>0.10884653173820719</c:v>
                </c:pt>
                <c:pt idx="245">
                  <c:v>0.11074136712378593</c:v>
                </c:pt>
                <c:pt idx="246">
                  <c:v>0.11266200095835771</c:v>
                </c:pt>
                <c:pt idx="247">
                  <c:v>0.11463907465579985</c:v>
                </c:pt>
                <c:pt idx="248">
                  <c:v>0.11665590717319378</c:v>
                </c:pt>
                <c:pt idx="249">
                  <c:v>0.11869891242189026</c:v>
                </c:pt>
                <c:pt idx="250">
                  <c:v>0.12079069680091468</c:v>
                </c:pt>
                <c:pt idx="251">
                  <c:v>0.12287900818129574</c:v>
                </c:pt>
                <c:pt idx="252">
                  <c:v>0.12500799053292927</c:v>
                </c:pt>
                <c:pt idx="253">
                  <c:v>0.12717123945958647</c:v>
                </c:pt>
                <c:pt idx="254">
                  <c:v>0.12939042655924976</c:v>
                </c:pt>
                <c:pt idx="255">
                  <c:v>0.13163903941223962</c:v>
                </c:pt>
                <c:pt idx="256">
                  <c:v>0.13391539782460096</c:v>
                </c:pt>
                <c:pt idx="257">
                  <c:v>0.13625148838452125</c:v>
                </c:pt>
                <c:pt idx="258">
                  <c:v>0.13860678661747677</c:v>
                </c:pt>
                <c:pt idx="259">
                  <c:v>0.1409660107291261</c:v>
                </c:pt>
                <c:pt idx="260">
                  <c:v>0.14342429042883698</c:v>
                </c:pt>
                <c:pt idx="261">
                  <c:v>0.14588945229891784</c:v>
                </c:pt>
                <c:pt idx="262">
                  <c:v>0.1483970957034077</c:v>
                </c:pt>
                <c:pt idx="263">
                  <c:v>0.15091502990778191</c:v>
                </c:pt>
                <c:pt idx="264">
                  <c:v>0.15351577967971214</c:v>
                </c:pt>
                <c:pt idx="265">
                  <c:v>0.15611978575845964</c:v>
                </c:pt>
                <c:pt idx="266">
                  <c:v>0.1587848373386424</c:v>
                </c:pt>
                <c:pt idx="267">
                  <c:v>0.16152152838503839</c:v>
                </c:pt>
                <c:pt idx="268">
                  <c:v>0.16429166554516347</c:v>
                </c:pt>
                <c:pt idx="269">
                  <c:v>0.1670697228385935</c:v>
                </c:pt>
                <c:pt idx="270">
                  <c:v>0.16991865119711336</c:v>
                </c:pt>
                <c:pt idx="271">
                  <c:v>0.17277775239807711</c:v>
                </c:pt>
                <c:pt idx="272">
                  <c:v>0.17574755312442095</c:v>
                </c:pt>
                <c:pt idx="273">
                  <c:v>0.17876348893118885</c:v>
                </c:pt>
                <c:pt idx="274">
                  <c:v>0.1818009462866586</c:v>
                </c:pt>
                <c:pt idx="275">
                  <c:v>0.18491323124077588</c:v>
                </c:pt>
                <c:pt idx="276">
                  <c:v>0.18801764426938156</c:v>
                </c:pt>
                <c:pt idx="277">
                  <c:v>0.19119555569162283</c:v>
                </c:pt>
                <c:pt idx="278">
                  <c:v>0.19441659185288293</c:v>
                </c:pt>
                <c:pt idx="279">
                  <c:v>0.19770571965095368</c:v>
                </c:pt>
                <c:pt idx="280">
                  <c:v>0.20105063607161669</c:v>
                </c:pt>
                <c:pt idx="281">
                  <c:v>0.204428349116138</c:v>
                </c:pt>
                <c:pt idx="282">
                  <c:v>0.20789445447488575</c:v>
                </c:pt>
                <c:pt idx="283">
                  <c:v>0.21136425264853223</c:v>
                </c:pt>
                <c:pt idx="284">
                  <c:v>0.21496888755988072</c:v>
                </c:pt>
                <c:pt idx="285">
                  <c:v>0.21861256756486369</c:v>
                </c:pt>
                <c:pt idx="286">
                  <c:v>0.222270928930899</c:v>
                </c:pt>
                <c:pt idx="287">
                  <c:v>0.22601698026419362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1-284E-BDF8-477A51E5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11263"/>
        <c:axId val="533406959"/>
      </c:scatterChart>
      <c:valAx>
        <c:axId val="5336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6959"/>
        <c:crosses val="autoZero"/>
        <c:crossBetween val="midCat"/>
      </c:valAx>
      <c:valAx>
        <c:axId val="5334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152400</xdr:rowOff>
    </xdr:from>
    <xdr:to>
      <xdr:col>18</xdr:col>
      <xdr:colOff>381000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1A1F4-6FBD-4645-B99C-710ECA8B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9"/>
  <sheetViews>
    <sheetView tabSelected="1" topLeftCell="A272" workbookViewId="0">
      <selection activeCell="J297" sqref="J297"/>
    </sheetView>
  </sheetViews>
  <sheetFormatPr baseColWidth="10" defaultColWidth="8.83203125" defaultRowHeight="15" x14ac:dyDescent="0.2"/>
  <cols>
    <col min="1" max="1" width="12.6640625" customWidth="1"/>
    <col min="2" max="2" width="14.6640625" customWidth="1"/>
    <col min="3" max="3" width="15.6640625" customWidth="1"/>
    <col min="4" max="4" width="12.6640625" customWidth="1"/>
    <col min="5" max="5" width="16.5" customWidth="1"/>
    <col min="6" max="6" width="15.6640625" customWidth="1"/>
    <col min="7" max="8" width="7.1640625" customWidth="1"/>
    <col min="9" max="10" width="11.6640625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t="s">
        <v>0</v>
      </c>
      <c r="H1" t="s">
        <v>1</v>
      </c>
      <c r="I1" t="s">
        <v>2</v>
      </c>
      <c r="J1" t="s">
        <v>3</v>
      </c>
    </row>
    <row r="2" spans="1:10" x14ac:dyDescent="0.2">
      <c r="A2">
        <v>340.2106</v>
      </c>
      <c r="B2">
        <v>1.5411020161084588E-2</v>
      </c>
      <c r="C2">
        <v>7.3200855030634848E-4</v>
      </c>
      <c r="D2">
        <v>700.06029999999998</v>
      </c>
      <c r="E2">
        <v>8.1706729139549173E-3</v>
      </c>
      <c r="F2">
        <v>1.5065445622817656E-5</v>
      </c>
      <c r="G2">
        <v>340</v>
      </c>
      <c r="H2">
        <v>700</v>
      </c>
      <c r="I2">
        <v>352118156.08715945</v>
      </c>
      <c r="J2">
        <v>77796.800164640197</v>
      </c>
    </row>
    <row r="3" spans="1:10" x14ac:dyDescent="0.2">
      <c r="A3">
        <v>340.44652000000002</v>
      </c>
      <c r="B3">
        <v>1.7294147651546868E-2</v>
      </c>
      <c r="C3">
        <v>7.4933153186002835E-4</v>
      </c>
      <c r="D3">
        <v>700.31060000000002</v>
      </c>
      <c r="E3">
        <v>3.6386788199133536E-3</v>
      </c>
      <c r="F3">
        <v>1.5223868822903366E-5</v>
      </c>
      <c r="G3">
        <v>410</v>
      </c>
      <c r="H3">
        <v>990</v>
      </c>
      <c r="I3">
        <v>11482.848716575088</v>
      </c>
      <c r="J3">
        <v>20489.369470573711</v>
      </c>
    </row>
    <row r="4" spans="1:10" x14ac:dyDescent="0.2">
      <c r="A4">
        <v>340.68303000000003</v>
      </c>
      <c r="B4">
        <v>1.7177938183842358E-2</v>
      </c>
      <c r="C4">
        <v>7.6708438859540143E-4</v>
      </c>
      <c r="D4">
        <v>700.56040000000007</v>
      </c>
      <c r="E4">
        <v>9.1259233845500023E-3</v>
      </c>
      <c r="F4">
        <v>1.5383521834583667E-5</v>
      </c>
    </row>
    <row r="5" spans="1:10" x14ac:dyDescent="0.2">
      <c r="A5">
        <v>340.92113999999998</v>
      </c>
      <c r="B5">
        <v>1.1471711852344755E-2</v>
      </c>
      <c r="C5">
        <v>7.8535646305056639E-4</v>
      </c>
      <c r="D5">
        <v>700.80939999999998</v>
      </c>
      <c r="E5">
        <v>3.6518359541478579E-3</v>
      </c>
      <c r="F5">
        <v>1.5544214728324716E-5</v>
      </c>
    </row>
    <row r="6" spans="1:10" x14ac:dyDescent="0.2">
      <c r="A6">
        <v>341.15884</v>
      </c>
      <c r="B6">
        <v>1.6454416529706216E-2</v>
      </c>
      <c r="C6">
        <v>8.040048370852171E-4</v>
      </c>
      <c r="D6">
        <v>701.05829999999992</v>
      </c>
      <c r="E6">
        <v>6.3651398400961078E-3</v>
      </c>
      <c r="F6">
        <v>1.5706404765194244E-5</v>
      </c>
    </row>
    <row r="7" spans="1:10" x14ac:dyDescent="0.2">
      <c r="A7">
        <v>341.39360999999997</v>
      </c>
      <c r="B7">
        <v>1.7218433428553458E-2</v>
      </c>
      <c r="C7">
        <v>8.2283155960763031E-4</v>
      </c>
      <c r="D7">
        <v>701.30819999999994</v>
      </c>
      <c r="E7">
        <v>7.2541258507627547E-3</v>
      </c>
      <c r="F7">
        <v>1.5870831332826972E-5</v>
      </c>
    </row>
    <row r="8" spans="1:10" x14ac:dyDescent="0.2">
      <c r="A8">
        <v>341.63116000000002</v>
      </c>
      <c r="B8">
        <v>1.5502357380310345E-2</v>
      </c>
      <c r="C8">
        <v>8.4230269505823825E-4</v>
      </c>
      <c r="D8">
        <v>701.55880000000002</v>
      </c>
      <c r="E8">
        <v>8.2199334024681946E-3</v>
      </c>
      <c r="F8">
        <v>1.60373275904575E-5</v>
      </c>
    </row>
    <row r="9" spans="1:10" x14ac:dyDescent="0.2">
      <c r="A9">
        <v>341.86568999999997</v>
      </c>
      <c r="B9">
        <v>1.3358374519880636E-2</v>
      </c>
      <c r="C9">
        <v>8.6195076981757915E-4</v>
      </c>
      <c r="D9">
        <v>701.80759999999998</v>
      </c>
      <c r="E9">
        <v>8.2100338435169996E-3</v>
      </c>
      <c r="F9">
        <v>1.6204236319662172E-5</v>
      </c>
    </row>
    <row r="10" spans="1:10" x14ac:dyDescent="0.2">
      <c r="A10">
        <v>342.10383999999999</v>
      </c>
      <c r="B10">
        <v>1.0519718930293985E-2</v>
      </c>
      <c r="C10">
        <v>8.8234261451808436E-4</v>
      </c>
      <c r="D10">
        <v>702.05669999999998</v>
      </c>
      <c r="E10">
        <v>4.539262730227288E-3</v>
      </c>
      <c r="F10">
        <v>1.6372966190661551E-5</v>
      </c>
    </row>
    <row r="11" spans="1:10" x14ac:dyDescent="0.2">
      <c r="A11">
        <v>342.34145000000001</v>
      </c>
      <c r="B11">
        <v>1.9186515158120736E-2</v>
      </c>
      <c r="C11">
        <v>9.0313971749031419E-4</v>
      </c>
      <c r="D11">
        <v>702.30700000000002</v>
      </c>
      <c r="E11">
        <v>5.4319241181330904E-3</v>
      </c>
      <c r="F11">
        <v>1.6544156118182803E-5</v>
      </c>
    </row>
    <row r="12" spans="1:10" x14ac:dyDescent="0.2">
      <c r="A12">
        <v>342.57832000000002</v>
      </c>
      <c r="B12">
        <v>2.0122054977173121E-2</v>
      </c>
      <c r="C12">
        <v>9.2433021341006025E-4</v>
      </c>
      <c r="D12">
        <v>702.55799999999999</v>
      </c>
      <c r="E12">
        <v>1.1021931719090055E-2</v>
      </c>
      <c r="F12">
        <v>1.6717497816821476E-5</v>
      </c>
    </row>
    <row r="13" spans="1:10" x14ac:dyDescent="0.2">
      <c r="A13">
        <v>342.81547</v>
      </c>
      <c r="B13">
        <v>1.6226334139869479E-2</v>
      </c>
      <c r="C13">
        <v>9.4601346695788013E-4</v>
      </c>
      <c r="D13">
        <v>702.80539999999996</v>
      </c>
      <c r="E13">
        <v>2.7181278980285745E-3</v>
      </c>
      <c r="F13">
        <v>1.6890007501748445E-5</v>
      </c>
    </row>
    <row r="14" spans="1:10" x14ac:dyDescent="0.2">
      <c r="A14">
        <v>343.05354</v>
      </c>
      <c r="B14">
        <v>1.4418495702741735E-2</v>
      </c>
      <c r="C14">
        <v>9.6826124846123747E-4</v>
      </c>
      <c r="D14">
        <v>703.05619999999999</v>
      </c>
      <c r="E14">
        <v>8.2133310463195393E-3</v>
      </c>
      <c r="F14">
        <v>1.7066579207530807E-5</v>
      </c>
    </row>
    <row r="15" spans="1:10" x14ac:dyDescent="0.2">
      <c r="A15">
        <v>343.28994</v>
      </c>
      <c r="B15">
        <v>1.2527294853995745E-2</v>
      </c>
      <c r="C15">
        <v>9.9083904627241784E-4</v>
      </c>
      <c r="D15">
        <v>703.30520000000001</v>
      </c>
      <c r="E15">
        <v>7.2773576386889289E-3</v>
      </c>
      <c r="F15">
        <v>1.7243583172512184E-5</v>
      </c>
    </row>
    <row r="16" spans="1:10" x14ac:dyDescent="0.2">
      <c r="A16">
        <v>343.52575000000002</v>
      </c>
      <c r="B16">
        <v>1.4320962918303454E-2</v>
      </c>
      <c r="C16">
        <v>1.0138529380597043E-3</v>
      </c>
      <c r="D16">
        <v>703.55500000000006</v>
      </c>
      <c r="E16">
        <v>8.2331700102020802E-3</v>
      </c>
      <c r="F16">
        <v>1.7422872616547783E-5</v>
      </c>
    </row>
    <row r="17" spans="1:6" x14ac:dyDescent="0.2">
      <c r="A17">
        <v>343.76375999999999</v>
      </c>
      <c r="B17">
        <v>1.0413658355319934E-2</v>
      </c>
      <c r="C17">
        <v>1.0375904732808099E-3</v>
      </c>
      <c r="D17">
        <v>703.80340000000001</v>
      </c>
      <c r="E17">
        <v>4.5666296679088714E-3</v>
      </c>
      <c r="F17">
        <v>1.7602877545546824E-5</v>
      </c>
    </row>
    <row r="18" spans="1:6" x14ac:dyDescent="0.2">
      <c r="A18">
        <v>344.00378999999998</v>
      </c>
      <c r="B18">
        <v>1.804134533987322E-2</v>
      </c>
      <c r="C18">
        <v>1.0620579266987441E-3</v>
      </c>
      <c r="D18">
        <v>704.05220000000008</v>
      </c>
      <c r="E18">
        <v>1.0026435680243494E-2</v>
      </c>
      <c r="F18">
        <v>1.7784907265554714E-5</v>
      </c>
    </row>
    <row r="19" spans="1:6" x14ac:dyDescent="0.2">
      <c r="A19">
        <v>344.24310000000003</v>
      </c>
      <c r="B19">
        <v>1.5446375547641968E-2</v>
      </c>
      <c r="C19">
        <v>1.086991175689197E-3</v>
      </c>
      <c r="D19">
        <v>704.30150000000003</v>
      </c>
      <c r="E19">
        <v>7.3154283227455747E-3</v>
      </c>
      <c r="F19">
        <v>1.7969059841985724E-5</v>
      </c>
    </row>
    <row r="20" spans="1:6" x14ac:dyDescent="0.2">
      <c r="A20">
        <v>344.47847999999999</v>
      </c>
      <c r="B20">
        <v>1.3284186119786512E-2</v>
      </c>
      <c r="C20">
        <v>1.1120509184034553E-3</v>
      </c>
      <c r="D20">
        <v>704.55</v>
      </c>
      <c r="E20">
        <v>4.5302131633809571E-3</v>
      </c>
      <c r="F20">
        <v>1.8154387371324124E-5</v>
      </c>
    </row>
    <row r="21" spans="1:6" x14ac:dyDescent="0.2">
      <c r="A21">
        <v>344.71796000000001</v>
      </c>
      <c r="B21">
        <v>1.7949837247866932E-2</v>
      </c>
      <c r="C21">
        <v>1.1381038058942516E-3</v>
      </c>
      <c r="D21">
        <v>704.80079999999998</v>
      </c>
      <c r="E21">
        <v>3.6844019823424733E-3</v>
      </c>
      <c r="F21">
        <v>1.8343233725648929E-5</v>
      </c>
    </row>
    <row r="22" spans="1:6" x14ac:dyDescent="0.2">
      <c r="A22">
        <v>344.95848999999998</v>
      </c>
      <c r="B22">
        <v>1.8266518671641637E-2</v>
      </c>
      <c r="C22">
        <v>1.1648476236651021E-3</v>
      </c>
      <c r="D22">
        <v>705.04750000000001</v>
      </c>
      <c r="E22">
        <v>7.2628203685907626E-3</v>
      </c>
      <c r="F22">
        <v>1.8530776184465039E-5</v>
      </c>
    </row>
    <row r="23" spans="1:6" x14ac:dyDescent="0.2">
      <c r="A23">
        <v>345.19484999999997</v>
      </c>
      <c r="B23">
        <v>1.7165682646270313E-2</v>
      </c>
      <c r="C23">
        <v>1.1917023252981194E-3</v>
      </c>
      <c r="D23">
        <v>705.29780000000005</v>
      </c>
      <c r="E23">
        <v>5.4799556014931495E-3</v>
      </c>
      <c r="F23">
        <v>1.8722878934447926E-5</v>
      </c>
    </row>
    <row r="24" spans="1:6" x14ac:dyDescent="0.2">
      <c r="A24">
        <v>345.43313000000001</v>
      </c>
      <c r="B24">
        <v>1.2278404753222489E-2</v>
      </c>
      <c r="C24">
        <v>1.2193633927958755E-3</v>
      </c>
      <c r="D24">
        <v>705.54660000000001</v>
      </c>
      <c r="E24">
        <v>6.3753444726509616E-3</v>
      </c>
      <c r="F24">
        <v>1.8915666837253701E-5</v>
      </c>
    </row>
    <row r="25" spans="1:6" x14ac:dyDescent="0.2">
      <c r="A25">
        <v>345.67372</v>
      </c>
      <c r="B25">
        <v>1.4450281431779155E-2</v>
      </c>
      <c r="C25">
        <v>1.247904033690816E-3</v>
      </c>
      <c r="D25">
        <v>705.79610000000002</v>
      </c>
      <c r="E25">
        <v>2.7246461903508213E-3</v>
      </c>
      <c r="F25">
        <v>1.9110852065408147E-5</v>
      </c>
    </row>
    <row r="26" spans="1:6" x14ac:dyDescent="0.2">
      <c r="A26">
        <v>345.90960000000001</v>
      </c>
      <c r="B26">
        <v>1.1301499947609419E-2</v>
      </c>
      <c r="C26">
        <v>1.2764944932439201E-3</v>
      </c>
      <c r="D26">
        <v>706.04629999999997</v>
      </c>
      <c r="E26">
        <v>6.4164923191852592E-3</v>
      </c>
      <c r="F26">
        <v>1.9308466788714248E-5</v>
      </c>
    </row>
    <row r="27" spans="1:6" x14ac:dyDescent="0.2">
      <c r="A27">
        <v>346.15088000000003</v>
      </c>
      <c r="B27">
        <v>1.4368655189817428E-2</v>
      </c>
      <c r="C27">
        <v>1.30637555994427E-3</v>
      </c>
      <c r="D27">
        <v>706.29420000000005</v>
      </c>
      <c r="E27">
        <v>1.0959911202986299E-2</v>
      </c>
      <c r="F27">
        <v>1.950613996440162E-5</v>
      </c>
    </row>
    <row r="28" spans="1:6" x14ac:dyDescent="0.2">
      <c r="A28">
        <v>346.38810000000001</v>
      </c>
      <c r="B28">
        <v>1.7054031274827148E-2</v>
      </c>
      <c r="C28">
        <v>1.3363936534516374E-3</v>
      </c>
      <c r="D28">
        <v>706.54300000000001</v>
      </c>
      <c r="E28">
        <v>4.5999087505111782E-3</v>
      </c>
      <c r="F28">
        <v>1.9706423937964026E-5</v>
      </c>
    </row>
    <row r="29" spans="1:6" x14ac:dyDescent="0.2">
      <c r="A29">
        <v>346.62793999999997</v>
      </c>
      <c r="B29">
        <v>1.2487577779747601E-2</v>
      </c>
      <c r="C29">
        <v>1.3674013462855652E-3</v>
      </c>
      <c r="D29">
        <v>706.79</v>
      </c>
      <c r="E29">
        <v>7.2715357528068125E-3</v>
      </c>
      <c r="F29">
        <v>1.9907151440988694E-5</v>
      </c>
    </row>
    <row r="30" spans="1:6" x14ac:dyDescent="0.2">
      <c r="A30">
        <v>346.86450000000002</v>
      </c>
      <c r="B30">
        <v>1.9881448786685667E-2</v>
      </c>
      <c r="C30">
        <v>1.3986462154014258E-3</v>
      </c>
      <c r="D30">
        <v>707.04</v>
      </c>
      <c r="E30">
        <v>5.477753931904421E-3</v>
      </c>
      <c r="F30">
        <v>2.011225398909285E-5</v>
      </c>
    </row>
    <row r="31" spans="1:6" x14ac:dyDescent="0.2">
      <c r="A31">
        <v>347.10451999999998</v>
      </c>
      <c r="B31">
        <v>1.820490113521982E-2</v>
      </c>
      <c r="C31">
        <v>1.4310328010837738E-3</v>
      </c>
      <c r="D31">
        <v>707.28890000000001</v>
      </c>
      <c r="E31">
        <v>4.5519930345872131E-3</v>
      </c>
      <c r="F31">
        <v>2.0318407030415392E-5</v>
      </c>
    </row>
    <row r="32" spans="1:6" x14ac:dyDescent="0.2">
      <c r="A32">
        <v>347.34168</v>
      </c>
      <c r="B32">
        <v>9.3825299261283759E-3</v>
      </c>
      <c r="C32">
        <v>1.4637245093257036E-3</v>
      </c>
      <c r="D32">
        <v>707.5385</v>
      </c>
      <c r="E32">
        <v>6.4320600318223814E-3</v>
      </c>
      <c r="F32">
        <v>2.052711398488834E-5</v>
      </c>
    </row>
    <row r="33" spans="1:6" x14ac:dyDescent="0.2">
      <c r="A33">
        <v>347.58386999999999</v>
      </c>
      <c r="B33">
        <v>2.0215824349835956E-2</v>
      </c>
      <c r="C33">
        <v>1.4978328256274414E-3</v>
      </c>
      <c r="D33">
        <v>707.78579999999999</v>
      </c>
      <c r="E33">
        <v>4.5592996042362246E-3</v>
      </c>
      <c r="F33">
        <v>2.0735864550814904E-5</v>
      </c>
    </row>
    <row r="34" spans="1:6" x14ac:dyDescent="0.2">
      <c r="A34">
        <v>347.81992000000002</v>
      </c>
      <c r="B34">
        <v>1.7000868120319059E-2</v>
      </c>
      <c r="C34">
        <v>1.5317938286540554E-3</v>
      </c>
      <c r="D34">
        <v>708.03500000000008</v>
      </c>
      <c r="E34">
        <v>8.2199334022434803E-3</v>
      </c>
      <c r="F34">
        <v>2.0948216641175383E-5</v>
      </c>
    </row>
    <row r="35" spans="1:6" x14ac:dyDescent="0.2">
      <c r="A35">
        <v>348.06051000000002</v>
      </c>
      <c r="B35">
        <v>1.037648061320052E-2</v>
      </c>
      <c r="C35">
        <v>1.5671514530681357E-3</v>
      </c>
      <c r="D35">
        <v>708.28379999999993</v>
      </c>
      <c r="E35">
        <v>5.537826781916633E-3</v>
      </c>
      <c r="F35">
        <v>2.116224593147944E-5</v>
      </c>
    </row>
    <row r="36" spans="1:6" x14ac:dyDescent="0.2">
      <c r="A36">
        <v>348.3014</v>
      </c>
      <c r="B36">
        <v>1.6299592273383661E-2</v>
      </c>
      <c r="C36">
        <v>1.603320201461823E-3</v>
      </c>
      <c r="D36">
        <v>708.53</v>
      </c>
      <c r="E36">
        <v>1.0058713943770564E-2</v>
      </c>
      <c r="F36">
        <v>2.1376040876690626E-5</v>
      </c>
    </row>
    <row r="37" spans="1:6" x14ac:dyDescent="0.2">
      <c r="A37">
        <v>348.53840000000002</v>
      </c>
      <c r="B37">
        <v>1.2370441371767788E-2</v>
      </c>
      <c r="C37">
        <v>1.6396689487715751E-3</v>
      </c>
      <c r="D37">
        <v>708.77850000000001</v>
      </c>
      <c r="E37">
        <v>8.2899044605585833E-3</v>
      </c>
      <c r="F37">
        <v>2.1593870504918716E-5</v>
      </c>
    </row>
    <row r="38" spans="1:6" x14ac:dyDescent="0.2">
      <c r="A38">
        <v>348.77719999999999</v>
      </c>
      <c r="B38">
        <v>1.3257613318273997E-2</v>
      </c>
      <c r="C38">
        <v>1.6770756025281974E-3</v>
      </c>
      <c r="D38">
        <v>709.02520000000004</v>
      </c>
      <c r="E38">
        <v>3.6183995592024244E-3</v>
      </c>
      <c r="F38">
        <v>2.1812164604640821E-5</v>
      </c>
    </row>
    <row r="39" spans="1:6" x14ac:dyDescent="0.2">
      <c r="A39">
        <v>349.01715999999999</v>
      </c>
      <c r="B39">
        <v>1.4209915304657718E-2</v>
      </c>
      <c r="C39">
        <v>1.7154702618511995E-3</v>
      </c>
      <c r="D39">
        <v>709.27639999999997</v>
      </c>
      <c r="E39">
        <v>8.303367561821989E-3</v>
      </c>
      <c r="F39">
        <v>2.2036549762170301E-5</v>
      </c>
    </row>
    <row r="40" spans="1:6" x14ac:dyDescent="0.2">
      <c r="A40">
        <v>349.25702999999999</v>
      </c>
      <c r="B40">
        <v>1.218320369355984E-2</v>
      </c>
      <c r="C40">
        <v>1.7546744763857374E-3</v>
      </c>
      <c r="D40">
        <v>709.52269999999999</v>
      </c>
      <c r="E40">
        <v>9.0640403779483868E-3</v>
      </c>
      <c r="F40">
        <v>2.2258642397044524E-5</v>
      </c>
    </row>
    <row r="41" spans="1:6" x14ac:dyDescent="0.2">
      <c r="A41">
        <v>349.49950000000001</v>
      </c>
      <c r="B41">
        <v>6.6836776584171791E-3</v>
      </c>
      <c r="C41">
        <v>1.7951576858662654E-3</v>
      </c>
      <c r="D41">
        <v>709.77340000000004</v>
      </c>
      <c r="E41">
        <v>1.8384748561355211E-3</v>
      </c>
      <c r="F41">
        <v>2.2486840670385997E-5</v>
      </c>
    </row>
    <row r="42" spans="1:6" x14ac:dyDescent="0.2">
      <c r="A42">
        <v>349.73748999999998</v>
      </c>
      <c r="B42">
        <v>1.912676169144361E-2</v>
      </c>
      <c r="C42">
        <v>1.8357446045316524E-3</v>
      </c>
      <c r="D42">
        <v>710.02060000000006</v>
      </c>
      <c r="E42">
        <v>1.821526992186819E-3</v>
      </c>
      <c r="F42">
        <v>2.2713983532720616E-5</v>
      </c>
    </row>
    <row r="43" spans="1:6" x14ac:dyDescent="0.2">
      <c r="A43">
        <v>349.9751</v>
      </c>
      <c r="B43">
        <v>1.2240247781694556E-2</v>
      </c>
      <c r="C43">
        <v>1.877125202730409E-3</v>
      </c>
      <c r="D43">
        <v>710.27009999999996</v>
      </c>
      <c r="E43">
        <v>4.5924715500803822E-3</v>
      </c>
      <c r="F43">
        <v>2.294540360520022E-5</v>
      </c>
    </row>
    <row r="44" spans="1:6" x14ac:dyDescent="0.2">
      <c r="A44">
        <v>350.21644000000003</v>
      </c>
      <c r="B44">
        <v>1.7946106713898322E-2</v>
      </c>
      <c r="C44">
        <v>1.9200509159844582E-3</v>
      </c>
      <c r="D44">
        <v>710.51749999999993</v>
      </c>
      <c r="E44">
        <v>7.3449856091236864E-3</v>
      </c>
      <c r="F44">
        <v>2.3177040987361337E-5</v>
      </c>
    </row>
    <row r="45" spans="1:6" x14ac:dyDescent="0.2">
      <c r="A45">
        <v>350.45702</v>
      </c>
      <c r="B45">
        <v>1.8882789785209839E-2</v>
      </c>
      <c r="C45">
        <v>1.9637575483249388E-3</v>
      </c>
      <c r="D45">
        <v>710.76499999999999</v>
      </c>
      <c r="E45">
        <v>3.6503693531334739E-3</v>
      </c>
      <c r="F45">
        <v>2.3410948033079535E-5</v>
      </c>
    </row>
    <row r="46" spans="1:6" x14ac:dyDescent="0.2">
      <c r="A46">
        <v>350.6977</v>
      </c>
      <c r="B46">
        <v>1.5092436182897843E-2</v>
      </c>
      <c r="C46">
        <v>2.0084158151722838E-3</v>
      </c>
      <c r="D46">
        <v>711.01400000000001</v>
      </c>
      <c r="E46">
        <v>2.7488164392722096E-3</v>
      </c>
      <c r="F46">
        <v>2.3648488053538906E-5</v>
      </c>
    </row>
    <row r="47" spans="1:6" x14ac:dyDescent="0.2">
      <c r="A47">
        <v>350.93860000000001</v>
      </c>
      <c r="B47">
        <v>1.6065724136737208E-2</v>
      </c>
      <c r="C47">
        <v>2.0540684449255452E-3</v>
      </c>
      <c r="D47">
        <v>711.26199999999994</v>
      </c>
      <c r="E47">
        <v>6.4216731764716031E-3</v>
      </c>
      <c r="F47">
        <v>2.3887301943231584E-5</v>
      </c>
    </row>
    <row r="48" spans="1:6" x14ac:dyDescent="0.2">
      <c r="A48">
        <v>351.17905000000002</v>
      </c>
      <c r="B48">
        <v>1.3182351518293453E-2</v>
      </c>
      <c r="C48">
        <v>2.100605995791953E-3</v>
      </c>
      <c r="D48">
        <v>711.50970000000007</v>
      </c>
      <c r="E48">
        <v>9.1149415277428265E-3</v>
      </c>
      <c r="F48">
        <v>2.4128065521887581E-5</v>
      </c>
    </row>
    <row r="49" spans="1:6" x14ac:dyDescent="0.2">
      <c r="A49">
        <v>351.42038000000002</v>
      </c>
      <c r="B49">
        <v>1.2398478131361367E-2</v>
      </c>
      <c r="C49">
        <v>2.1483078315214185E-3</v>
      </c>
      <c r="D49">
        <v>711.75900000000001</v>
      </c>
      <c r="E49">
        <v>3.673977239696685E-3</v>
      </c>
      <c r="F49">
        <v>2.4372662824133734E-5</v>
      </c>
    </row>
    <row r="50" spans="1:6" x14ac:dyDescent="0.2">
      <c r="A50">
        <v>351.65863999999999</v>
      </c>
      <c r="B50">
        <v>1.1349951747356998E-2</v>
      </c>
      <c r="C50">
        <v>2.196398995362153E-3</v>
      </c>
      <c r="D50">
        <v>712.00639999999999</v>
      </c>
      <c r="E50">
        <v>5.4755540307275018E-3</v>
      </c>
      <c r="F50">
        <v>2.4617675325935711E-5</v>
      </c>
    </row>
    <row r="51" spans="1:6" x14ac:dyDescent="0.2">
      <c r="A51">
        <v>351.89888999999999</v>
      </c>
      <c r="B51">
        <v>1.7989476471787006E-2</v>
      </c>
      <c r="C51">
        <v>2.2459137923719233E-3</v>
      </c>
      <c r="D51">
        <v>712.25540000000001</v>
      </c>
      <c r="E51">
        <v>6.4139050238959149E-3</v>
      </c>
      <c r="F51">
        <v>2.4866584966214677E-5</v>
      </c>
    </row>
    <row r="52" spans="1:6" x14ac:dyDescent="0.2">
      <c r="A52">
        <v>352.13889</v>
      </c>
      <c r="B52">
        <v>1.5173690064700932E-2</v>
      </c>
      <c r="C52">
        <v>2.2964218095634652E-3</v>
      </c>
      <c r="D52">
        <v>712.50340000000006</v>
      </c>
      <c r="E52">
        <v>2.7577122848931285E-3</v>
      </c>
      <c r="F52">
        <v>2.5116820975396753E-5</v>
      </c>
    </row>
    <row r="53" spans="1:6" x14ac:dyDescent="0.2">
      <c r="A53">
        <v>352.37850000000003</v>
      </c>
      <c r="B53">
        <v>1.6061716222995948E-2</v>
      </c>
      <c r="C53">
        <v>2.3479098814577115E-3</v>
      </c>
      <c r="D53">
        <v>712.75060000000008</v>
      </c>
      <c r="E53">
        <v>7.3509257509168429E-3</v>
      </c>
      <c r="F53">
        <v>2.5368579822041497E-5</v>
      </c>
    </row>
    <row r="54" spans="1:6" x14ac:dyDescent="0.2">
      <c r="A54">
        <v>352.61901</v>
      </c>
      <c r="B54">
        <v>1.2169150976633394E-2</v>
      </c>
      <c r="C54">
        <v>2.4006795547316506E-3</v>
      </c>
      <c r="D54">
        <v>712.99790000000007</v>
      </c>
      <c r="E54">
        <v>4.5501700495665055E-3</v>
      </c>
      <c r="F54">
        <v>2.562278824610987E-5</v>
      </c>
    </row>
    <row r="55" spans="1:6" x14ac:dyDescent="0.2">
      <c r="A55">
        <v>352.86176</v>
      </c>
      <c r="B55">
        <v>1.244129632523659E-2</v>
      </c>
      <c r="C55">
        <v>2.4550679824045466E-3</v>
      </c>
      <c r="D55">
        <v>713.24759999999992</v>
      </c>
      <c r="E55">
        <v>4.6242468920464162E-3</v>
      </c>
      <c r="F55">
        <v>2.5881866755859612E-5</v>
      </c>
    </row>
    <row r="56" spans="1:6" x14ac:dyDescent="0.2">
      <c r="A56">
        <v>353.0992</v>
      </c>
      <c r="B56">
        <v>1.4004981445648176E-2</v>
      </c>
      <c r="C56">
        <v>2.5093837807028431E-3</v>
      </c>
      <c r="D56">
        <v>713.49329999999998</v>
      </c>
      <c r="E56">
        <v>8.2034473747823935E-3</v>
      </c>
      <c r="F56">
        <v>2.6139172224490987E-5</v>
      </c>
    </row>
    <row r="57" spans="1:6" x14ac:dyDescent="0.2">
      <c r="A57">
        <v>353.34258</v>
      </c>
      <c r="B57">
        <v>1.2305000206750429E-2</v>
      </c>
      <c r="C57">
        <v>2.5662274383651683E-3</v>
      </c>
      <c r="D57">
        <v>713.74260000000004</v>
      </c>
      <c r="E57">
        <v>6.4087366876295947E-3</v>
      </c>
      <c r="F57">
        <v>2.640267857400894E-5</v>
      </c>
    </row>
    <row r="58" spans="1:6" x14ac:dyDescent="0.2">
      <c r="A58">
        <v>353.58265</v>
      </c>
      <c r="B58">
        <v>1.1394533898719987E-2</v>
      </c>
      <c r="C58">
        <v>2.6234801267975396E-3</v>
      </c>
      <c r="D58">
        <v>713.99080000000004</v>
      </c>
      <c r="E58">
        <v>5.4976328778542777E-3</v>
      </c>
      <c r="F58">
        <v>2.6667475467099016E-5</v>
      </c>
    </row>
    <row r="59" spans="1:6" x14ac:dyDescent="0.2">
      <c r="A59">
        <v>353.82195999999999</v>
      </c>
      <c r="B59">
        <v>1.8843643110737555E-2</v>
      </c>
      <c r="C59">
        <v>2.6817428724391001E-3</v>
      </c>
      <c r="D59">
        <v>714.23880000000008</v>
      </c>
      <c r="E59">
        <v>6.4242667444547744E-3</v>
      </c>
      <c r="F59">
        <v>2.6934524880452927E-5</v>
      </c>
    </row>
    <row r="60" spans="1:6" x14ac:dyDescent="0.2">
      <c r="A60">
        <v>354.06313999999998</v>
      </c>
      <c r="B60">
        <v>9.399995544008043E-3</v>
      </c>
      <c r="C60">
        <v>2.7416877168915379E-3</v>
      </c>
      <c r="D60">
        <v>714.4864</v>
      </c>
      <c r="E60">
        <v>6.3984249635013028E-3</v>
      </c>
      <c r="F60">
        <v>2.720362361490076E-5</v>
      </c>
    </row>
    <row r="61" spans="1:6" x14ac:dyDescent="0.2">
      <c r="A61">
        <v>354.30488000000003</v>
      </c>
      <c r="B61">
        <v>1.2262604398415672E-2</v>
      </c>
      <c r="C61">
        <v>2.8030317281106097E-3</v>
      </c>
      <c r="D61">
        <v>714.73500000000001</v>
      </c>
      <c r="E61">
        <v>6.4242667444518254E-3</v>
      </c>
      <c r="F61">
        <v>2.7476323649246115E-5</v>
      </c>
    </row>
    <row r="62" spans="1:6" x14ac:dyDescent="0.2">
      <c r="A62">
        <v>354.54577999999998</v>
      </c>
      <c r="B62">
        <v>1.304719227270207E-2</v>
      </c>
      <c r="C62">
        <v>2.865441928350693E-3</v>
      </c>
      <c r="D62">
        <v>714.98260000000005</v>
      </c>
      <c r="E62">
        <v>4.583208799649444E-3</v>
      </c>
      <c r="F62">
        <v>2.7750452560891719E-5</v>
      </c>
    </row>
    <row r="63" spans="1:6" x14ac:dyDescent="0.2">
      <c r="A63">
        <v>354.78960999999998</v>
      </c>
      <c r="B63">
        <v>1.8065502126570251E-2</v>
      </c>
      <c r="C63">
        <v>2.9299371427435974E-3</v>
      </c>
      <c r="D63">
        <v>715.23050000000001</v>
      </c>
      <c r="E63">
        <v>5.5198905003832786E-3</v>
      </c>
      <c r="F63">
        <v>2.8027460564356094E-5</v>
      </c>
    </row>
    <row r="64" spans="1:6" x14ac:dyDescent="0.2">
      <c r="A64">
        <v>355.02859999999998</v>
      </c>
      <c r="B64">
        <v>1.3114423661689167E-2</v>
      </c>
      <c r="C64">
        <v>2.9944717979614984E-3</v>
      </c>
      <c r="D64">
        <v>715.47749999999996</v>
      </c>
      <c r="E64">
        <v>4.598047192941537E-3</v>
      </c>
      <c r="F64">
        <v>2.8306019172278812E-5</v>
      </c>
    </row>
    <row r="65" spans="1:6" x14ac:dyDescent="0.2">
      <c r="A65">
        <v>355.27118000000002</v>
      </c>
      <c r="B65">
        <v>1.1232599717250253E-2</v>
      </c>
      <c r="C65">
        <v>3.0613378817724531E-3</v>
      </c>
      <c r="D65">
        <v>715.72460000000001</v>
      </c>
      <c r="E65">
        <v>5.4602040594748345E-3</v>
      </c>
      <c r="F65">
        <v>2.8587265518279146E-5</v>
      </c>
    </row>
    <row r="66" spans="1:6" x14ac:dyDescent="0.2">
      <c r="A66">
        <v>355.51393999999999</v>
      </c>
      <c r="B66">
        <v>1.136272150721945E-2</v>
      </c>
      <c r="C66">
        <v>3.1296539344911681E-3</v>
      </c>
      <c r="D66">
        <v>715.97430000000008</v>
      </c>
      <c r="E66">
        <v>5.4777539321353014E-3</v>
      </c>
      <c r="F66">
        <v>2.8874109783324343E-5</v>
      </c>
    </row>
    <row r="67" spans="1:6" x14ac:dyDescent="0.2">
      <c r="A67">
        <v>355.75391999999999</v>
      </c>
      <c r="B67">
        <v>1.5988590574388593E-2</v>
      </c>
      <c r="C67">
        <v>3.198591268847791E-3</v>
      </c>
      <c r="D67">
        <v>716.22320000000002</v>
      </c>
      <c r="E67">
        <v>3.6474396833906437E-3</v>
      </c>
      <c r="F67">
        <v>2.9162697345207867E-5</v>
      </c>
    </row>
    <row r="68" spans="1:6" x14ac:dyDescent="0.2">
      <c r="A68">
        <v>355.99553000000003</v>
      </c>
      <c r="B68">
        <v>1.5968102549575567E-2</v>
      </c>
      <c r="C68">
        <v>3.2694338941984093E-3</v>
      </c>
      <c r="D68">
        <v>716.47239999999999</v>
      </c>
      <c r="E68">
        <v>6.4113198142940276E-3</v>
      </c>
      <c r="F68">
        <v>2.9454318420998237E-5</v>
      </c>
    </row>
    <row r="69" spans="1:6" x14ac:dyDescent="0.2">
      <c r="A69">
        <v>356.23744999999997</v>
      </c>
      <c r="B69">
        <v>1.327697880613885E-2</v>
      </c>
      <c r="C69">
        <v>3.3418399827225983E-3</v>
      </c>
      <c r="D69">
        <v>716.72050000000002</v>
      </c>
      <c r="E69">
        <v>4.5869094120953718E-3</v>
      </c>
      <c r="F69">
        <v>2.974734460590595E-5</v>
      </c>
    </row>
    <row r="70" spans="1:6" x14ac:dyDescent="0.2">
      <c r="A70">
        <v>356.47705999999999</v>
      </c>
      <c r="B70">
        <v>1.6954357973338306E-2</v>
      </c>
      <c r="C70">
        <v>3.4150351368512294E-3</v>
      </c>
      <c r="D70">
        <v>716.96820000000002</v>
      </c>
      <c r="E70">
        <v>5.4623916410036317E-3</v>
      </c>
      <c r="F70">
        <v>3.0042601137397037E-5</v>
      </c>
    </row>
    <row r="71" spans="1:6" x14ac:dyDescent="0.2">
      <c r="A71">
        <v>356.71830999999997</v>
      </c>
      <c r="B71">
        <v>1.3107399331928598E-2</v>
      </c>
      <c r="C71">
        <v>3.4902483806425813E-3</v>
      </c>
      <c r="D71">
        <v>717.21780000000001</v>
      </c>
      <c r="E71">
        <v>4.583208799649444E-3</v>
      </c>
      <c r="F71">
        <v>3.0342877509097912E-5</v>
      </c>
    </row>
    <row r="72" spans="1:6" x14ac:dyDescent="0.2">
      <c r="A72">
        <v>356.96102000000002</v>
      </c>
      <c r="B72">
        <v>1.6014440629862729E-2</v>
      </c>
      <c r="C72">
        <v>3.5674824425075322E-3</v>
      </c>
      <c r="D72">
        <v>717.46569999999997</v>
      </c>
      <c r="E72">
        <v>5.4755540307275018E-3</v>
      </c>
      <c r="F72">
        <v>3.0643869447936706E-5</v>
      </c>
    </row>
    <row r="73" spans="1:6" x14ac:dyDescent="0.2">
      <c r="A73">
        <v>357.20224000000002</v>
      </c>
      <c r="B73">
        <v>1.1325438830845124E-2</v>
      </c>
      <c r="C73">
        <v>3.6458282120857481E-3</v>
      </c>
      <c r="D73">
        <v>717.71469999999999</v>
      </c>
      <c r="E73">
        <v>4.5869094125543415E-3</v>
      </c>
      <c r="F73">
        <v>3.0948990220942599E-5</v>
      </c>
    </row>
    <row r="74" spans="1:6" x14ac:dyDescent="0.2">
      <c r="A74">
        <v>357.44301000000002</v>
      </c>
      <c r="B74">
        <v>9.3655150751972196E-3</v>
      </c>
      <c r="C74">
        <v>3.7256346173125381E-3</v>
      </c>
      <c r="D74">
        <v>717.9624</v>
      </c>
      <c r="E74">
        <v>5.4558341478089375E-3</v>
      </c>
      <c r="F74">
        <v>3.1255319158507509E-5</v>
      </c>
    </row>
    <row r="75" spans="1:6" x14ac:dyDescent="0.2">
      <c r="A75">
        <v>357.68564000000003</v>
      </c>
      <c r="B75">
        <v>1.1246961878159701E-2</v>
      </c>
      <c r="C75">
        <v>3.8077125919195745E-3</v>
      </c>
      <c r="D75">
        <v>718.21230000000003</v>
      </c>
      <c r="E75">
        <v>7.3390550593525946E-3</v>
      </c>
      <c r="F75">
        <v>3.1567224103913816E-5</v>
      </c>
    </row>
    <row r="76" spans="1:6" x14ac:dyDescent="0.2">
      <c r="A76">
        <v>357.92809</v>
      </c>
      <c r="B76">
        <v>1.6017760785663405E-2</v>
      </c>
      <c r="C76">
        <v>3.8914210403602602E-3</v>
      </c>
      <c r="D76">
        <v>718.46</v>
      </c>
      <c r="E76">
        <v>4.5428926882020593E-3</v>
      </c>
      <c r="F76">
        <v>3.1879237382513295E-5</v>
      </c>
    </row>
    <row r="77" spans="1:6" x14ac:dyDescent="0.2">
      <c r="A77">
        <v>358.16926000000001</v>
      </c>
      <c r="B77">
        <v>1.3074001939147623E-2</v>
      </c>
      <c r="C77">
        <v>3.9763970356575711E-3</v>
      </c>
      <c r="D77">
        <v>718.71010000000001</v>
      </c>
      <c r="E77">
        <v>6.4216731776219754E-3</v>
      </c>
      <c r="F77">
        <v>3.2197181368494642E-5</v>
      </c>
    </row>
    <row r="78" spans="1:6" x14ac:dyDescent="0.2">
      <c r="A78">
        <v>358.41259000000002</v>
      </c>
      <c r="B78">
        <v>1.4052326781767283E-2</v>
      </c>
      <c r="C78">
        <v>4.0638950949669636E-3</v>
      </c>
      <c r="D78">
        <v>718.95780000000002</v>
      </c>
      <c r="E78">
        <v>4.5869094120953718E-3</v>
      </c>
      <c r="F78">
        <v>3.2514978417698234E-5</v>
      </c>
    </row>
    <row r="79" spans="1:6" x14ac:dyDescent="0.2">
      <c r="A79">
        <v>358.65514999999999</v>
      </c>
      <c r="B79">
        <v>1.3203689266425971E-2</v>
      </c>
      <c r="C79">
        <v>4.1529103658105547E-3</v>
      </c>
      <c r="D79">
        <v>719.20550000000003</v>
      </c>
      <c r="E79">
        <v>6.385581878468485E-3</v>
      </c>
      <c r="F79">
        <v>3.2835690080161755E-5</v>
      </c>
    </row>
    <row r="80" spans="1:6" x14ac:dyDescent="0.2">
      <c r="A80">
        <v>358.89609000000002</v>
      </c>
      <c r="B80">
        <v>2.3377175041689759E-2</v>
      </c>
      <c r="C80">
        <v>4.2431382935051217E-3</v>
      </c>
      <c r="D80">
        <v>719.45460000000003</v>
      </c>
      <c r="E80">
        <v>3.6591866710992188E-3</v>
      </c>
      <c r="F80">
        <v>3.3161178649555994E-5</v>
      </c>
    </row>
    <row r="81" spans="1:6" x14ac:dyDescent="0.2">
      <c r="A81">
        <v>359.13909999999998</v>
      </c>
      <c r="B81">
        <v>1.1288400013904782E-2</v>
      </c>
      <c r="C81">
        <v>4.3360005236177772E-3</v>
      </c>
      <c r="D81">
        <v>719.70299999999997</v>
      </c>
      <c r="E81">
        <v>3.6328615866800442E-3</v>
      </c>
      <c r="F81">
        <v>3.3488737693622986E-5</v>
      </c>
    </row>
    <row r="82" spans="1:6" x14ac:dyDescent="0.2">
      <c r="A82">
        <v>359.38066000000003</v>
      </c>
      <c r="B82">
        <v>1.4116343841927862E-2</v>
      </c>
      <c r="C82">
        <v>4.4301941840377357E-3</v>
      </c>
      <c r="D82">
        <v>719.95319999999992</v>
      </c>
      <c r="E82">
        <v>2.7421821276708983E-3</v>
      </c>
      <c r="F82">
        <v>3.3821709342312577E-5</v>
      </c>
    </row>
    <row r="83" spans="1:6" x14ac:dyDescent="0.2">
      <c r="A83">
        <v>359.62212</v>
      </c>
      <c r="B83">
        <v>5.6047560373722006E-3</v>
      </c>
      <c r="C83">
        <v>4.5262632022840844E-3</v>
      </c>
      <c r="D83">
        <v>720.20180000000005</v>
      </c>
      <c r="E83">
        <v>6.4139050238988552E-3</v>
      </c>
      <c r="F83">
        <v>3.4155598040653309E-5</v>
      </c>
    </row>
    <row r="84" spans="1:6" x14ac:dyDescent="0.2">
      <c r="A84">
        <v>359.86538000000002</v>
      </c>
      <c r="B84">
        <v>1.2230112609706323E-2</v>
      </c>
      <c r="C84">
        <v>4.6250204645874394E-3</v>
      </c>
      <c r="D84">
        <v>720.44979999999998</v>
      </c>
      <c r="E84">
        <v>4.5592996042362246E-3</v>
      </c>
      <c r="F84">
        <v>3.4491732108801878E-5</v>
      </c>
    </row>
    <row r="85" spans="1:6" x14ac:dyDescent="0.2">
      <c r="A85">
        <v>360.10692</v>
      </c>
      <c r="B85">
        <v>1.2267696841629322E-2</v>
      </c>
      <c r="C85">
        <v>4.7250749677575053E-3</v>
      </c>
      <c r="D85">
        <v>720.69900000000007</v>
      </c>
      <c r="E85">
        <v>5.4103688639221296E-3</v>
      </c>
      <c r="F85">
        <v>3.4832588241543076E-5</v>
      </c>
    </row>
    <row r="86" spans="1:6" x14ac:dyDescent="0.2">
      <c r="A86">
        <v>360.34771999999998</v>
      </c>
      <c r="B86">
        <v>2.0520404031090417E-2</v>
      </c>
      <c r="C86">
        <v>4.8268396033633492E-3</v>
      </c>
      <c r="D86">
        <v>720.95100000000002</v>
      </c>
      <c r="E86">
        <v>2.7554829290832241E-3</v>
      </c>
      <c r="F86">
        <v>3.5180456547372931E-5</v>
      </c>
    </row>
    <row r="87" spans="1:6" x14ac:dyDescent="0.2">
      <c r="A87">
        <v>360.59134</v>
      </c>
      <c r="B87">
        <v>1.5066168889924741E-2</v>
      </c>
      <c r="C87">
        <v>4.9318837231996943E-3</v>
      </c>
      <c r="D87">
        <v>721.19839999999999</v>
      </c>
      <c r="E87">
        <v>5.4711595255421729E-3</v>
      </c>
      <c r="F87">
        <v>3.5525114245488052E-5</v>
      </c>
    </row>
    <row r="88" spans="1:6" x14ac:dyDescent="0.2">
      <c r="A88">
        <v>360.83266000000003</v>
      </c>
      <c r="B88">
        <v>2.3387761658629814E-2</v>
      </c>
      <c r="C88">
        <v>5.038045330425016E-3</v>
      </c>
      <c r="D88">
        <v>721.44759999999997</v>
      </c>
      <c r="E88">
        <v>4.5483485243228029E-3</v>
      </c>
      <c r="F88">
        <v>3.5875450635903618E-5</v>
      </c>
    </row>
    <row r="89" spans="1:6" x14ac:dyDescent="0.2">
      <c r="A89">
        <v>361.07556</v>
      </c>
      <c r="B89">
        <v>1.2372513819641488E-2</v>
      </c>
      <c r="C89">
        <v>5.1470618332142316E-3</v>
      </c>
      <c r="D89">
        <v>721.69740000000002</v>
      </c>
      <c r="E89">
        <v>7.3331340790722304E-3</v>
      </c>
      <c r="F89">
        <v>3.6229851524729724E-5</v>
      </c>
    </row>
    <row r="90" spans="1:6" x14ac:dyDescent="0.2">
      <c r="A90">
        <v>361.31432000000001</v>
      </c>
      <c r="B90">
        <v>7.4344999926449131E-3</v>
      </c>
      <c r="C90">
        <v>5.2563715217095351E-3</v>
      </c>
      <c r="D90">
        <v>721.94529999999997</v>
      </c>
      <c r="E90">
        <v>5.4602040597049673E-3</v>
      </c>
      <c r="F90">
        <v>3.6584771840168114E-5</v>
      </c>
    </row>
    <row r="91" spans="1:6" x14ac:dyDescent="0.2">
      <c r="A91">
        <v>361.55884000000003</v>
      </c>
      <c r="B91">
        <v>2.2647115213915554E-2</v>
      </c>
      <c r="C91">
        <v>5.3705703007513265E-3</v>
      </c>
      <c r="D91">
        <v>722.19499999999994</v>
      </c>
      <c r="E91">
        <v>7.2166889170347075E-3</v>
      </c>
      <c r="F91">
        <v>3.6945534232947722E-5</v>
      </c>
    </row>
    <row r="92" spans="1:6" x14ac:dyDescent="0.2">
      <c r="A92">
        <v>361.79964999999999</v>
      </c>
      <c r="B92">
        <v>6.5977371352034936E-3</v>
      </c>
      <c r="C92">
        <v>5.4853052487310369E-3</v>
      </c>
      <c r="D92">
        <v>722.44690000000003</v>
      </c>
      <c r="E92">
        <v>3.6386788194598982E-3</v>
      </c>
      <c r="F92">
        <v>3.7312823430053572E-5</v>
      </c>
    </row>
    <row r="93" spans="1:6" x14ac:dyDescent="0.2">
      <c r="A93">
        <v>362.04074000000003</v>
      </c>
      <c r="B93">
        <v>1.6887159328491108E-2</v>
      </c>
      <c r="C93">
        <v>5.6024712355905318E-3</v>
      </c>
      <c r="D93">
        <v>722.69669999999996</v>
      </c>
      <c r="E93">
        <v>3.6489039305534197E-3</v>
      </c>
      <c r="F93">
        <v>3.7680399788435157E-5</v>
      </c>
    </row>
    <row r="94" spans="1:6" x14ac:dyDescent="0.2">
      <c r="A94">
        <v>362.28295000000003</v>
      </c>
      <c r="B94">
        <v>9.3278392625599331E-3</v>
      </c>
      <c r="C94">
        <v>5.722539638135008E-3</v>
      </c>
      <c r="D94">
        <v>722.94579999999996</v>
      </c>
      <c r="E94">
        <v>2.7301020295097704E-3</v>
      </c>
      <c r="F94">
        <v>3.8050295251141051E-5</v>
      </c>
    </row>
    <row r="95" spans="1:6" x14ac:dyDescent="0.2">
      <c r="A95">
        <v>362.52656000000002</v>
      </c>
      <c r="B95">
        <v>1.4963239264151683E-2</v>
      </c>
      <c r="C95">
        <v>5.8457306560367409E-3</v>
      </c>
      <c r="D95">
        <v>723.19550000000004</v>
      </c>
      <c r="E95">
        <v>3.6489039307816152E-3</v>
      </c>
      <c r="F95">
        <v>3.8424466448096792E-5</v>
      </c>
    </row>
    <row r="96" spans="1:6" x14ac:dyDescent="0.2">
      <c r="A96">
        <v>362.76954000000001</v>
      </c>
      <c r="B96">
        <v>1.3999804428410105E-2</v>
      </c>
      <c r="C96">
        <v>5.9710745896674492E-3</v>
      </c>
      <c r="D96">
        <v>723.44460000000004</v>
      </c>
      <c r="E96">
        <v>4.5068522860751579E-3</v>
      </c>
      <c r="F96">
        <v>3.8801143562392968E-5</v>
      </c>
    </row>
    <row r="97" spans="1:6" x14ac:dyDescent="0.2">
      <c r="A97">
        <v>363.01301000000001</v>
      </c>
      <c r="B97">
        <v>1.2260568604302479E-2</v>
      </c>
      <c r="C97">
        <v>6.0991933413916512E-3</v>
      </c>
      <c r="D97">
        <v>723.69669999999996</v>
      </c>
      <c r="E97">
        <v>7.2861079687439557E-3</v>
      </c>
      <c r="F97">
        <v>3.9185848908763121E-5</v>
      </c>
    </row>
    <row r="98" spans="1:6" x14ac:dyDescent="0.2">
      <c r="A98">
        <v>363.25395000000003</v>
      </c>
      <c r="B98">
        <v>1.4923317639060518E-2</v>
      </c>
      <c r="C98">
        <v>6.2285123433970194E-3</v>
      </c>
      <c r="D98">
        <v>723.94619999999998</v>
      </c>
      <c r="E98">
        <v>7.2978078611068394E-3</v>
      </c>
      <c r="F98">
        <v>3.9570074284632538E-5</v>
      </c>
    </row>
    <row r="99" spans="1:6" x14ac:dyDescent="0.2">
      <c r="A99">
        <v>363.49757999999997</v>
      </c>
      <c r="B99">
        <v>1.39705401433918E-2</v>
      </c>
      <c r="C99">
        <v>6.3618834271121109E-3</v>
      </c>
      <c r="D99">
        <v>724.19529999999997</v>
      </c>
      <c r="E99">
        <v>9.1886571909403903E-4</v>
      </c>
      <c r="F99">
        <v>3.9957174004291712E-5</v>
      </c>
    </row>
    <row r="100" spans="1:6" x14ac:dyDescent="0.2">
      <c r="A100">
        <v>363.74155999999999</v>
      </c>
      <c r="B100">
        <v>2.1518512526060608E-2</v>
      </c>
      <c r="C100">
        <v>6.4981233453875057E-3</v>
      </c>
      <c r="D100">
        <v>724.44260000000008</v>
      </c>
      <c r="E100">
        <v>5.3996552622116436E-3</v>
      </c>
      <c r="F100">
        <v>4.0344955174371738E-5</v>
      </c>
    </row>
    <row r="101" spans="1:6" x14ac:dyDescent="0.2">
      <c r="A101">
        <v>363.98444000000001</v>
      </c>
      <c r="B101">
        <v>4.6955302780351078E-3</v>
      </c>
      <c r="C101">
        <v>6.6364595592387421E-3</v>
      </c>
      <c r="D101">
        <v>724.69510000000002</v>
      </c>
      <c r="E101">
        <v>9.0604263265393736E-3</v>
      </c>
      <c r="F101">
        <v>4.0744496331958268E-5</v>
      </c>
    </row>
    <row r="102" spans="1:6" x14ac:dyDescent="0.2">
      <c r="A102">
        <v>364.22640999999999</v>
      </c>
      <c r="B102">
        <v>1.3102540741214249E-2</v>
      </c>
      <c r="C102">
        <v>6.7770165216101512E-3</v>
      </c>
      <c r="D102">
        <v>724.94589999999994</v>
      </c>
      <c r="E102">
        <v>4.5140145468127984E-3</v>
      </c>
      <c r="F102">
        <v>4.114498466016561E-5</v>
      </c>
    </row>
    <row r="103" spans="1:6" x14ac:dyDescent="0.2">
      <c r="A103">
        <v>364.46920999999998</v>
      </c>
      <c r="B103">
        <v>4.679671573220948E-3</v>
      </c>
      <c r="C103">
        <v>6.9208543627543679E-3</v>
      </c>
      <c r="D103">
        <v>725.19759999999997</v>
      </c>
      <c r="E103">
        <v>4.5374499253960096E-3</v>
      </c>
      <c r="F103">
        <v>4.1550585289107538E-5</v>
      </c>
    </row>
    <row r="104" spans="1:6" x14ac:dyDescent="0.2">
      <c r="A104">
        <v>364.71199999999999</v>
      </c>
      <c r="B104">
        <v>1.4925768202318678E-2</v>
      </c>
      <c r="C104">
        <v>7.0675413312886893E-3</v>
      </c>
      <c r="D104">
        <v>725.44799999999998</v>
      </c>
      <c r="E104">
        <v>4.5574707638693351E-3</v>
      </c>
      <c r="F104">
        <v>4.1957774995975494E-5</v>
      </c>
    </row>
    <row r="105" spans="1:6" x14ac:dyDescent="0.2">
      <c r="A105">
        <v>364.95559000000003</v>
      </c>
      <c r="B105">
        <v>1.6763961067891478E-2</v>
      </c>
      <c r="C105">
        <v>7.2176337008040365E-3</v>
      </c>
      <c r="D105">
        <v>725.69730000000004</v>
      </c>
      <c r="E105">
        <v>5.4405943878477045E-3</v>
      </c>
      <c r="F105">
        <v>4.2366856767502241E-5</v>
      </c>
    </row>
    <row r="106" spans="1:6" x14ac:dyDescent="0.2">
      <c r="A106">
        <v>365.19957999999997</v>
      </c>
      <c r="B106">
        <v>1.8674843218347163E-2</v>
      </c>
      <c r="C106">
        <v>7.3709607739413418E-3</v>
      </c>
      <c r="D106">
        <v>725.9479</v>
      </c>
      <c r="E106">
        <v>3.662135250433947E-3</v>
      </c>
      <c r="F106">
        <v>4.2781804207072615E-5</v>
      </c>
    </row>
    <row r="107" spans="1:6" x14ac:dyDescent="0.2">
      <c r="A107">
        <v>365.44294000000002</v>
      </c>
      <c r="B107">
        <v>1.412804602580154E-2</v>
      </c>
      <c r="C107">
        <v>7.526926007997402E-3</v>
      </c>
      <c r="D107">
        <v>726.1961</v>
      </c>
      <c r="E107">
        <v>9.0748998489759353E-4</v>
      </c>
      <c r="F107">
        <v>4.3196497013713169E-5</v>
      </c>
    </row>
    <row r="108" spans="1:6" x14ac:dyDescent="0.2">
      <c r="A108">
        <v>365.68420000000003</v>
      </c>
      <c r="B108">
        <v>1.209986646856356E-2</v>
      </c>
      <c r="C108">
        <v>7.6845913301069567E-3</v>
      </c>
      <c r="D108">
        <v>726.44650000000001</v>
      </c>
      <c r="E108">
        <v>7.2715357528068125E-3</v>
      </c>
      <c r="F108">
        <v>4.3618647646913063E-5</v>
      </c>
    </row>
    <row r="109" spans="1:6" x14ac:dyDescent="0.2">
      <c r="A109">
        <v>365.92833999999999</v>
      </c>
      <c r="B109">
        <v>1.318399043429682E-2</v>
      </c>
      <c r="C109">
        <v>7.8472826262772129E-3</v>
      </c>
      <c r="D109">
        <v>726.69650000000001</v>
      </c>
      <c r="E109">
        <v>6.3020936845623928E-3</v>
      </c>
      <c r="F109">
        <v>4.4043945124326571E-5</v>
      </c>
    </row>
    <row r="110" spans="1:6" x14ac:dyDescent="0.2">
      <c r="A110">
        <v>366.16964000000002</v>
      </c>
      <c r="B110">
        <v>2.1087013606336504E-2</v>
      </c>
      <c r="C110">
        <v>8.0112456794753477E-3</v>
      </c>
      <c r="D110">
        <v>726.94889999999998</v>
      </c>
      <c r="E110">
        <v>8.2166308978603841E-3</v>
      </c>
      <c r="F110">
        <v>4.4477231172059002E-5</v>
      </c>
    </row>
    <row r="111" spans="1:6" x14ac:dyDescent="0.2">
      <c r="A111">
        <v>366.41748999999999</v>
      </c>
      <c r="B111">
        <v>2.4374449437499595E-2</v>
      </c>
      <c r="C111">
        <v>8.1829947284002367E-3</v>
      </c>
      <c r="D111">
        <v>727.19779999999992</v>
      </c>
      <c r="E111">
        <v>2.7073331089183111E-3</v>
      </c>
      <c r="F111">
        <v>4.490838408076975E-5</v>
      </c>
    </row>
    <row r="112" spans="1:6" x14ac:dyDescent="0.2">
      <c r="A112">
        <v>366.65987999999999</v>
      </c>
      <c r="B112">
        <v>2.3376213097194842E-2</v>
      </c>
      <c r="C112">
        <v>8.3542892248946454E-3</v>
      </c>
      <c r="D112">
        <v>727.44959999999992</v>
      </c>
      <c r="E112">
        <v>4.5556433896366414E-3</v>
      </c>
      <c r="F112">
        <v>4.5348508834149966E-5</v>
      </c>
    </row>
    <row r="113" spans="1:6" x14ac:dyDescent="0.2">
      <c r="A113">
        <v>366.90289999999999</v>
      </c>
      <c r="B113">
        <v>2.6179204179638933E-2</v>
      </c>
      <c r="C113">
        <v>8.5293943101802591E-3</v>
      </c>
      <c r="D113">
        <v>727.69900000000007</v>
      </c>
      <c r="E113">
        <v>9.1149415295669234E-4</v>
      </c>
      <c r="F113">
        <v>4.5788385793016344E-5</v>
      </c>
    </row>
    <row r="114" spans="1:6" x14ac:dyDescent="0.2">
      <c r="A114">
        <v>367.14594</v>
      </c>
      <c r="B114">
        <v>1.9495629929003961E-2</v>
      </c>
      <c r="C114">
        <v>8.7079452884534798E-3</v>
      </c>
      <c r="D114">
        <v>727.94830000000002</v>
      </c>
      <c r="E114">
        <v>9.0496014401262508E-4</v>
      </c>
      <c r="F114">
        <v>4.623204495977199E-5</v>
      </c>
    </row>
    <row r="115" spans="1:6" x14ac:dyDescent="0.2">
      <c r="A115">
        <v>367.39071000000001</v>
      </c>
      <c r="B115">
        <v>7.4561500277206599E-3</v>
      </c>
      <c r="C115">
        <v>8.8912988017958924E-3</v>
      </c>
      <c r="D115">
        <v>728.19939999999997</v>
      </c>
      <c r="E115">
        <v>4.5302131636076057E-3</v>
      </c>
      <c r="F115">
        <v>4.6682941410084346E-5</v>
      </c>
    </row>
    <row r="116" spans="1:6" x14ac:dyDescent="0.2">
      <c r="A116">
        <v>367.63452000000001</v>
      </c>
      <c r="B116">
        <v>2.5023893839400905E-2</v>
      </c>
      <c r="C116">
        <v>9.0775206807796674E-3</v>
      </c>
      <c r="D116">
        <v>728.4502</v>
      </c>
      <c r="E116">
        <v>7.2138251515954143E-3</v>
      </c>
      <c r="F116">
        <v>4.7137373967915425E-5</v>
      </c>
    </row>
    <row r="117" spans="1:6" x14ac:dyDescent="0.2">
      <c r="A117">
        <v>367.87970000000001</v>
      </c>
      <c r="B117">
        <v>3.7803276035070998E-3</v>
      </c>
      <c r="C117">
        <v>9.2684655358654475E-3</v>
      </c>
      <c r="D117">
        <v>728.70219999999995</v>
      </c>
      <c r="E117">
        <v>4.5629616922729177E-3</v>
      </c>
      <c r="F117">
        <v>4.7598116681651592E-5</v>
      </c>
    </row>
    <row r="118" spans="1:6" x14ac:dyDescent="0.2">
      <c r="A118">
        <v>368.12013999999999</v>
      </c>
      <c r="B118">
        <v>1.4862921577971719E-2</v>
      </c>
      <c r="C118">
        <v>9.4593644155190667E-3</v>
      </c>
      <c r="D118">
        <v>728.95119999999997</v>
      </c>
      <c r="E118">
        <v>4.5356385683656781E-3</v>
      </c>
      <c r="F118">
        <v>4.8057480152489787E-5</v>
      </c>
    </row>
    <row r="119" spans="1:6" x14ac:dyDescent="0.2">
      <c r="A119">
        <v>368.36475999999999</v>
      </c>
      <c r="B119">
        <v>2.5550153215107958E-2</v>
      </c>
      <c r="C119">
        <v>9.6573537349389817E-3</v>
      </c>
      <c r="D119">
        <v>729.20170000000007</v>
      </c>
      <c r="E119">
        <v>7.2657231742688563E-3</v>
      </c>
      <c r="F119">
        <v>4.8523763191605978E-5</v>
      </c>
    </row>
    <row r="120" spans="1:6" x14ac:dyDescent="0.2">
      <c r="A120">
        <v>368.60489000000001</v>
      </c>
      <c r="B120">
        <v>1.5863838727631717E-2</v>
      </c>
      <c r="C120">
        <v>9.8554755140112665E-3</v>
      </c>
      <c r="D120">
        <v>729.45190000000002</v>
      </c>
      <c r="E120">
        <v>4.4908200054402493E-3</v>
      </c>
      <c r="F120">
        <v>4.8993679495665033E-5</v>
      </c>
    </row>
    <row r="121" spans="1:6" x14ac:dyDescent="0.2">
      <c r="A121">
        <v>368.84839999999997</v>
      </c>
      <c r="B121">
        <v>2.450079953250597E-2</v>
      </c>
      <c r="C121">
        <v>1.0060265451421004E-2</v>
      </c>
      <c r="D121">
        <v>729.70489999999995</v>
      </c>
      <c r="E121">
        <v>8.2034473747823935E-3</v>
      </c>
      <c r="F121">
        <v>4.9473149803764302E-5</v>
      </c>
    </row>
    <row r="122" spans="1:6" x14ac:dyDescent="0.2">
      <c r="A122">
        <v>369.08954</v>
      </c>
      <c r="B122">
        <v>1.6703033571587252E-2</v>
      </c>
      <c r="C122">
        <v>1.0266980855433427E-2</v>
      </c>
      <c r="D122">
        <v>729.95420000000001</v>
      </c>
      <c r="E122">
        <v>5.4103688634685506E-3</v>
      </c>
      <c r="F122">
        <v>4.9949867874435843E-5</v>
      </c>
    </row>
    <row r="123" spans="1:6" x14ac:dyDescent="0.2">
      <c r="A123">
        <v>369.33442000000002</v>
      </c>
      <c r="B123">
        <v>1.9961287282842865E-2</v>
      </c>
      <c r="C123">
        <v>1.0480964778504838E-2</v>
      </c>
      <c r="D123">
        <v>730.20620000000008</v>
      </c>
      <c r="E123">
        <v>7.2425654908441208E-3</v>
      </c>
      <c r="F123">
        <v>5.0436081972879896E-5</v>
      </c>
    </row>
    <row r="124" spans="1:6" x14ac:dyDescent="0.2">
      <c r="A124">
        <v>369.57348000000002</v>
      </c>
      <c r="B124">
        <v>1.9436075829759879E-2</v>
      </c>
      <c r="C124">
        <v>1.0693882410402077E-2</v>
      </c>
      <c r="D124">
        <v>730.45720000000006</v>
      </c>
      <c r="E124">
        <v>8.1091174882416735E-3</v>
      </c>
      <c r="F124">
        <v>5.0924732935092293E-5</v>
      </c>
    </row>
    <row r="125" spans="1:6" x14ac:dyDescent="0.2">
      <c r="A125">
        <v>369.81900000000002</v>
      </c>
      <c r="B125">
        <v>1.6895530013443245E-2</v>
      </c>
      <c r="C125">
        <v>1.0916761234015944E-2</v>
      </c>
      <c r="D125">
        <v>730.70939999999996</v>
      </c>
      <c r="E125">
        <v>-1.812085265352383E-3</v>
      </c>
      <c r="F125">
        <v>5.1420145405050134E-5</v>
      </c>
    </row>
    <row r="126" spans="1:6" x14ac:dyDescent="0.2">
      <c r="A126">
        <v>370.06108999999998</v>
      </c>
      <c r="B126">
        <v>1.7479653252168589E-2</v>
      </c>
      <c r="C126">
        <v>1.1140775633839327E-2</v>
      </c>
      <c r="D126">
        <v>730.96019999999999</v>
      </c>
      <c r="E126">
        <v>4.5284075782226303E-3</v>
      </c>
      <c r="F126">
        <v>5.1917243201427534E-5</v>
      </c>
    </row>
    <row r="127" spans="1:6" x14ac:dyDescent="0.2">
      <c r="A127">
        <v>370.30808999999999</v>
      </c>
      <c r="B127">
        <v>1.4026882239210963E-2</v>
      </c>
      <c r="C127">
        <v>1.1373760373159176E-2</v>
      </c>
      <c r="D127">
        <v>731.21109999999999</v>
      </c>
      <c r="E127">
        <v>4.5832087998766416E-3</v>
      </c>
      <c r="F127">
        <v>5.2419001549550311E-5</v>
      </c>
    </row>
    <row r="128" spans="1:6" x14ac:dyDescent="0.2">
      <c r="A128">
        <v>370.55108999999999</v>
      </c>
      <c r="B128">
        <v>1.7629540029516218E-2</v>
      </c>
      <c r="C128">
        <v>1.160741364785947E-2</v>
      </c>
      <c r="D128">
        <v>731.45900000000006</v>
      </c>
      <c r="E128">
        <v>1.7927849484689834E-3</v>
      </c>
      <c r="F128">
        <v>5.2919179927879717E-5</v>
      </c>
    </row>
    <row r="129" spans="1:6" x14ac:dyDescent="0.2">
      <c r="A129">
        <v>370.79599000000002</v>
      </c>
      <c r="B129">
        <v>1.7779822729013843E-2</v>
      </c>
      <c r="C129">
        <v>1.1847431038537725E-2</v>
      </c>
      <c r="D129">
        <v>731.71249999999998</v>
      </c>
      <c r="E129">
        <v>9.1185992084724492E-4</v>
      </c>
      <c r="F129">
        <v>5.3435237582939608E-5</v>
      </c>
    </row>
    <row r="130" spans="1:6" x14ac:dyDescent="0.2">
      <c r="A130">
        <v>371.03881999999999</v>
      </c>
      <c r="B130">
        <v>1.3944249649165102E-2</v>
      </c>
      <c r="C130">
        <v>1.208999720920749E-2</v>
      </c>
      <c r="D130">
        <v>731.96170000000006</v>
      </c>
      <c r="E130">
        <v>2.7127197645280825E-3</v>
      </c>
      <c r="F130">
        <v>5.3947093044017082E-5</v>
      </c>
    </row>
    <row r="131" spans="1:6" x14ac:dyDescent="0.2">
      <c r="A131">
        <v>371.28325999999998</v>
      </c>
      <c r="B131">
        <v>2.3302380355548758E-2</v>
      </c>
      <c r="C131">
        <v>1.2338857315881342E-2</v>
      </c>
      <c r="D131">
        <v>732.21299999999997</v>
      </c>
      <c r="E131">
        <v>4.5284075782226303E-3</v>
      </c>
      <c r="F131">
        <v>5.4467869302829887E-5</v>
      </c>
    </row>
    <row r="132" spans="1:6" x14ac:dyDescent="0.2">
      <c r="A132">
        <v>371.52705000000003</v>
      </c>
      <c r="B132">
        <v>1.1222429447645878E-2</v>
      </c>
      <c r="C132">
        <v>1.2591821435047534E-2</v>
      </c>
      <c r="D132">
        <v>732.46389999999997</v>
      </c>
      <c r="E132">
        <v>1.8099202889307606E-3</v>
      </c>
      <c r="F132">
        <v>5.4992470243557057E-5</v>
      </c>
    </row>
    <row r="133" spans="1:6" x14ac:dyDescent="0.2">
      <c r="A133">
        <v>371.77003000000002</v>
      </c>
      <c r="B133">
        <v>1.8571819074079468E-2</v>
      </c>
      <c r="C133">
        <v>1.2848764978970324E-2</v>
      </c>
      <c r="D133">
        <v>732.71499999999992</v>
      </c>
      <c r="E133">
        <v>5.4405943880720658E-3</v>
      </c>
      <c r="F133">
        <v>5.5522183136328444E-5</v>
      </c>
    </row>
    <row r="134" spans="1:6" x14ac:dyDescent="0.2">
      <c r="A134">
        <v>372.01474000000002</v>
      </c>
      <c r="B134">
        <v>1.0253888563102555E-2</v>
      </c>
      <c r="C134">
        <v>1.3112487698224E-2</v>
      </c>
      <c r="D134">
        <v>732.96559999999999</v>
      </c>
      <c r="E134">
        <v>0</v>
      </c>
      <c r="F134">
        <v>5.6055561334222178E-5</v>
      </c>
    </row>
    <row r="135" spans="1:6" x14ac:dyDescent="0.2">
      <c r="A135">
        <v>372.25851</v>
      </c>
      <c r="B135">
        <v>3.1718559559133795E-2</v>
      </c>
      <c r="C135">
        <v>1.3380223682175231E-2</v>
      </c>
      <c r="D135">
        <v>733.21679999999992</v>
      </c>
      <c r="E135">
        <v>5.4362557965104462E-3</v>
      </c>
      <c r="F135">
        <v>5.6594987770984656E-5</v>
      </c>
    </row>
    <row r="136" spans="1:6" x14ac:dyDescent="0.2">
      <c r="A136">
        <v>372.50209000000001</v>
      </c>
      <c r="B136">
        <v>1.2018150526937483E-2</v>
      </c>
      <c r="C136">
        <v>1.3652850539829018E-2</v>
      </c>
      <c r="D136">
        <v>733.46759999999995</v>
      </c>
      <c r="E136">
        <v>8.042152695542485E-3</v>
      </c>
      <c r="F136">
        <v>5.7138359835251074E-5</v>
      </c>
    </row>
    <row r="137" spans="1:6" x14ac:dyDescent="0.2">
      <c r="A137">
        <v>372.74788999999998</v>
      </c>
      <c r="B137">
        <v>0</v>
      </c>
      <c r="C137">
        <v>1.3933221174693259E-2</v>
      </c>
      <c r="D137">
        <v>733.72190000000001</v>
      </c>
      <c r="E137">
        <v>3.6665670395344338E-3</v>
      </c>
      <c r="F137">
        <v>5.7694256938716722E-5</v>
      </c>
    </row>
    <row r="138" spans="1:6" x14ac:dyDescent="0.2">
      <c r="A138">
        <v>372.99054999999998</v>
      </c>
      <c r="B138">
        <v>-1.2094417193533899E-2</v>
      </c>
      <c r="C138">
        <v>1.4215283846826913E-2</v>
      </c>
      <c r="D138">
        <v>733.96980000000008</v>
      </c>
      <c r="E138">
        <v>8.1413990066780146E-3</v>
      </c>
      <c r="F138">
        <v>5.8240993019632443E-5</v>
      </c>
    </row>
    <row r="139" spans="1:6" x14ac:dyDescent="0.2">
      <c r="A139">
        <v>373.23480000000001</v>
      </c>
      <c r="B139">
        <v>4.6374590257926528E-3</v>
      </c>
      <c r="C139">
        <v>1.4504579521978945E-2</v>
      </c>
      <c r="D139">
        <v>734.221</v>
      </c>
      <c r="E139">
        <v>1.8020261084472507E-3</v>
      </c>
      <c r="F139">
        <v>5.8799910386773689E-5</v>
      </c>
    </row>
    <row r="140" spans="1:6" x14ac:dyDescent="0.2">
      <c r="A140">
        <v>373.47980000000001</v>
      </c>
      <c r="B140">
        <v>2.3794292385070661E-2</v>
      </c>
      <c r="C140">
        <v>1.4800286438361624E-2</v>
      </c>
      <c r="D140">
        <v>734.47320000000002</v>
      </c>
      <c r="E140">
        <v>1.816430793566389E-3</v>
      </c>
      <c r="F140">
        <v>5.9366058444732466E-5</v>
      </c>
    </row>
    <row r="141" spans="1:6" x14ac:dyDescent="0.2">
      <c r="A141">
        <v>373.72809999999998</v>
      </c>
      <c r="B141">
        <v>4.0926572493282722E-2</v>
      </c>
      <c r="C141">
        <v>1.5105720043860134E-2</v>
      </c>
      <c r="D141">
        <v>734.72340000000008</v>
      </c>
      <c r="E141">
        <v>8.187027343784771E-3</v>
      </c>
      <c r="F141">
        <v>5.9932713523063613E-5</v>
      </c>
    </row>
    <row r="142" spans="1:6" x14ac:dyDescent="0.2">
      <c r="A142">
        <v>373.97239999999999</v>
      </c>
      <c r="B142">
        <v>3.4650676992439219E-2</v>
      </c>
      <c r="C142">
        <v>1.5411976306115216E-2</v>
      </c>
      <c r="D142">
        <v>734.97320000000002</v>
      </c>
      <c r="E142">
        <v>1.8027409145194421E-3</v>
      </c>
      <c r="F142">
        <v>6.0503468074899464E-5</v>
      </c>
    </row>
    <row r="143" spans="1:6" x14ac:dyDescent="0.2">
      <c r="A143">
        <v>374.22159999999997</v>
      </c>
      <c r="B143">
        <v>2.9168945178180996E-2</v>
      </c>
      <c r="C143">
        <v>1.5730348538599243E-2</v>
      </c>
      <c r="D143">
        <v>735.22530000000006</v>
      </c>
      <c r="E143">
        <v>1.0837940808267308E-2</v>
      </c>
      <c r="F143">
        <v>6.108458980031155E-5</v>
      </c>
    </row>
    <row r="144" spans="1:6" x14ac:dyDescent="0.2">
      <c r="A144">
        <v>374.4631</v>
      </c>
      <c r="B144">
        <v>2.7118638996275705E-2</v>
      </c>
      <c r="C144">
        <v>1.6044740553651942E-2</v>
      </c>
      <c r="D144">
        <v>735.4769</v>
      </c>
      <c r="E144">
        <v>6.3549678223182035E-3</v>
      </c>
      <c r="F144">
        <v>6.1669720948840498E-5</v>
      </c>
    </row>
    <row r="145" spans="1:6" x14ac:dyDescent="0.2">
      <c r="A145">
        <v>374.70609999999999</v>
      </c>
      <c r="B145">
        <v>2.0777975187257193E-2</v>
      </c>
      <c r="C145">
        <v>1.6367006381624888E-2</v>
      </c>
      <c r="D145">
        <v>735.72720000000004</v>
      </c>
      <c r="E145">
        <v>5.4536518143777357E-3</v>
      </c>
      <c r="F145">
        <v>6.2256987495867841E-5</v>
      </c>
    </row>
    <row r="146" spans="1:6" x14ac:dyDescent="0.2">
      <c r="A146">
        <v>374.94670000000002</v>
      </c>
      <c r="B146">
        <v>2.0379864778278887E-2</v>
      </c>
      <c r="C146">
        <v>1.669204227978913E-2</v>
      </c>
      <c r="D146">
        <v>735.97720000000004</v>
      </c>
      <c r="E146">
        <v>1.8077604797434108E-3</v>
      </c>
      <c r="F146">
        <v>6.2848728067119579E-5</v>
      </c>
    </row>
    <row r="147" spans="1:6" x14ac:dyDescent="0.2">
      <c r="A147">
        <v>375.19200000000001</v>
      </c>
      <c r="B147">
        <v>1.4803615131937646E-2</v>
      </c>
      <c r="C147">
        <v>1.7029631604966879E-2</v>
      </c>
      <c r="D147">
        <v>736.22859999999991</v>
      </c>
      <c r="E147">
        <v>7.2425654906143732E-3</v>
      </c>
      <c r="F147">
        <v>6.3449043132801945E-5</v>
      </c>
    </row>
    <row r="148" spans="1:6" x14ac:dyDescent="0.2">
      <c r="A148">
        <v>375.43759999999997</v>
      </c>
      <c r="B148">
        <v>1.8474430266274638E-2</v>
      </c>
      <c r="C148">
        <v>1.7374018559283826E-2</v>
      </c>
      <c r="D148">
        <v>736.4796</v>
      </c>
      <c r="E148">
        <v>7.2166889170379644E-3</v>
      </c>
      <c r="F148">
        <v>6.4053708668656585E-5</v>
      </c>
    </row>
    <row r="149" spans="1:6" x14ac:dyDescent="0.2">
      <c r="A149">
        <v>375.68360000000001</v>
      </c>
      <c r="B149">
        <v>2.0547393465318576E-2</v>
      </c>
      <c r="C149">
        <v>1.7725482831659745E-2</v>
      </c>
      <c r="D149">
        <v>736.73149999999998</v>
      </c>
      <c r="E149">
        <v>5.4514712263400156E-3</v>
      </c>
      <c r="F149">
        <v>6.4665915672554685E-5</v>
      </c>
    </row>
    <row r="150" spans="1:6" x14ac:dyDescent="0.2">
      <c r="A150">
        <v>375.92689999999999</v>
      </c>
      <c r="B150">
        <v>2.4173988539917781E-2</v>
      </c>
      <c r="C150">
        <v>1.8079616186097752E-2</v>
      </c>
      <c r="D150">
        <v>736.98160000000007</v>
      </c>
      <c r="E150">
        <v>2.7137996688926715E-3</v>
      </c>
      <c r="F150">
        <v>6.5279116685512418E-5</v>
      </c>
    </row>
    <row r="151" spans="1:6" x14ac:dyDescent="0.2">
      <c r="A151">
        <v>376.17129999999997</v>
      </c>
      <c r="B151">
        <v>1.1272533721559397E-2</v>
      </c>
      <c r="C151">
        <v>1.8441998930511842E-2</v>
      </c>
      <c r="D151">
        <v>737.2328</v>
      </c>
      <c r="E151">
        <v>6.3321992271899458E-3</v>
      </c>
      <c r="F151">
        <v>6.5900443162369814E-5</v>
      </c>
    </row>
    <row r="152" spans="1:6" x14ac:dyDescent="0.2">
      <c r="A152">
        <v>376.41320000000002</v>
      </c>
      <c r="B152">
        <v>3.049520636471564E-2</v>
      </c>
      <c r="C152">
        <v>1.8807349481046991E-2</v>
      </c>
      <c r="D152">
        <v>737.48399999999992</v>
      </c>
      <c r="E152">
        <v>1.8106413727102101E-3</v>
      </c>
      <c r="F152">
        <v>6.6527254099353438E-5</v>
      </c>
    </row>
    <row r="153" spans="1:6" x14ac:dyDescent="0.2">
      <c r="A153">
        <v>376.65909999999997</v>
      </c>
      <c r="B153">
        <v>2.7018570217452142E-2</v>
      </c>
      <c r="C153">
        <v>1.9185665095889783E-2</v>
      </c>
      <c r="D153">
        <v>737.73500000000001</v>
      </c>
      <c r="E153">
        <v>-9.0532068612904728E-4</v>
      </c>
      <c r="F153">
        <v>6.7159088309620506E-5</v>
      </c>
    </row>
    <row r="154" spans="1:6" x14ac:dyDescent="0.2">
      <c r="A154">
        <v>376.90300000000002</v>
      </c>
      <c r="B154">
        <v>2.2268892669099871E-2</v>
      </c>
      <c r="C154">
        <v>1.9567918331905312E-2</v>
      </c>
      <c r="D154">
        <v>737.98599999999999</v>
      </c>
      <c r="E154">
        <v>5.4125166880016895E-3</v>
      </c>
      <c r="F154">
        <v>6.7796487358920282E-5</v>
      </c>
    </row>
    <row r="155" spans="1:6" x14ac:dyDescent="0.2">
      <c r="A155">
        <v>377.14789999999999</v>
      </c>
      <c r="B155">
        <v>1.8648788861789636E-2</v>
      </c>
      <c r="C155">
        <v>1.9958889491747681E-2</v>
      </c>
      <c r="D155">
        <v>738.23790000000008</v>
      </c>
      <c r="E155">
        <v>4.5428926882020593E-3</v>
      </c>
      <c r="F155">
        <v>6.8441812033303328E-5</v>
      </c>
    </row>
    <row r="156" spans="1:6" x14ac:dyDescent="0.2">
      <c r="A156">
        <v>377.39159999999998</v>
      </c>
      <c r="B156">
        <v>2.2332726513065702E-2</v>
      </c>
      <c r="C156">
        <v>2.0355180215423523E-2</v>
      </c>
      <c r="D156">
        <v>738.48800000000006</v>
      </c>
      <c r="E156">
        <v>5.4492923804744502E-3</v>
      </c>
      <c r="F156">
        <v>6.9088160418807984E-5</v>
      </c>
    </row>
    <row r="157" spans="1:6" x14ac:dyDescent="0.2">
      <c r="A157">
        <v>377.63580000000002</v>
      </c>
      <c r="B157">
        <v>2.3102429064173178E-2</v>
      </c>
      <c r="C157">
        <v>2.0759648425318886E-2</v>
      </c>
      <c r="D157">
        <v>738.73820000000001</v>
      </c>
      <c r="E157">
        <v>4.5158086704670565E-3</v>
      </c>
      <c r="F157">
        <v>6.9740430749808767E-5</v>
      </c>
    </row>
    <row r="158" spans="1:6" x14ac:dyDescent="0.2">
      <c r="A158">
        <v>377.88170000000002</v>
      </c>
      <c r="B158">
        <v>2.5342248209601813E-2</v>
      </c>
      <c r="C158">
        <v>2.1174509717947734E-2</v>
      </c>
      <c r="D158">
        <v>738.98980000000006</v>
      </c>
      <c r="E158">
        <v>4.5592996040102014E-3</v>
      </c>
      <c r="F158">
        <v>7.0402109201050418E-5</v>
      </c>
    </row>
    <row r="159" spans="1:6" x14ac:dyDescent="0.2">
      <c r="A159">
        <v>378.12380000000002</v>
      </c>
      <c r="B159">
        <v>1.9517158845959524E-2</v>
      </c>
      <c r="C159">
        <v>2.1590515721345824E-2</v>
      </c>
      <c r="D159">
        <v>739.23900000000003</v>
      </c>
      <c r="E159">
        <v>1.812085265352383E-3</v>
      </c>
      <c r="F159">
        <v>7.1063213764601513E-5</v>
      </c>
    </row>
    <row r="160" spans="1:6" x14ac:dyDescent="0.2">
      <c r="A160">
        <v>378.36829999999998</v>
      </c>
      <c r="B160">
        <v>2.0463286246408682E-2</v>
      </c>
      <c r="C160">
        <v>2.2018384852109878E-2</v>
      </c>
      <c r="D160">
        <v>739.48980000000006</v>
      </c>
      <c r="E160">
        <v>3.6097774785577483E-3</v>
      </c>
      <c r="F160">
        <v>7.1734374818038695E-5</v>
      </c>
    </row>
    <row r="161" spans="1:6" x14ac:dyDescent="0.2">
      <c r="A161">
        <v>378.61259999999999</v>
      </c>
      <c r="B161">
        <v>2.9679737766789883E-2</v>
      </c>
      <c r="C161">
        <v>2.2453804416906271E-2</v>
      </c>
      <c r="D161">
        <v>739.74160000000006</v>
      </c>
      <c r="E161">
        <v>5.4319241183595586E-3</v>
      </c>
      <c r="F161">
        <v>7.2414124479298737E-5</v>
      </c>
    </row>
    <row r="162" spans="1:6" x14ac:dyDescent="0.2">
      <c r="A162">
        <v>378.85759999999999</v>
      </c>
      <c r="B162">
        <v>3.0619727419686067E-2</v>
      </c>
      <c r="C162">
        <v>2.2898538559765945E-2</v>
      </c>
      <c r="D162">
        <v>739.99260000000004</v>
      </c>
      <c r="E162">
        <v>2.7311958203879469E-3</v>
      </c>
      <c r="F162">
        <v>7.3097658078357888E-5</v>
      </c>
    </row>
    <row r="163" spans="1:6" x14ac:dyDescent="0.2">
      <c r="A163">
        <v>379.10250000000002</v>
      </c>
      <c r="B163">
        <v>2.4173988540150369E-2</v>
      </c>
      <c r="C163">
        <v>2.3351302837104172E-2</v>
      </c>
      <c r="D163">
        <v>740.24220000000003</v>
      </c>
      <c r="E163">
        <v>4.5229994481524056E-3</v>
      </c>
      <c r="F163">
        <v>7.3783311009889373E-5</v>
      </c>
    </row>
    <row r="164" spans="1:6" x14ac:dyDescent="0.2">
      <c r="A164">
        <v>379.34690000000001</v>
      </c>
      <c r="B164">
        <v>2.5021852738297178E-2</v>
      </c>
      <c r="C164">
        <v>2.3811467416362642E-2</v>
      </c>
      <c r="D164">
        <v>740.49340000000007</v>
      </c>
      <c r="E164">
        <v>6.3221321382500662E-3</v>
      </c>
      <c r="F164">
        <v>7.4479379359986461E-5</v>
      </c>
    </row>
    <row r="165" spans="1:6" x14ac:dyDescent="0.2">
      <c r="A165">
        <v>379.59210000000002</v>
      </c>
      <c r="B165">
        <v>2.9973354299166904E-2</v>
      </c>
      <c r="C165">
        <v>2.4281637933260436E-2</v>
      </c>
      <c r="D165">
        <v>740.745</v>
      </c>
      <c r="E165">
        <v>0</v>
      </c>
      <c r="F165">
        <v>7.5182658558647461E-5</v>
      </c>
    </row>
    <row r="166" spans="1:6" x14ac:dyDescent="0.2">
      <c r="A166">
        <v>379.8347</v>
      </c>
      <c r="B166">
        <v>2.5093489944500356E-2</v>
      </c>
      <c r="C166">
        <v>2.4755343909142753E-2</v>
      </c>
      <c r="D166">
        <v>740.99559999999997</v>
      </c>
      <c r="E166">
        <v>5.4297608665659046E-3</v>
      </c>
      <c r="F166">
        <v>7.5889262232289246E-5</v>
      </c>
    </row>
    <row r="167" spans="1:6" x14ac:dyDescent="0.2">
      <c r="A167">
        <v>380.07920000000001</v>
      </c>
      <c r="B167">
        <v>2.4007000402680834E-2</v>
      </c>
      <c r="C167">
        <v>2.5241480717747799E-2</v>
      </c>
      <c r="D167">
        <v>741.24669999999992</v>
      </c>
      <c r="E167">
        <v>2.2588021101134788E-2</v>
      </c>
      <c r="F167">
        <v>7.6603450685292076E-5</v>
      </c>
    </row>
    <row r="168" spans="1:6" x14ac:dyDescent="0.2">
      <c r="A168">
        <v>380.32529999999997</v>
      </c>
      <c r="B168">
        <v>2.2287093643896364E-2</v>
      </c>
      <c r="C168">
        <v>2.5739789755901996E-2</v>
      </c>
      <c r="D168">
        <v>741.4982</v>
      </c>
      <c r="E168">
        <v>-2.7170445469335779E-3</v>
      </c>
      <c r="F168">
        <v>7.7325022388332408E-5</v>
      </c>
    </row>
    <row r="169" spans="1:6" x14ac:dyDescent="0.2">
      <c r="A169">
        <v>380.57</v>
      </c>
      <c r="B169">
        <v>2.3358911623685377E-2</v>
      </c>
      <c r="C169">
        <v>2.6244359437859851E-2</v>
      </c>
      <c r="D169">
        <v>741.7491</v>
      </c>
      <c r="E169">
        <v>2.7279170741319335E-3</v>
      </c>
      <c r="F169">
        <v>7.8051150731945658E-5</v>
      </c>
    </row>
    <row r="170" spans="1:6" x14ac:dyDescent="0.2">
      <c r="A170">
        <v>380.81319999999999</v>
      </c>
      <c r="B170">
        <v>2.9547077419192533E-2</v>
      </c>
      <c r="C170">
        <v>2.6754974531467232E-2</v>
      </c>
      <c r="D170">
        <v>741.99900000000002</v>
      </c>
      <c r="E170">
        <v>6.2896340294205828E-3</v>
      </c>
      <c r="F170">
        <v>7.8780667960327635E-5</v>
      </c>
    </row>
    <row r="171" spans="1:6" x14ac:dyDescent="0.2">
      <c r="A171">
        <v>381.05930000000001</v>
      </c>
      <c r="B171">
        <v>2.8030693948422454E-2</v>
      </c>
      <c r="C171">
        <v>2.7281109106494318E-2</v>
      </c>
      <c r="D171">
        <v>742.25189999999998</v>
      </c>
      <c r="E171">
        <v>4.4943728689180017E-3</v>
      </c>
      <c r="F171">
        <v>7.9525377791120675E-5</v>
      </c>
    </row>
    <row r="172" spans="1:6" x14ac:dyDescent="0.2">
      <c r="A172">
        <v>381.30250000000001</v>
      </c>
      <c r="B172">
        <v>3.0470423588542121E-2</v>
      </c>
      <c r="C172">
        <v>2.7810520458818353E-2</v>
      </c>
      <c r="D172">
        <v>742.50469999999996</v>
      </c>
      <c r="E172">
        <v>1.8041722292594911E-3</v>
      </c>
      <c r="F172">
        <v>8.0276314474320149E-5</v>
      </c>
    </row>
    <row r="173" spans="1:6" x14ac:dyDescent="0.2">
      <c r="A173">
        <v>381.54859999999996</v>
      </c>
      <c r="B173">
        <v>2.7768084595743422E-2</v>
      </c>
      <c r="C173">
        <v>2.8355996376407466E-2</v>
      </c>
      <c r="D173">
        <v>742.75659999999993</v>
      </c>
      <c r="E173">
        <v>3.6212827454204202E-3</v>
      </c>
      <c r="F173">
        <v>8.1031115080165589E-5</v>
      </c>
    </row>
    <row r="174" spans="1:6" x14ac:dyDescent="0.2">
      <c r="A174">
        <v>381.79410000000001</v>
      </c>
      <c r="B174">
        <v>2.7938790034306861E-2</v>
      </c>
      <c r="C174">
        <v>2.8910080808352532E-2</v>
      </c>
      <c r="D174">
        <v>743.00760000000002</v>
      </c>
      <c r="E174">
        <v>4.5374499260770413E-3</v>
      </c>
      <c r="F174">
        <v>8.178976163524287E-5</v>
      </c>
    </row>
    <row r="175" spans="1:6" x14ac:dyDescent="0.2">
      <c r="A175">
        <v>382.03809999999999</v>
      </c>
      <c r="B175">
        <v>2.8042224467881325E-2</v>
      </c>
      <c r="C175">
        <v>2.9470781036467726E-2</v>
      </c>
      <c r="D175">
        <v>743.25800000000004</v>
      </c>
      <c r="E175">
        <v>6.3498939957148315E-3</v>
      </c>
      <c r="F175">
        <v>8.255315422303264E-5</v>
      </c>
    </row>
    <row r="176" spans="1:6" x14ac:dyDescent="0.2">
      <c r="A176">
        <v>382.28120000000001</v>
      </c>
      <c r="B176">
        <v>2.7961709467831719E-2</v>
      </c>
      <c r="C176">
        <v>3.0039494789524314E-2</v>
      </c>
      <c r="D176">
        <v>743.50850000000003</v>
      </c>
      <c r="E176">
        <v>4.5538174804649724E-3</v>
      </c>
      <c r="F176">
        <v>8.3323459436042977E-5</v>
      </c>
    </row>
    <row r="177" spans="1:6" x14ac:dyDescent="0.2">
      <c r="A177">
        <v>382.52499999999998</v>
      </c>
      <c r="B177">
        <v>3.0669821043975681E-2</v>
      </c>
      <c r="C177">
        <v>3.0620121457323415E-2</v>
      </c>
      <c r="D177">
        <v>743.75800000000004</v>
      </c>
      <c r="E177">
        <v>5.4711595250859658E-3</v>
      </c>
      <c r="F177">
        <v>8.4097311248418062E-5</v>
      </c>
    </row>
    <row r="178" spans="1:6" x14ac:dyDescent="0.2">
      <c r="A178">
        <v>382.76949999999999</v>
      </c>
      <c r="B178">
        <v>2.6766162778153971E-2</v>
      </c>
      <c r="C178">
        <v>3.1212922119490928E-2</v>
      </c>
      <c r="D178">
        <v>744.00720000000001</v>
      </c>
      <c r="E178">
        <v>1.8070416880735184E-3</v>
      </c>
      <c r="F178">
        <v>8.4876881299154847E-5</v>
      </c>
    </row>
    <row r="179" spans="1:6" x14ac:dyDescent="0.2">
      <c r="A179">
        <v>383.01569999999998</v>
      </c>
      <c r="B179">
        <v>3.3636832738340679E-2</v>
      </c>
      <c r="C179">
        <v>3.1820654374737141E-2</v>
      </c>
      <c r="D179">
        <v>744.25869999999998</v>
      </c>
      <c r="E179">
        <v>3.6285108542403496E-3</v>
      </c>
      <c r="F179">
        <v>8.5670436768545388E-5</v>
      </c>
    </row>
    <row r="180" spans="1:6" x14ac:dyDescent="0.2">
      <c r="A180">
        <v>383.25889999999998</v>
      </c>
      <c r="B180">
        <v>3.2303989559840998E-2</v>
      </c>
      <c r="C180">
        <v>3.2431808964407179E-2</v>
      </c>
      <c r="D180">
        <v>744.50919999999996</v>
      </c>
      <c r="E180">
        <v>4.5302131633809571E-3</v>
      </c>
      <c r="F180">
        <v>8.6467671592070243E-5</v>
      </c>
    </row>
    <row r="181" spans="1:6" x14ac:dyDescent="0.2">
      <c r="A181">
        <v>383.50509999999997</v>
      </c>
      <c r="B181">
        <v>3.599587408095737E-2</v>
      </c>
      <c r="C181">
        <v>3.306164691030359E-2</v>
      </c>
      <c r="D181">
        <v>744.76</v>
      </c>
      <c r="E181">
        <v>3.6328615875888121E-3</v>
      </c>
      <c r="F181">
        <v>8.727274869973799E-5</v>
      </c>
    </row>
    <row r="182" spans="1:6" x14ac:dyDescent="0.2">
      <c r="A182">
        <v>383.75130000000001</v>
      </c>
      <c r="B182">
        <v>2.914480869112893E-2</v>
      </c>
      <c r="C182">
        <v>3.3702884754001919E-2</v>
      </c>
      <c r="D182">
        <v>745.01019999999994</v>
      </c>
      <c r="E182">
        <v>5.3889840065258774E-3</v>
      </c>
      <c r="F182">
        <v>8.808282106495561E-5</v>
      </c>
    </row>
    <row r="183" spans="1:6" x14ac:dyDescent="0.2">
      <c r="A183">
        <v>383.99299999999999</v>
      </c>
      <c r="B183">
        <v>4.2664623039658948E-2</v>
      </c>
      <c r="C183">
        <v>3.4343675854417242E-2</v>
      </c>
      <c r="D183">
        <v>745.26319999999998</v>
      </c>
      <c r="E183">
        <v>3.6401360396515468E-3</v>
      </c>
      <c r="F183">
        <v>8.8909044245297122E-5</v>
      </c>
    </row>
    <row r="184" spans="1:6" x14ac:dyDescent="0.2">
      <c r="A184">
        <v>384.238</v>
      </c>
      <c r="B184">
        <v>4.0660275152944785E-2</v>
      </c>
      <c r="C184">
        <v>3.5004804388696457E-2</v>
      </c>
      <c r="D184">
        <v>745.51289999999995</v>
      </c>
      <c r="E184">
        <v>5.4602040594748345E-3</v>
      </c>
      <c r="F184">
        <v>8.9731531814079115E-5</v>
      </c>
    </row>
    <row r="185" spans="1:6" x14ac:dyDescent="0.2">
      <c r="A185">
        <v>384.48390000000001</v>
      </c>
      <c r="B185">
        <v>3.2448968705385398E-2</v>
      </c>
      <c r="C185">
        <v>3.5680287210355724E-2</v>
      </c>
      <c r="D185">
        <v>745.76260000000002</v>
      </c>
      <c r="E185">
        <v>1.8142554273470946E-3</v>
      </c>
      <c r="F185">
        <v>9.0561069687229026E-5</v>
      </c>
    </row>
    <row r="186" spans="1:6" x14ac:dyDescent="0.2">
      <c r="A186">
        <v>384.72899999999998</v>
      </c>
      <c r="B186">
        <v>2.9595180109103912E-2</v>
      </c>
      <c r="C186">
        <v>3.6365659159243384E-2</v>
      </c>
      <c r="D186">
        <v>746.01310000000001</v>
      </c>
      <c r="E186">
        <v>1.8113630312890519E-3</v>
      </c>
      <c r="F186">
        <v>9.1400405286048644E-5</v>
      </c>
    </row>
    <row r="187" spans="1:6" x14ac:dyDescent="0.2">
      <c r="A187">
        <v>384.97469999999998</v>
      </c>
      <c r="B187">
        <v>3.2662185748205286E-2</v>
      </c>
      <c r="C187">
        <v>3.7065021289093454E-2</v>
      </c>
      <c r="D187">
        <v>746.26400000000001</v>
      </c>
      <c r="E187">
        <v>5.4449399107476242E-3</v>
      </c>
      <c r="F187">
        <v>9.2248306220450244E-5</v>
      </c>
    </row>
    <row r="188" spans="1:6" x14ac:dyDescent="0.2">
      <c r="A188">
        <v>385.21820000000002</v>
      </c>
      <c r="B188">
        <v>3.5740681732506691E-2</v>
      </c>
      <c r="C188">
        <v>3.777048464538612E-2</v>
      </c>
      <c r="D188">
        <v>746.51440000000002</v>
      </c>
      <c r="E188">
        <v>3.6040522168961264E-3</v>
      </c>
      <c r="F188">
        <v>9.3101783516654879E-5</v>
      </c>
    </row>
    <row r="189" spans="1:6" x14ac:dyDescent="0.2">
      <c r="A189">
        <v>385.45979999999997</v>
      </c>
      <c r="B189">
        <v>3.9383821716377589E-2</v>
      </c>
      <c r="C189">
        <v>3.848280712694227E-2</v>
      </c>
      <c r="D189">
        <v>746.76659999999993</v>
      </c>
      <c r="E189">
        <v>6.3651398396411783E-3</v>
      </c>
      <c r="F189">
        <v>9.3968791260633043E-5</v>
      </c>
    </row>
    <row r="190" spans="1:6" x14ac:dyDescent="0.2">
      <c r="A190">
        <v>385.7079</v>
      </c>
      <c r="B190">
        <v>4.0826303226480197E-2</v>
      </c>
      <c r="C190">
        <v>3.922732156757093E-2</v>
      </c>
      <c r="D190">
        <v>747.01649999999995</v>
      </c>
      <c r="E190">
        <v>2.6998276309920448E-3</v>
      </c>
      <c r="F190">
        <v>9.4835270293236302E-5</v>
      </c>
    </row>
    <row r="191" spans="1:6" x14ac:dyDescent="0.2">
      <c r="A191">
        <v>385.95280000000002</v>
      </c>
      <c r="B191">
        <v>4.2629823183775443E-2</v>
      </c>
      <c r="C191">
        <v>3.9975392625103495E-2</v>
      </c>
      <c r="D191">
        <v>747.26900000000001</v>
      </c>
      <c r="E191">
        <v>4.5447098455042578E-3</v>
      </c>
      <c r="F191">
        <v>9.5718282611123964E-5</v>
      </c>
    </row>
    <row r="192" spans="1:6" x14ac:dyDescent="0.2">
      <c r="A192">
        <v>386.19799999999998</v>
      </c>
      <c r="B192">
        <v>3.9018359262535267E-2</v>
      </c>
      <c r="C192">
        <v>4.0737694418618381E-2</v>
      </c>
      <c r="D192">
        <v>747.51900000000001</v>
      </c>
      <c r="E192">
        <v>1.8077604795164856E-3</v>
      </c>
      <c r="F192">
        <v>9.6600056147130107E-5</v>
      </c>
    </row>
    <row r="193" spans="1:6" x14ac:dyDescent="0.2">
      <c r="A193">
        <v>386.44259999999997</v>
      </c>
      <c r="B193">
        <v>4.0709941612819094E-2</v>
      </c>
      <c r="C193">
        <v>4.1511622430502972E-2</v>
      </c>
      <c r="D193">
        <v>747.7704</v>
      </c>
      <c r="E193">
        <v>6.3321992274133678E-3</v>
      </c>
      <c r="F193">
        <v>9.7494356342889575E-5</v>
      </c>
    </row>
    <row r="194" spans="1:6" x14ac:dyDescent="0.2">
      <c r="A194">
        <v>386.68819999999999</v>
      </c>
      <c r="B194">
        <v>4.4683751042116387E-2</v>
      </c>
      <c r="C194">
        <v>4.2302494757838316E-2</v>
      </c>
      <c r="D194">
        <v>748.02160000000003</v>
      </c>
      <c r="E194">
        <v>5.4471152765023208E-3</v>
      </c>
      <c r="F194">
        <v>9.8395605646608639E-5</v>
      </c>
    </row>
    <row r="195" spans="1:6" x14ac:dyDescent="0.2">
      <c r="A195">
        <v>386.9323</v>
      </c>
      <c r="B195">
        <v>4.2874621183998644E-2</v>
      </c>
      <c r="C195">
        <v>4.3102442839344036E-2</v>
      </c>
      <c r="D195">
        <v>748.27189999999996</v>
      </c>
      <c r="E195">
        <v>4.5320201887474546E-3</v>
      </c>
      <c r="F195">
        <v>9.9301302191325745E-5</v>
      </c>
    </row>
    <row r="196" spans="1:6" x14ac:dyDescent="0.2">
      <c r="A196">
        <v>387.17610000000002</v>
      </c>
      <c r="B196">
        <v>3.9963706208149756E-2</v>
      </c>
      <c r="C196">
        <v>4.3915471498976552E-2</v>
      </c>
      <c r="D196">
        <v>748.52260000000001</v>
      </c>
      <c r="E196">
        <v>4.521199607770956E-3</v>
      </c>
      <c r="F196">
        <v>1.0021618718800269E-4</v>
      </c>
    </row>
    <row r="197" spans="1:6" x14ac:dyDescent="0.2">
      <c r="A197">
        <v>387.42059999999998</v>
      </c>
      <c r="B197">
        <v>4.1652126893615131E-2</v>
      </c>
      <c r="C197">
        <v>4.4745179924036149E-2</v>
      </c>
      <c r="D197">
        <v>748.77390000000003</v>
      </c>
      <c r="E197">
        <v>5.4602040594773204E-3</v>
      </c>
      <c r="F197">
        <v>1.0114109780314102E-4</v>
      </c>
    </row>
    <row r="198" spans="1:6" x14ac:dyDescent="0.2">
      <c r="A198">
        <v>387.66610000000003</v>
      </c>
      <c r="B198">
        <v>3.5201584616858635E-2</v>
      </c>
      <c r="C198">
        <v>4.5592971424585384E-2</v>
      </c>
      <c r="D198">
        <v>749.02359999999999</v>
      </c>
      <c r="E198">
        <v>4.5229994481524056E-3</v>
      </c>
      <c r="F198">
        <v>1.0206795104356718E-4</v>
      </c>
    </row>
    <row r="199" spans="1:6" x14ac:dyDescent="0.2">
      <c r="A199">
        <v>387.91140000000001</v>
      </c>
      <c r="B199">
        <v>4.8092167677756564E-2</v>
      </c>
      <c r="C199">
        <v>4.6455013404108396E-2</v>
      </c>
      <c r="D199">
        <v>749.27480000000003</v>
      </c>
      <c r="E199">
        <v>6.362593783705961E-3</v>
      </c>
      <c r="F199">
        <v>1.030083106239998E-4</v>
      </c>
    </row>
    <row r="200" spans="1:6" x14ac:dyDescent="0.2">
      <c r="A200">
        <v>388.15710000000001</v>
      </c>
      <c r="B200">
        <v>4.189101660132917E-2</v>
      </c>
      <c r="C200">
        <v>4.7333676710907442E-2</v>
      </c>
      <c r="D200">
        <v>749.52480000000003</v>
      </c>
      <c r="E200">
        <v>0</v>
      </c>
      <c r="F200">
        <v>1.0395214509435034E-4</v>
      </c>
    </row>
    <row r="201" spans="1:6" x14ac:dyDescent="0.2">
      <c r="A201">
        <v>388.40120000000002</v>
      </c>
      <c r="B201">
        <v>4.1618222028658731E-2</v>
      </c>
      <c r="C201">
        <v>4.822194273683926E-2</v>
      </c>
      <c r="D201">
        <v>749.77719999999999</v>
      </c>
      <c r="E201">
        <v>5.4362557962837977E-3</v>
      </c>
      <c r="F201">
        <v>1.0491316628659046E-4</v>
      </c>
    </row>
    <row r="202" spans="1:6" x14ac:dyDescent="0.2">
      <c r="A202">
        <v>388.64690000000002</v>
      </c>
      <c r="B202">
        <v>4.5336071341559037E-2</v>
      </c>
      <c r="C202">
        <v>4.9131706481961607E-2</v>
      </c>
      <c r="D202">
        <v>750.02800000000002</v>
      </c>
      <c r="E202">
        <v>3.6126469355603056E-3</v>
      </c>
      <c r="F202">
        <v>1.0587624591067853E-4</v>
      </c>
    </row>
    <row r="203" spans="1:6" x14ac:dyDescent="0.2">
      <c r="A203">
        <v>388.89249999999998</v>
      </c>
      <c r="B203">
        <v>5.3258318502470127E-2</v>
      </c>
      <c r="C203">
        <v>5.0057071706813033E-2</v>
      </c>
      <c r="D203">
        <v>750.27960000000007</v>
      </c>
      <c r="E203">
        <v>5.4189704044725453E-3</v>
      </c>
      <c r="F203">
        <v>1.0685062495376846E-4</v>
      </c>
    </row>
    <row r="204" spans="1:6" x14ac:dyDescent="0.2">
      <c r="A204">
        <v>389.13569999999999</v>
      </c>
      <c r="B204">
        <v>4.1584372315280546E-2</v>
      </c>
      <c r="C204">
        <v>5.0989383837024373E-2</v>
      </c>
      <c r="D204">
        <v>750.53120000000001</v>
      </c>
      <c r="E204">
        <v>7.1796364067999866E-3</v>
      </c>
      <c r="F204">
        <v>1.0783330889148693E-4</v>
      </c>
    </row>
    <row r="205" spans="1:6" x14ac:dyDescent="0.2">
      <c r="A205">
        <v>389.38159999999999</v>
      </c>
      <c r="B205">
        <v>5.0722208097377632E-2</v>
      </c>
      <c r="C205">
        <v>5.1948484693694445E-2</v>
      </c>
      <c r="D205">
        <v>750.78440000000001</v>
      </c>
      <c r="E205">
        <v>7.312485672572918E-3</v>
      </c>
      <c r="F205">
        <v>1.0883069197813115E-4</v>
      </c>
    </row>
    <row r="206" spans="1:6" x14ac:dyDescent="0.2">
      <c r="A206">
        <v>389.62799999999999</v>
      </c>
      <c r="B206">
        <v>4.8111749179249104E-2</v>
      </c>
      <c r="C206">
        <v>5.2926382798593692E-2</v>
      </c>
      <c r="D206">
        <v>751.03300000000002</v>
      </c>
      <c r="E206">
        <v>4.5410769836887804E-3</v>
      </c>
      <c r="F206">
        <v>1.0981826660206798E-4</v>
      </c>
    </row>
    <row r="207" spans="1:6" x14ac:dyDescent="0.2">
      <c r="A207">
        <v>389.87360000000001</v>
      </c>
      <c r="B207">
        <v>5.3575847772439893E-2</v>
      </c>
      <c r="C207">
        <v>5.3918159476545095E-2</v>
      </c>
      <c r="D207">
        <v>751.28320000000008</v>
      </c>
      <c r="E207">
        <v>2.7094852022362726E-3</v>
      </c>
      <c r="F207">
        <v>1.1082057689679887E-4</v>
      </c>
    </row>
    <row r="208" spans="1:6" x14ac:dyDescent="0.2">
      <c r="A208">
        <v>390.11959999999999</v>
      </c>
      <c r="B208">
        <v>5.2388586115552541E-2</v>
      </c>
      <c r="C208">
        <v>5.4928894587330718E-2</v>
      </c>
      <c r="D208">
        <v>751.53480000000002</v>
      </c>
      <c r="E208">
        <v>5.427599337556599E-3</v>
      </c>
      <c r="F208">
        <v>1.1183703854903657E-4</v>
      </c>
    </row>
    <row r="209" spans="1:6" x14ac:dyDescent="0.2">
      <c r="A209">
        <v>390.36250000000001</v>
      </c>
      <c r="B209">
        <v>4.9500538802250089E-2</v>
      </c>
      <c r="C209">
        <v>5.5944196765856345E-2</v>
      </c>
      <c r="D209">
        <v>751.78600000000006</v>
      </c>
      <c r="E209">
        <v>1.8178839384290768E-3</v>
      </c>
      <c r="F209">
        <v>1.128604969839432E-4</v>
      </c>
    </row>
    <row r="210" spans="1:6" x14ac:dyDescent="0.2">
      <c r="A210">
        <v>390.60579999999999</v>
      </c>
      <c r="B210">
        <v>4.9017017056166061E-2</v>
      </c>
      <c r="C210">
        <v>5.6978683138103413E-2</v>
      </c>
      <c r="D210">
        <v>752.03600000000006</v>
      </c>
      <c r="E210">
        <v>8.1543836940857241E-3</v>
      </c>
      <c r="F210">
        <v>1.1388767701948464E-4</v>
      </c>
    </row>
    <row r="211" spans="1:6" x14ac:dyDescent="0.2">
      <c r="A211">
        <v>390.85149999999999</v>
      </c>
      <c r="B211">
        <v>5.7481030277700455E-2</v>
      </c>
      <c r="C211">
        <v>5.8041444653606465E-2</v>
      </c>
      <c r="D211">
        <v>752.28680000000008</v>
      </c>
      <c r="E211">
        <v>-2.7127197645280825E-3</v>
      </c>
      <c r="F211">
        <v>1.1492684235526031E-4</v>
      </c>
    </row>
    <row r="212" spans="1:6" x14ac:dyDescent="0.2">
      <c r="A212">
        <v>391.09659999999997</v>
      </c>
      <c r="B212">
        <v>5.2737878907978548E-2</v>
      </c>
      <c r="C212">
        <v>5.9119992853863608E-2</v>
      </c>
      <c r="D212">
        <v>752.53809999999999</v>
      </c>
      <c r="E212">
        <v>7.2367991170438489E-3</v>
      </c>
      <c r="F212">
        <v>1.1597688540145172E-4</v>
      </c>
    </row>
    <row r="213" spans="1:6" x14ac:dyDescent="0.2">
      <c r="A213">
        <v>391.34219999999999</v>
      </c>
      <c r="B213">
        <v>5.5808962491072762E-2</v>
      </c>
      <c r="C213">
        <v>6.0219451786803768E-2</v>
      </c>
      <c r="D213">
        <v>752.78930000000003</v>
      </c>
      <c r="E213">
        <v>5.4799556017216203E-3</v>
      </c>
      <c r="F213">
        <v>1.170353884514705E-4</v>
      </c>
    </row>
    <row r="214" spans="1:6" x14ac:dyDescent="0.2">
      <c r="A214">
        <v>391.5865</v>
      </c>
      <c r="B214">
        <v>5.5604117196679605E-2</v>
      </c>
      <c r="C214">
        <v>6.13319687262429E-2</v>
      </c>
      <c r="D214">
        <v>753.03809999999999</v>
      </c>
      <c r="E214">
        <v>4.5284075779960719E-3</v>
      </c>
      <c r="F214">
        <v>1.180925953294761E-4</v>
      </c>
    </row>
    <row r="215" spans="1:6" x14ac:dyDescent="0.2">
      <c r="A215">
        <v>391.83170000000001</v>
      </c>
      <c r="B215">
        <v>6.105955765996892E-2</v>
      </c>
      <c r="C215">
        <v>6.2467817575529994E-2</v>
      </c>
      <c r="D215">
        <v>753.28899999999999</v>
      </c>
      <c r="E215">
        <v>9.0568151564452597E-4</v>
      </c>
      <c r="F215">
        <v>1.1916768017972092E-4</v>
      </c>
    </row>
    <row r="216" spans="1:6" x14ac:dyDescent="0.2">
      <c r="A216">
        <v>392.0736</v>
      </c>
      <c r="B216">
        <v>5.9823033608302524E-2</v>
      </c>
      <c r="C216">
        <v>6.360756020925501E-2</v>
      </c>
      <c r="D216">
        <v>753.53989999999999</v>
      </c>
      <c r="E216">
        <v>2.6976908461639371E-3</v>
      </c>
      <c r="F216">
        <v>1.2025182660977504E-4</v>
      </c>
    </row>
    <row r="217" spans="1:6" x14ac:dyDescent="0.2">
      <c r="A217">
        <v>392.32049999999998</v>
      </c>
      <c r="B217">
        <v>5.5672231672852811E-2</v>
      </c>
      <c r="C217">
        <v>6.4790818016344384E-2</v>
      </c>
      <c r="D217">
        <v>753.79259999999999</v>
      </c>
      <c r="E217">
        <v>5.4536518148324831E-3</v>
      </c>
      <c r="F217">
        <v>1.21352981171696E-4</v>
      </c>
    </row>
    <row r="218" spans="1:6" x14ac:dyDescent="0.2">
      <c r="A218">
        <v>392.56540000000001</v>
      </c>
      <c r="B218">
        <v>5.9166279518369197E-2</v>
      </c>
      <c r="C218">
        <v>6.5984723293663644E-2</v>
      </c>
      <c r="D218">
        <v>754.04259999999999</v>
      </c>
      <c r="E218">
        <v>6.3932815348439493E-3</v>
      </c>
      <c r="F218">
        <v>1.2245155614078494E-4</v>
      </c>
    </row>
    <row r="219" spans="1:6" x14ac:dyDescent="0.2">
      <c r="A219">
        <v>392.81119999999999</v>
      </c>
      <c r="B219">
        <v>6.4049219636860749E-2</v>
      </c>
      <c r="C219">
        <v>6.7203599701379818E-2</v>
      </c>
      <c r="D219">
        <v>754.29140000000007</v>
      </c>
      <c r="E219">
        <v>8.154383694089419E-3</v>
      </c>
      <c r="F219">
        <v>1.2355399862746679E-4</v>
      </c>
    </row>
    <row r="220" spans="1:6" x14ac:dyDescent="0.2">
      <c r="A220">
        <v>393.05599999999998</v>
      </c>
      <c r="B220">
        <v>6.919928571367466E-2</v>
      </c>
      <c r="C220">
        <v>6.8438337537221658E-2</v>
      </c>
      <c r="D220">
        <v>754.54219999999998</v>
      </c>
      <c r="E220">
        <v>4.5338286567287783E-3</v>
      </c>
      <c r="F220">
        <v>1.2467460299449794E-4</v>
      </c>
    </row>
    <row r="221" spans="1:6" x14ac:dyDescent="0.2">
      <c r="A221">
        <v>393.29899999999998</v>
      </c>
      <c r="B221">
        <v>6.2167325367241406E-2</v>
      </c>
      <c r="C221">
        <v>6.9684869767483573E-2</v>
      </c>
      <c r="D221">
        <v>754.79279999999994</v>
      </c>
      <c r="E221">
        <v>3.6415944277136594E-3</v>
      </c>
      <c r="F221">
        <v>1.2580371122226629E-4</v>
      </c>
    </row>
    <row r="222" spans="1:6" x14ac:dyDescent="0.2">
      <c r="A222">
        <v>393.54390000000001</v>
      </c>
      <c r="B222">
        <v>6.3069442754399491E-2</v>
      </c>
      <c r="C222">
        <v>7.0962520466495482E-2</v>
      </c>
      <c r="D222">
        <v>755.04240000000004</v>
      </c>
      <c r="E222">
        <v>3.6430539841458085E-3</v>
      </c>
      <c r="F222">
        <v>1.2693772314712059E-4</v>
      </c>
    </row>
    <row r="223" spans="1:6" x14ac:dyDescent="0.2">
      <c r="A223">
        <v>393.78890000000001</v>
      </c>
      <c r="B223">
        <v>6.7624096763983566E-2</v>
      </c>
      <c r="C223">
        <v>7.2262498574279785E-2</v>
      </c>
      <c r="D223">
        <v>755.29189999999994</v>
      </c>
      <c r="E223">
        <v>9.122259826383549E-3</v>
      </c>
      <c r="F223">
        <v>1.2808073752191269E-4</v>
      </c>
    </row>
    <row r="224" spans="1:6" x14ac:dyDescent="0.2">
      <c r="A224">
        <v>394.0342</v>
      </c>
      <c r="B224">
        <v>7.3451734409750197E-2</v>
      </c>
      <c r="C224">
        <v>7.358626275884457E-2</v>
      </c>
      <c r="D224">
        <v>755.54099999999994</v>
      </c>
      <c r="E224">
        <v>0</v>
      </c>
      <c r="F224">
        <v>1.292314236545694E-4</v>
      </c>
    </row>
    <row r="225" spans="1:6" x14ac:dyDescent="0.2">
      <c r="A225">
        <v>394.27859999999998</v>
      </c>
      <c r="B225">
        <v>7.425996479605404E-2</v>
      </c>
      <c r="C225">
        <v>7.492760289094158E-2</v>
      </c>
      <c r="D225">
        <v>755.79140000000007</v>
      </c>
      <c r="E225">
        <v>7.2252938720275862E-3</v>
      </c>
      <c r="F225">
        <v>1.3039775923705924E-4</v>
      </c>
    </row>
    <row r="226" spans="1:6" x14ac:dyDescent="0.2">
      <c r="A226">
        <v>394.52339999999998</v>
      </c>
      <c r="B226">
        <v>6.809602190582946E-2</v>
      </c>
      <c r="C226">
        <v>7.6293937048854496E-2</v>
      </c>
      <c r="D226">
        <v>756.04300000000001</v>
      </c>
      <c r="E226">
        <v>3.6415944277153178E-3</v>
      </c>
      <c r="F226">
        <v>1.3157949788076547E-4</v>
      </c>
    </row>
    <row r="227" spans="1:6" x14ac:dyDescent="0.2">
      <c r="A227">
        <v>394.767</v>
      </c>
      <c r="B227">
        <v>7.1504425440321165E-2</v>
      </c>
      <c r="C227">
        <v>7.7676577343866376E-2</v>
      </c>
      <c r="D227">
        <v>756.29259999999999</v>
      </c>
      <c r="E227">
        <v>4.5176042201817536E-3</v>
      </c>
      <c r="F227">
        <v>1.3276163726591022E-4</v>
      </c>
    </row>
    <row r="228" spans="1:6" x14ac:dyDescent="0.2">
      <c r="A228">
        <v>395.01170000000002</v>
      </c>
      <c r="B228">
        <v>7.8164542798075901E-2</v>
      </c>
      <c r="C228">
        <v>7.9088924837662125E-2</v>
      </c>
      <c r="D228">
        <v>756.54410000000007</v>
      </c>
      <c r="E228">
        <v>6.3296794505655254E-3</v>
      </c>
      <c r="F228">
        <v>1.3396271807105366E-4</v>
      </c>
    </row>
    <row r="229" spans="1:6" x14ac:dyDescent="0.2">
      <c r="A229">
        <v>395.2559</v>
      </c>
      <c r="B229">
        <v>7.8998023899352982E-2</v>
      </c>
      <c r="C229">
        <v>8.0522196323455197E-2</v>
      </c>
      <c r="D229">
        <v>756.79539999999997</v>
      </c>
      <c r="E229">
        <v>4.5447098455042578E-3</v>
      </c>
      <c r="F229">
        <v>1.3517288863857988E-4</v>
      </c>
    </row>
    <row r="230" spans="1:6" x14ac:dyDescent="0.2">
      <c r="A230">
        <v>395.50040000000001</v>
      </c>
      <c r="B230">
        <v>7.4018075660151117E-2</v>
      </c>
      <c r="C230">
        <v>8.1981429193025257E-2</v>
      </c>
      <c r="D230">
        <v>757.04539999999997</v>
      </c>
      <c r="E230">
        <v>7.2744455310184896E-3</v>
      </c>
      <c r="F230">
        <v>1.3638683827292436E-4</v>
      </c>
    </row>
    <row r="231" spans="1:6" x14ac:dyDescent="0.2">
      <c r="A231">
        <v>395.74599999999998</v>
      </c>
      <c r="B231">
        <v>8.332904331476236E-2</v>
      </c>
      <c r="C231">
        <v>8.3471986011047827E-2</v>
      </c>
      <c r="D231">
        <v>757.2953</v>
      </c>
      <c r="E231">
        <v>2.7192121138379937E-3</v>
      </c>
      <c r="F231">
        <v>1.376103860842117E-4</v>
      </c>
    </row>
    <row r="232" spans="1:6" x14ac:dyDescent="0.2">
      <c r="A232">
        <v>395.98869999999999</v>
      </c>
      <c r="B232">
        <v>8.464359311157281E-2</v>
      </c>
      <c r="C232">
        <v>8.4969697720870666E-2</v>
      </c>
      <c r="D232">
        <v>757.54600000000005</v>
      </c>
      <c r="E232">
        <v>3.6386788190047865E-3</v>
      </c>
      <c r="F232">
        <v>1.3884805823728672E-4</v>
      </c>
    </row>
    <row r="233" spans="1:6" x14ac:dyDescent="0.2">
      <c r="A233">
        <v>396.233</v>
      </c>
      <c r="B233">
        <v>8.0520199158553407E-2</v>
      </c>
      <c r="C233">
        <v>8.6502520253102289E-2</v>
      </c>
      <c r="D233">
        <v>757.79579999999999</v>
      </c>
      <c r="E233">
        <v>4.506852286298605E-3</v>
      </c>
      <c r="F233">
        <v>1.4009153339360135E-4</v>
      </c>
    </row>
    <row r="234" spans="1:6" x14ac:dyDescent="0.2">
      <c r="A234">
        <v>396.47570000000002</v>
      </c>
      <c r="B234">
        <v>8.5678956104477746E-2</v>
      </c>
      <c r="C234">
        <v>8.8050762227403864E-2</v>
      </c>
      <c r="D234">
        <v>758.04790000000003</v>
      </c>
      <c r="E234">
        <v>2.7084087279521762E-3</v>
      </c>
      <c r="F234">
        <v>1.4135690626722739E-4</v>
      </c>
    </row>
    <row r="235" spans="1:6" x14ac:dyDescent="0.2">
      <c r="A235">
        <v>396.71969999999999</v>
      </c>
      <c r="B235">
        <v>8.4298531582134517E-2</v>
      </c>
      <c r="C235">
        <v>8.9633270729321118E-2</v>
      </c>
      <c r="D235">
        <v>758.29960000000005</v>
      </c>
      <c r="E235">
        <v>7.2890294238811123E-3</v>
      </c>
      <c r="F235">
        <v>1.4263082287596643E-4</v>
      </c>
    </row>
    <row r="236" spans="1:6" x14ac:dyDescent="0.2">
      <c r="A236">
        <v>396.96500000000003</v>
      </c>
      <c r="B236">
        <v>9.0707171813585438E-2</v>
      </c>
      <c r="C236">
        <v>9.1250866928817273E-2</v>
      </c>
      <c r="D236">
        <v>758.54899999999998</v>
      </c>
      <c r="E236">
        <v>7.2744455310184896E-3</v>
      </c>
      <c r="F236">
        <v>1.4390357694022356E-4</v>
      </c>
    </row>
    <row r="237" spans="1:6" x14ac:dyDescent="0.2">
      <c r="A237">
        <v>397.20799999999997</v>
      </c>
      <c r="B237">
        <v>9.1266714111224667E-2</v>
      </c>
      <c r="C237">
        <v>9.288005458219438E-2</v>
      </c>
      <c r="D237">
        <v>758.7989</v>
      </c>
      <c r="E237">
        <v>2.7192121133845161E-3</v>
      </c>
      <c r="F237">
        <v>1.4518942375835162E-4</v>
      </c>
    </row>
    <row r="238" spans="1:6" x14ac:dyDescent="0.2">
      <c r="A238">
        <v>397.452</v>
      </c>
      <c r="B238">
        <v>9.3512548262342107E-2</v>
      </c>
      <c r="C238">
        <v>9.4543156156592909E-2</v>
      </c>
      <c r="D238">
        <v>759.04960000000005</v>
      </c>
      <c r="E238">
        <v>6.3575077774852499E-3</v>
      </c>
      <c r="F238">
        <v>1.4649006973654457E-4</v>
      </c>
    </row>
    <row r="239" spans="1:6" x14ac:dyDescent="0.2">
      <c r="A239">
        <v>397.69499999999999</v>
      </c>
      <c r="B239">
        <v>8.8155741947461813E-2</v>
      </c>
      <c r="C239">
        <v>9.6226954809269044E-2</v>
      </c>
      <c r="D239">
        <v>759.2998</v>
      </c>
      <c r="E239">
        <v>-9.1185992130386815E-4</v>
      </c>
      <c r="F239">
        <v>1.4779887050125047E-4</v>
      </c>
    </row>
    <row r="240" spans="1:6" x14ac:dyDescent="0.2">
      <c r="A240">
        <v>397.93729999999999</v>
      </c>
      <c r="B240">
        <v>0.12058156521436826</v>
      </c>
      <c r="C240">
        <v>9.793365890998286E-2</v>
      </c>
      <c r="D240">
        <v>759.54899999999998</v>
      </c>
      <c r="E240">
        <v>1.002241545766102E-2</v>
      </c>
      <c r="F240">
        <v>1.4911319488069248E-4</v>
      </c>
    </row>
    <row r="241" spans="1:6" x14ac:dyDescent="0.2">
      <c r="A241">
        <v>398.18040000000002</v>
      </c>
      <c r="B241">
        <v>0.11486832874968825</v>
      </c>
      <c r="C241">
        <v>9.9674275930159068E-2</v>
      </c>
      <c r="D241">
        <v>759.79840000000002</v>
      </c>
      <c r="E241">
        <v>4.5032796725172596E-3</v>
      </c>
      <c r="F241">
        <v>1.504394013030942E-4</v>
      </c>
    </row>
    <row r="242" spans="1:6" x14ac:dyDescent="0.2">
      <c r="A242">
        <v>398.42570000000001</v>
      </c>
      <c r="B242">
        <v>9.9450710905148204E-2</v>
      </c>
      <c r="C242">
        <v>0.10145979381767589</v>
      </c>
      <c r="D242">
        <v>760.05070000000001</v>
      </c>
      <c r="E242">
        <v>3.6401360396498897E-3</v>
      </c>
      <c r="F242">
        <v>1.5179213337565537E-4</v>
      </c>
    </row>
    <row r="243" spans="1:6" x14ac:dyDescent="0.2">
      <c r="A243">
        <v>398.66790000000003</v>
      </c>
      <c r="B243">
        <v>0.10625449597822685</v>
      </c>
      <c r="C243">
        <v>0.10325191245635053</v>
      </c>
      <c r="D243">
        <v>760.30040000000008</v>
      </c>
      <c r="E243">
        <v>6.3473601194231699E-3</v>
      </c>
      <c r="F243">
        <v>1.531420053153521E-4</v>
      </c>
    </row>
    <row r="244" spans="1:6" x14ac:dyDescent="0.2">
      <c r="A244">
        <v>398.9117</v>
      </c>
      <c r="B244">
        <v>9.6441902542497501E-2</v>
      </c>
      <c r="C244">
        <v>0.10508558394500418</v>
      </c>
      <c r="D244">
        <v>760.55099999999993</v>
      </c>
      <c r="E244">
        <v>9.1259233845458363E-4</v>
      </c>
      <c r="F244">
        <v>1.5450790891300339E-4</v>
      </c>
    </row>
    <row r="245" spans="1:6" x14ac:dyDescent="0.2">
      <c r="A245">
        <v>399.15909999999997</v>
      </c>
      <c r="B245">
        <v>0.10204338114667075</v>
      </c>
      <c r="C245">
        <v>0.10697727243215804</v>
      </c>
      <c r="D245">
        <v>760.8</v>
      </c>
      <c r="E245">
        <v>6.3422984287333402E-3</v>
      </c>
      <c r="F245">
        <v>1.558762546408894E-4</v>
      </c>
    </row>
    <row r="246" spans="1:6" x14ac:dyDescent="0.2">
      <c r="A246">
        <v>399.39960000000002</v>
      </c>
      <c r="B246">
        <v>0.10703464204781997</v>
      </c>
      <c r="C246">
        <v>0.10884653173820719</v>
      </c>
      <c r="D246">
        <v>761.05079999999998</v>
      </c>
      <c r="E246">
        <v>9.0894196910085157E-4</v>
      </c>
      <c r="F246">
        <v>1.5726582506047601E-4</v>
      </c>
    </row>
    <row r="247" spans="1:6" x14ac:dyDescent="0.2">
      <c r="A247">
        <v>399.6395</v>
      </c>
      <c r="B247">
        <v>0.11679885311285566</v>
      </c>
      <c r="C247">
        <v>0.11074136712378593</v>
      </c>
      <c r="D247">
        <v>761.30079999999998</v>
      </c>
      <c r="E247">
        <v>7.3183733421984375E-3</v>
      </c>
      <c r="F247">
        <v>1.5866236779059174E-4</v>
      </c>
    </row>
    <row r="248" spans="1:6" x14ac:dyDescent="0.2">
      <c r="A248">
        <v>399.87880000000001</v>
      </c>
      <c r="B248">
        <v>0.11061793765967513</v>
      </c>
      <c r="C248">
        <v>0.11266200095835771</v>
      </c>
      <c r="D248">
        <v>761.54919999999993</v>
      </c>
      <c r="E248">
        <v>0</v>
      </c>
      <c r="F248">
        <v>1.6006133492024968E-4</v>
      </c>
    </row>
    <row r="249" spans="1:6" x14ac:dyDescent="0.2">
      <c r="A249">
        <v>400.12119999999999</v>
      </c>
      <c r="B249">
        <v>0.11301066405840804</v>
      </c>
      <c r="C249">
        <v>0.11463907465579985</v>
      </c>
      <c r="D249">
        <v>761.80160000000001</v>
      </c>
      <c r="E249">
        <v>1.1873237136791536E-2</v>
      </c>
      <c r="F249">
        <v>1.6149451791053481E-4</v>
      </c>
    </row>
    <row r="250" spans="1:6" x14ac:dyDescent="0.2">
      <c r="A250">
        <v>400.36450000000002</v>
      </c>
      <c r="B250">
        <v>0.11619464347341336</v>
      </c>
      <c r="C250">
        <v>0.11665590717319378</v>
      </c>
      <c r="D250">
        <v>762.05040000000008</v>
      </c>
      <c r="E250">
        <v>0</v>
      </c>
      <c r="F250">
        <v>1.6291887665119466E-4</v>
      </c>
    </row>
    <row r="251" spans="1:6" x14ac:dyDescent="0.2">
      <c r="A251">
        <v>400.60699999999997</v>
      </c>
      <c r="B251">
        <v>0.12184956810546618</v>
      </c>
      <c r="C251">
        <v>0.11869891242189026</v>
      </c>
      <c r="D251">
        <v>762.30079999999998</v>
      </c>
      <c r="E251">
        <v>6.3779007454942051E-3</v>
      </c>
      <c r="F251">
        <v>1.643641283311056E-4</v>
      </c>
    </row>
    <row r="252" spans="1:6" x14ac:dyDescent="0.2">
      <c r="A252">
        <v>400.85129999999998</v>
      </c>
      <c r="B252">
        <v>0.11929863344448224</v>
      </c>
      <c r="C252">
        <v>0.12079069680091468</v>
      </c>
      <c r="D252">
        <v>762.55020000000002</v>
      </c>
      <c r="E252">
        <v>4.5302131633830111E-3</v>
      </c>
      <c r="F252">
        <v>1.6581539617780252E-4</v>
      </c>
    </row>
    <row r="253" spans="1:6" x14ac:dyDescent="0.2">
      <c r="A253">
        <v>401.09129999999999</v>
      </c>
      <c r="B253">
        <v>0.12267696842172261</v>
      </c>
      <c r="C253">
        <v>0.12287900818129574</v>
      </c>
      <c r="D253">
        <v>762.80099999999993</v>
      </c>
      <c r="E253">
        <v>7.2483410614095321E-3</v>
      </c>
      <c r="F253">
        <v>1.6728676334579274E-4</v>
      </c>
    </row>
    <row r="254" spans="1:6" x14ac:dyDescent="0.2">
      <c r="A254">
        <v>401.33209999999997</v>
      </c>
      <c r="B254">
        <v>0.13305732728832079</v>
      </c>
      <c r="C254">
        <v>0.12500799053292927</v>
      </c>
      <c r="D254">
        <v>763.05179999999996</v>
      </c>
      <c r="E254">
        <v>2.7301020297374173E-3</v>
      </c>
      <c r="F254">
        <v>1.687702066131814E-4</v>
      </c>
    </row>
    <row r="255" spans="1:6" x14ac:dyDescent="0.2">
      <c r="A255">
        <v>401.5729</v>
      </c>
      <c r="B255">
        <v>0.12619001010803807</v>
      </c>
      <c r="C255">
        <v>0.12717123945958647</v>
      </c>
      <c r="D255">
        <v>763.30150000000003</v>
      </c>
      <c r="E255">
        <v>6.4009997824023782E-3</v>
      </c>
      <c r="F255">
        <v>1.7025923034462429E-4</v>
      </c>
    </row>
    <row r="256" spans="1:6" x14ac:dyDescent="0.2">
      <c r="A256">
        <v>401.81600000000003</v>
      </c>
      <c r="B256">
        <v>0.1274918603531463</v>
      </c>
      <c r="C256">
        <v>0.12939042655924976</v>
      </c>
      <c r="D256">
        <v>763.55</v>
      </c>
      <c r="E256">
        <v>2.6913007375658124E-3</v>
      </c>
      <c r="F256">
        <v>1.7175316111704702E-4</v>
      </c>
    </row>
    <row r="257" spans="1:6" x14ac:dyDescent="0.2">
      <c r="A257">
        <v>402.05840000000001</v>
      </c>
      <c r="B257">
        <v>0.13549445502149512</v>
      </c>
      <c r="C257">
        <v>0.13163903941223962</v>
      </c>
      <c r="D257">
        <v>763.80330000000004</v>
      </c>
      <c r="E257">
        <v>3.6198405778615213E-3</v>
      </c>
      <c r="F257">
        <v>1.7328842613010618E-4</v>
      </c>
    </row>
    <row r="258" spans="1:6" x14ac:dyDescent="0.2">
      <c r="A258">
        <v>402.29989999999998</v>
      </c>
      <c r="B258">
        <v>0.13788787559202415</v>
      </c>
      <c r="C258">
        <v>0.13391539782460096</v>
      </c>
      <c r="D258">
        <v>764.05439999999999</v>
      </c>
      <c r="E258">
        <v>9.0676573134534433E-4</v>
      </c>
      <c r="F258">
        <v>1.7482288347272929E-4</v>
      </c>
    </row>
    <row r="259" spans="1:6" x14ac:dyDescent="0.2">
      <c r="A259">
        <v>402.54380000000003</v>
      </c>
      <c r="B259">
        <v>0.1427264249010958</v>
      </c>
      <c r="C259">
        <v>0.13625148838452125</v>
      </c>
      <c r="D259">
        <v>764.30500000000006</v>
      </c>
      <c r="E259">
        <v>8.1903060894436275E-3</v>
      </c>
      <c r="F259">
        <v>1.7636681363476084E-4</v>
      </c>
    </row>
    <row r="260" spans="1:6" x14ac:dyDescent="0.2">
      <c r="A260">
        <v>402.78579999999999</v>
      </c>
      <c r="B260">
        <v>0.14095076637402537</v>
      </c>
      <c r="C260">
        <v>0.13860678661747677</v>
      </c>
      <c r="D260">
        <v>764.55470000000003</v>
      </c>
      <c r="E260">
        <v>2.6998276309932604E-3</v>
      </c>
      <c r="F260">
        <v>1.7791774051045331E-4</v>
      </c>
    </row>
    <row r="261" spans="1:6" x14ac:dyDescent="0.2">
      <c r="A261">
        <v>403.02440000000001</v>
      </c>
      <c r="B261">
        <v>0.14022296417498462</v>
      </c>
      <c r="C261">
        <v>0.1409660107291261</v>
      </c>
      <c r="D261">
        <v>764.80719999999997</v>
      </c>
      <c r="E261">
        <v>6.3221321380212813E-3</v>
      </c>
      <c r="F261">
        <v>1.7949888430040083E-4</v>
      </c>
    </row>
    <row r="262" spans="1:6" x14ac:dyDescent="0.2">
      <c r="A262">
        <v>403.26909999999998</v>
      </c>
      <c r="B262">
        <v>0.14302192474557091</v>
      </c>
      <c r="C262">
        <v>0.14342429042883698</v>
      </c>
      <c r="D262">
        <v>765.05880000000002</v>
      </c>
      <c r="E262">
        <v>2.7399778007465747E-3</v>
      </c>
      <c r="F262">
        <v>1.8108731673358914E-4</v>
      </c>
    </row>
    <row r="263" spans="1:6" x14ac:dyDescent="0.2">
      <c r="A263">
        <v>403.51060000000001</v>
      </c>
      <c r="B263">
        <v>0.14754330970796348</v>
      </c>
      <c r="C263">
        <v>0.14588945229891784</v>
      </c>
      <c r="D263">
        <v>765.30759999999998</v>
      </c>
      <c r="E263">
        <v>7.1966901749861084E-3</v>
      </c>
      <c r="F263">
        <v>1.8267085348180206E-4</v>
      </c>
    </row>
    <row r="264" spans="1:6" x14ac:dyDescent="0.2">
      <c r="A264">
        <v>403.75239999999997</v>
      </c>
      <c r="B264">
        <v>0.15307495504824953</v>
      </c>
      <c r="C264">
        <v>0.1483970957034077</v>
      </c>
      <c r="D264">
        <v>765.56020000000001</v>
      </c>
      <c r="E264">
        <v>5.4471152762727458E-3</v>
      </c>
      <c r="F264">
        <v>1.8429167602178068E-4</v>
      </c>
    </row>
    <row r="265" spans="1:6" x14ac:dyDescent="0.2">
      <c r="A265">
        <v>403.9914</v>
      </c>
      <c r="B265">
        <v>0.15055520270109823</v>
      </c>
      <c r="C265">
        <v>0.15091502990778191</v>
      </c>
      <c r="D265">
        <v>765.81050000000005</v>
      </c>
      <c r="E265">
        <v>1.8142554273479182E-3</v>
      </c>
      <c r="F265">
        <v>1.8591085702754796E-4</v>
      </c>
    </row>
    <row r="266" spans="1:6" x14ac:dyDescent="0.2">
      <c r="A266">
        <v>404.23439999999999</v>
      </c>
      <c r="B266">
        <v>0.15939692151343995</v>
      </c>
      <c r="C266">
        <v>0.15351577967971214</v>
      </c>
      <c r="D266">
        <v>766.06099999999992</v>
      </c>
      <c r="E266">
        <v>1.8207972137429605E-3</v>
      </c>
      <c r="F266">
        <v>1.8754450163669555E-4</v>
      </c>
    </row>
    <row r="267" spans="1:6" x14ac:dyDescent="0.2">
      <c r="A267">
        <v>404.47389999999996</v>
      </c>
      <c r="B267">
        <v>0.15632445800992664</v>
      </c>
      <c r="C267">
        <v>0.15611978575845964</v>
      </c>
      <c r="D267">
        <v>766.31060000000002</v>
      </c>
      <c r="E267">
        <v>9.031617339804475E-3</v>
      </c>
      <c r="F267">
        <v>1.8918547839113763E-4</v>
      </c>
    </row>
    <row r="268" spans="1:6" x14ac:dyDescent="0.2">
      <c r="A268">
        <v>404.71519999999998</v>
      </c>
      <c r="B268">
        <v>0.15652137229355453</v>
      </c>
      <c r="C268">
        <v>0.1587848373386424</v>
      </c>
      <c r="D268">
        <v>766.56220000000008</v>
      </c>
      <c r="E268">
        <v>5.4405943883038318E-3</v>
      </c>
      <c r="F268">
        <v>1.9085303978017636E-4</v>
      </c>
    </row>
    <row r="269" spans="1:6" x14ac:dyDescent="0.2">
      <c r="A269">
        <v>404.95910000000003</v>
      </c>
      <c r="B269">
        <v>0.15242545366706378</v>
      </c>
      <c r="C269">
        <v>0.16152152838503839</v>
      </c>
      <c r="D269">
        <v>766.81279999999992</v>
      </c>
      <c r="E269">
        <v>4.5556433896366414E-3</v>
      </c>
      <c r="F269">
        <v>1.925274821081753E-4</v>
      </c>
    </row>
    <row r="270" spans="1:6" x14ac:dyDescent="0.2">
      <c r="A270">
        <v>405.20209999999997</v>
      </c>
      <c r="B270">
        <v>0.16481440456902369</v>
      </c>
      <c r="C270">
        <v>0.16429166554516347</v>
      </c>
      <c r="D270">
        <v>767.06220000000008</v>
      </c>
      <c r="E270">
        <v>7.2310419180692132E-3</v>
      </c>
      <c r="F270">
        <v>1.9420739094969173E-4</v>
      </c>
    </row>
    <row r="271" spans="1:6" x14ac:dyDescent="0.2">
      <c r="A271">
        <v>405.44200000000001</v>
      </c>
      <c r="B271">
        <v>0.16887856568805837</v>
      </c>
      <c r="C271">
        <v>0.1670697228385935</v>
      </c>
      <c r="D271">
        <v>767.31359999999995</v>
      </c>
      <c r="E271">
        <v>8.1576363403802876E-3</v>
      </c>
      <c r="F271">
        <v>1.9591448688445175E-4</v>
      </c>
    </row>
    <row r="272" spans="1:6" x14ac:dyDescent="0.2">
      <c r="A272">
        <v>405.68420000000003</v>
      </c>
      <c r="B272">
        <v>0.17662265592715273</v>
      </c>
      <c r="C272">
        <v>0.16991865119711336</v>
      </c>
      <c r="D272">
        <v>767.5643</v>
      </c>
      <c r="E272">
        <v>-9.0785254627297099E-4</v>
      </c>
      <c r="F272">
        <v>1.976306440572827E-4</v>
      </c>
    </row>
    <row r="273" spans="1:6" x14ac:dyDescent="0.2">
      <c r="A273">
        <v>405.92349999999999</v>
      </c>
      <c r="B273">
        <v>0.17551086244501599</v>
      </c>
      <c r="C273">
        <v>0.17277775239807711</v>
      </c>
      <c r="D273">
        <v>767.81459999999993</v>
      </c>
      <c r="E273">
        <v>5.4319241181306306E-3</v>
      </c>
      <c r="F273">
        <v>1.9935792737472519E-4</v>
      </c>
    </row>
    <row r="274" spans="1:6" x14ac:dyDescent="0.2">
      <c r="A274">
        <v>406.16820000000001</v>
      </c>
      <c r="B274">
        <v>0.18022765945014949</v>
      </c>
      <c r="C274">
        <v>0.17574755312442095</v>
      </c>
      <c r="D274">
        <v>768.06560000000002</v>
      </c>
      <c r="E274">
        <v>9.0857853768586839E-3</v>
      </c>
      <c r="F274">
        <v>2.0110405579361091E-4</v>
      </c>
    </row>
    <row r="275" spans="1:6" x14ac:dyDescent="0.2">
      <c r="A275">
        <v>406.4128</v>
      </c>
      <c r="B275">
        <v>0.17804017951553242</v>
      </c>
      <c r="C275">
        <v>0.17876348893118885</v>
      </c>
      <c r="D275">
        <v>768.31569999999999</v>
      </c>
      <c r="E275">
        <v>1.8041722294843356E-3</v>
      </c>
      <c r="F275">
        <v>2.0285798514686859E-4</v>
      </c>
    </row>
    <row r="276" spans="1:6" x14ac:dyDescent="0.2">
      <c r="A276">
        <v>406.65530000000001</v>
      </c>
      <c r="B276">
        <v>0.17465360812719574</v>
      </c>
      <c r="C276">
        <v>0.1818009462866586</v>
      </c>
      <c r="D276">
        <v>768.56760000000008</v>
      </c>
      <c r="E276">
        <v>2.70518443184828E-3</v>
      </c>
      <c r="F276">
        <v>2.0463883145854724E-4</v>
      </c>
    </row>
    <row r="277" spans="1:6" x14ac:dyDescent="0.2">
      <c r="A277">
        <v>406.8999</v>
      </c>
      <c r="B277">
        <v>0.18731318680569203</v>
      </c>
      <c r="C277">
        <v>0.18491323124077588</v>
      </c>
      <c r="D277">
        <v>768.81960000000004</v>
      </c>
      <c r="E277">
        <v>7.2890294234252712E-3</v>
      </c>
      <c r="F277">
        <v>2.0643484465572738E-4</v>
      </c>
    </row>
    <row r="278" spans="1:6" x14ac:dyDescent="0.2">
      <c r="A278">
        <v>407.14009999999996</v>
      </c>
      <c r="B278">
        <v>0.18490455174877388</v>
      </c>
      <c r="C278">
        <v>0.18801764426938156</v>
      </c>
      <c r="D278">
        <v>769.06899999999996</v>
      </c>
      <c r="E278">
        <v>5.4060783251163617E-3</v>
      </c>
      <c r="F278">
        <v>2.0822667267794912E-4</v>
      </c>
    </row>
    <row r="279" spans="1:6" x14ac:dyDescent="0.2">
      <c r="A279">
        <v>407.38220000000001</v>
      </c>
      <c r="B279">
        <v>0.19657374952713985</v>
      </c>
      <c r="C279">
        <v>0.19119555569162283</v>
      </c>
      <c r="D279">
        <v>769.32119999999998</v>
      </c>
      <c r="E279">
        <v>5.4645809767857965E-3</v>
      </c>
      <c r="F279">
        <v>2.1005323678323593E-4</v>
      </c>
    </row>
    <row r="280" spans="1:6" x14ac:dyDescent="0.2">
      <c r="A280">
        <v>407.62379999999996</v>
      </c>
      <c r="B280">
        <v>0.187102093269887</v>
      </c>
      <c r="C280">
        <v>0.19441659185288293</v>
      </c>
      <c r="D280">
        <v>769.57069999999999</v>
      </c>
      <c r="E280">
        <v>3.629959940498416E-3</v>
      </c>
      <c r="F280">
        <v>2.1187481837545572E-4</v>
      </c>
    </row>
    <row r="281" spans="1:6" x14ac:dyDescent="0.2">
      <c r="A281">
        <v>407.86670000000004</v>
      </c>
      <c r="B281">
        <v>0.20088663996462916</v>
      </c>
      <c r="C281">
        <v>0.19770571965095368</v>
      </c>
      <c r="D281">
        <v>769.8211</v>
      </c>
      <c r="E281">
        <v>4.5284075779960719E-3</v>
      </c>
      <c r="F281">
        <v>2.1371765064284249E-4</v>
      </c>
    </row>
    <row r="282" spans="1:6" x14ac:dyDescent="0.2">
      <c r="A282">
        <v>408.10990000000004</v>
      </c>
      <c r="B282">
        <v>0.20017022272456514</v>
      </c>
      <c r="C282">
        <v>0.20105063607161669</v>
      </c>
      <c r="D282">
        <v>770.072</v>
      </c>
      <c r="E282">
        <v>4.5248007230039864E-3</v>
      </c>
      <c r="F282">
        <v>2.1557902152881129E-4</v>
      </c>
    </row>
    <row r="283" spans="1:6" x14ac:dyDescent="0.2">
      <c r="A283">
        <v>408.35169999999999</v>
      </c>
      <c r="B283">
        <v>0.2027725637178823</v>
      </c>
      <c r="C283">
        <v>0.204428349116138</v>
      </c>
      <c r="D283">
        <v>770.32310000000007</v>
      </c>
      <c r="E283">
        <v>4.5284075777695136E-3</v>
      </c>
      <c r="F283">
        <v>2.1745687731003033E-4</v>
      </c>
    </row>
    <row r="284" spans="1:6" x14ac:dyDescent="0.2">
      <c r="A284">
        <v>408.596</v>
      </c>
      <c r="B284">
        <v>0.20666350834091204</v>
      </c>
      <c r="C284">
        <v>0.20789445447488575</v>
      </c>
      <c r="D284">
        <v>770.57400000000007</v>
      </c>
      <c r="E284">
        <v>2.7094852020103448E-3</v>
      </c>
      <c r="F284">
        <v>2.1934833698291113E-4</v>
      </c>
    </row>
    <row r="285" spans="1:6" x14ac:dyDescent="0.2">
      <c r="A285">
        <v>408.83680000000004</v>
      </c>
      <c r="B285">
        <v>0.21219717102508107</v>
      </c>
      <c r="C285">
        <v>0.21136425264853223</v>
      </c>
      <c r="D285">
        <v>770.82560000000001</v>
      </c>
      <c r="E285">
        <v>4.5374499256230199E-3</v>
      </c>
      <c r="F285">
        <v>2.2126034221162067E-4</v>
      </c>
    </row>
    <row r="286" spans="1:6" x14ac:dyDescent="0.2">
      <c r="A286">
        <v>409.0831</v>
      </c>
      <c r="B286">
        <v>0.20674628632251812</v>
      </c>
      <c r="C286">
        <v>0.21496888755988072</v>
      </c>
      <c r="D286">
        <v>771.07600000000002</v>
      </c>
      <c r="E286">
        <v>6.3397706095116822E-3</v>
      </c>
      <c r="F286">
        <v>2.231785203550481E-4</v>
      </c>
    </row>
    <row r="287" spans="1:6" x14ac:dyDescent="0.2">
      <c r="A287">
        <v>409.32820000000004</v>
      </c>
      <c r="B287">
        <v>0.2175758737433755</v>
      </c>
      <c r="C287">
        <v>0.21861256756486369</v>
      </c>
      <c r="D287">
        <v>771.32690000000002</v>
      </c>
      <c r="E287">
        <v>5.4471152762752195E-3</v>
      </c>
      <c r="F287">
        <v>2.2511594253324862E-4</v>
      </c>
    </row>
    <row r="288" spans="1:6" x14ac:dyDescent="0.2">
      <c r="A288">
        <v>409.57050000000004</v>
      </c>
      <c r="B288">
        <v>0.21672480434064278</v>
      </c>
      <c r="C288">
        <v>0.222270928930899</v>
      </c>
      <c r="D288">
        <v>771.57719999999995</v>
      </c>
      <c r="E288">
        <v>3.6054818290388842E-3</v>
      </c>
      <c r="F288">
        <v>2.2706421817465658E-4</v>
      </c>
    </row>
    <row r="289" spans="1:6" x14ac:dyDescent="0.2">
      <c r="A289">
        <v>409.81479999999999</v>
      </c>
      <c r="B289">
        <v>0.23183464102516843</v>
      </c>
      <c r="C289">
        <v>0.22601698026419362</v>
      </c>
      <c r="D289">
        <v>771.82929999999999</v>
      </c>
      <c r="E289">
        <v>1.8099202893826964E-3</v>
      </c>
      <c r="F289">
        <v>2.2904225471383655E-4</v>
      </c>
    </row>
    <row r="290" spans="1:6" x14ac:dyDescent="0.2">
      <c r="D290">
        <v>772.08040000000005</v>
      </c>
      <c r="E290">
        <v>5.43408909341404E-3</v>
      </c>
      <c r="F290">
        <v>2.3102827297557613E-4</v>
      </c>
    </row>
    <row r="291" spans="1:6" x14ac:dyDescent="0.2">
      <c r="D291">
        <v>772.33130000000006</v>
      </c>
      <c r="E291">
        <v>3.6097774785577483E-3</v>
      </c>
      <c r="F291">
        <v>2.3302860283689066E-4</v>
      </c>
    </row>
    <row r="292" spans="1:6" x14ac:dyDescent="0.2">
      <c r="D292">
        <v>772.58310000000006</v>
      </c>
      <c r="E292">
        <v>6.3347210112576621E-3</v>
      </c>
      <c r="F292">
        <v>2.3505219787932306E-4</v>
      </c>
    </row>
    <row r="293" spans="1:6" x14ac:dyDescent="0.2">
      <c r="D293">
        <v>772.83420000000001</v>
      </c>
      <c r="E293">
        <v>2.7311958210711608E-3</v>
      </c>
      <c r="F293">
        <v>2.3708633645017381E-4</v>
      </c>
    </row>
    <row r="294" spans="1:6" x14ac:dyDescent="0.2">
      <c r="D294">
        <v>773.0838</v>
      </c>
      <c r="E294">
        <v>3.5997701746576806E-3</v>
      </c>
      <c r="F294">
        <v>2.3912444280871362E-4</v>
      </c>
    </row>
    <row r="295" spans="1:6" x14ac:dyDescent="0.2">
      <c r="D295">
        <v>773.33629999999994</v>
      </c>
      <c r="E295">
        <v>8.1576363401535488E-3</v>
      </c>
      <c r="F295">
        <v>2.4120270066575484E-4</v>
      </c>
    </row>
    <row r="296" spans="1:6" x14ac:dyDescent="0.2">
      <c r="D296">
        <v>773.58699999999999</v>
      </c>
      <c r="E296">
        <v>4.5501700495623621E-3</v>
      </c>
      <c r="F296">
        <v>2.4328265287966032E-4</v>
      </c>
    </row>
    <row r="297" spans="1:6" x14ac:dyDescent="0.2">
      <c r="D297">
        <v>773.83670000000006</v>
      </c>
      <c r="E297">
        <v>5.4667720675689539E-3</v>
      </c>
      <c r="F297">
        <v>2.4537078015236926E-4</v>
      </c>
    </row>
    <row r="298" spans="1:6" x14ac:dyDescent="0.2">
      <c r="D298">
        <v>774.08609999999999</v>
      </c>
      <c r="E298">
        <v>9.0712771369623937E-3</v>
      </c>
      <c r="F298">
        <v>2.4747292693494557E-4</v>
      </c>
    </row>
    <row r="299" spans="1:6" x14ac:dyDescent="0.2">
      <c r="D299">
        <v>774.33659999999998</v>
      </c>
      <c r="E299">
        <v>8.9603900717020611E-4</v>
      </c>
      <c r="F299">
        <v>2.4960109383466309E-4</v>
      </c>
    </row>
    <row r="300" spans="1:6" x14ac:dyDescent="0.2">
      <c r="D300">
        <v>774.59019999999998</v>
      </c>
      <c r="E300">
        <v>2.7030391626708759E-3</v>
      </c>
      <c r="F300">
        <v>2.5177282008173591E-4</v>
      </c>
    </row>
    <row r="301" spans="1:6" x14ac:dyDescent="0.2">
      <c r="D301">
        <v>774.8424</v>
      </c>
      <c r="E301">
        <v>2.70518443184828E-3</v>
      </c>
      <c r="F301">
        <v>2.5394986835959279E-4</v>
      </c>
    </row>
    <row r="302" spans="1:6" x14ac:dyDescent="0.2">
      <c r="D302">
        <v>775.09439999999995</v>
      </c>
      <c r="E302">
        <v>1.814979970248384E-3</v>
      </c>
      <c r="F302">
        <v>2.5614255900292208E-4</v>
      </c>
    </row>
    <row r="303" spans="1:6" x14ac:dyDescent="0.2">
      <c r="D303">
        <v>775.34480000000008</v>
      </c>
      <c r="E303">
        <v>4.48019503697176E-3</v>
      </c>
      <c r="F303">
        <v>2.5833864996392702E-4</v>
      </c>
    </row>
    <row r="304" spans="1:6" x14ac:dyDescent="0.2">
      <c r="D304">
        <v>775.59840000000008</v>
      </c>
      <c r="E304">
        <v>0</v>
      </c>
      <c r="F304">
        <v>2.6058053371112467E-4</v>
      </c>
    </row>
    <row r="305" spans="4:6" x14ac:dyDescent="0.2">
      <c r="D305">
        <v>775.84809999999993</v>
      </c>
      <c r="E305">
        <v>7.2281667522908063E-3</v>
      </c>
      <c r="F305">
        <v>2.6280549801010257E-4</v>
      </c>
    </row>
    <row r="306" spans="4:6" x14ac:dyDescent="0.2">
      <c r="D306">
        <v>776.09960000000001</v>
      </c>
      <c r="E306">
        <v>6.3422984287333402E-3</v>
      </c>
      <c r="F306">
        <v>2.6506423956260849E-4</v>
      </c>
    </row>
    <row r="307" spans="4:6" x14ac:dyDescent="0.2">
      <c r="D307">
        <v>776.35040000000004</v>
      </c>
      <c r="E307">
        <v>9.0894196912358893E-3</v>
      </c>
      <c r="F307">
        <v>2.6733455037186748E-4</v>
      </c>
    </row>
    <row r="308" spans="4:6" x14ac:dyDescent="0.2">
      <c r="D308">
        <v>776.60040000000004</v>
      </c>
      <c r="E308">
        <v>6.3549678223210901E-3</v>
      </c>
      <c r="F308">
        <v>2.6961549365185275E-4</v>
      </c>
    </row>
    <row r="309" spans="4:6" x14ac:dyDescent="0.2">
      <c r="D309">
        <v>776.85069999999996</v>
      </c>
      <c r="E309">
        <v>1.1849423985695452E-2</v>
      </c>
      <c r="F309">
        <v>2.7191718098238337E-4</v>
      </c>
    </row>
    <row r="310" spans="4:6" x14ac:dyDescent="0.2">
      <c r="D310">
        <v>777.1</v>
      </c>
      <c r="E310">
        <v>2.7181278978031581E-3</v>
      </c>
      <c r="F310">
        <v>2.7422771140765494E-4</v>
      </c>
    </row>
    <row r="311" spans="4:6" x14ac:dyDescent="0.2">
      <c r="D311">
        <v>777.35079999999994</v>
      </c>
      <c r="E311">
        <v>5.4471152762727458E-3</v>
      </c>
      <c r="F311">
        <v>2.7657044026316915E-4</v>
      </c>
    </row>
    <row r="312" spans="4:6" x14ac:dyDescent="0.2">
      <c r="D312">
        <v>777.60109999999997</v>
      </c>
      <c r="E312">
        <v>5.4558341484913318E-3</v>
      </c>
      <c r="F312">
        <v>2.7892692662818882E-4</v>
      </c>
    </row>
    <row r="313" spans="4:6" x14ac:dyDescent="0.2">
      <c r="D313">
        <v>777.851</v>
      </c>
      <c r="E313">
        <v>6.3397706092851247E-3</v>
      </c>
      <c r="F313">
        <v>2.81298144834556E-4</v>
      </c>
    </row>
    <row r="314" spans="4:6" x14ac:dyDescent="0.2">
      <c r="D314">
        <v>778.1019</v>
      </c>
      <c r="E314">
        <v>-9.0496014446497059E-4</v>
      </c>
      <c r="F314">
        <v>2.83697579448455E-4</v>
      </c>
    </row>
    <row r="315" spans="4:6" x14ac:dyDescent="0.2">
      <c r="D315">
        <v>778.35300000000007</v>
      </c>
      <c r="E315">
        <v>7.286107968747276E-3</v>
      </c>
      <c r="F315">
        <v>2.8611784948525635E-4</v>
      </c>
    </row>
    <row r="316" spans="4:6" x14ac:dyDescent="0.2">
      <c r="D316">
        <v>778.60249999999996</v>
      </c>
      <c r="E316">
        <v>6.3651398398686431E-3</v>
      </c>
      <c r="F316">
        <v>2.885415821416339E-4</v>
      </c>
    </row>
    <row r="317" spans="4:6" x14ac:dyDescent="0.2">
      <c r="D317">
        <v>778.85239999999999</v>
      </c>
      <c r="E317">
        <v>4.5158086700152009E-3</v>
      </c>
      <c r="F317">
        <v>2.9098820529375828E-4</v>
      </c>
    </row>
    <row r="318" spans="4:6" x14ac:dyDescent="0.2">
      <c r="D318">
        <v>779.10400000000004</v>
      </c>
      <c r="E318">
        <v>3.6212827454220604E-3</v>
      </c>
      <c r="F318">
        <v>2.9347082443263495E-4</v>
      </c>
    </row>
    <row r="319" spans="4:6" x14ac:dyDescent="0.2">
      <c r="D319">
        <v>779.35500000000002</v>
      </c>
      <c r="E319">
        <v>7.2715357528068125E-3</v>
      </c>
      <c r="F319">
        <v>2.9596701060116768E-4</v>
      </c>
    </row>
    <row r="320" spans="4:6" x14ac:dyDescent="0.2">
      <c r="D320">
        <v>779.60500000000002</v>
      </c>
      <c r="E320">
        <v>5.451471226115211E-3</v>
      </c>
      <c r="F320">
        <v>2.9847273865367966E-4</v>
      </c>
    </row>
    <row r="321" spans="4:6" x14ac:dyDescent="0.2">
      <c r="D321">
        <v>779.85509999999999</v>
      </c>
      <c r="E321">
        <v>2.7041113717803824E-3</v>
      </c>
      <c r="F321">
        <v>3.0099906789711863E-4</v>
      </c>
    </row>
    <row r="322" spans="4:6" x14ac:dyDescent="0.2">
      <c r="D322">
        <v>780.10719999999992</v>
      </c>
      <c r="E322">
        <v>3.6386788194582419E-3</v>
      </c>
      <c r="F322">
        <v>3.0356558037683497E-4</v>
      </c>
    </row>
    <row r="323" spans="4:6" x14ac:dyDescent="0.2">
      <c r="D323">
        <v>780.35699999999997</v>
      </c>
      <c r="E323">
        <v>4.5501700495623621E-3</v>
      </c>
      <c r="F323">
        <v>3.061286057819221E-4</v>
      </c>
    </row>
    <row r="324" spans="4:6" x14ac:dyDescent="0.2">
      <c r="D324">
        <v>780.60670000000005</v>
      </c>
      <c r="E324">
        <v>3.629959940500064E-3</v>
      </c>
      <c r="F324">
        <v>3.0871057176085932E-4</v>
      </c>
    </row>
    <row r="325" spans="4:6" x14ac:dyDescent="0.2">
      <c r="D325">
        <v>780.85709999999995</v>
      </c>
      <c r="E325">
        <v>5.4254395290512557E-3</v>
      </c>
      <c r="F325">
        <v>3.113199654046874E-4</v>
      </c>
    </row>
    <row r="326" spans="4:6" x14ac:dyDescent="0.2">
      <c r="D326">
        <v>781.10840000000007</v>
      </c>
      <c r="E326">
        <v>7.259919881000128E-3</v>
      </c>
      <c r="F326">
        <v>3.1395920975590448E-4</v>
      </c>
    </row>
    <row r="327" spans="4:6" x14ac:dyDescent="0.2">
      <c r="D327">
        <v>781.35879999999997</v>
      </c>
      <c r="E327">
        <v>4.5194011992413857E-3</v>
      </c>
      <c r="F327">
        <v>3.1660954613239536E-4</v>
      </c>
    </row>
    <row r="328" spans="4:6" x14ac:dyDescent="0.2">
      <c r="D328">
        <v>781.61020000000008</v>
      </c>
      <c r="E328">
        <v>2.7311958201614527E-3</v>
      </c>
      <c r="F328">
        <v>3.1929124455119877E-4</v>
      </c>
    </row>
    <row r="329" spans="4:6" x14ac:dyDescent="0.2">
      <c r="D329">
        <v>781.85979999999995</v>
      </c>
      <c r="E329">
        <v>7.1853120091505251E-3</v>
      </c>
      <c r="F329">
        <v>3.2197448488290536E-4</v>
      </c>
    </row>
    <row r="330" spans="4:6" x14ac:dyDescent="0.2">
      <c r="D330">
        <v>782.11279999999999</v>
      </c>
      <c r="E330">
        <v>5.4449399107476242E-3</v>
      </c>
      <c r="F330">
        <v>3.2471551866874944E-4</v>
      </c>
    </row>
    <row r="331" spans="4:6" x14ac:dyDescent="0.2">
      <c r="D331">
        <v>782.36320000000001</v>
      </c>
      <c r="E331">
        <v>-3.653303734784038E-3</v>
      </c>
      <c r="F331">
        <v>3.2744959182992605E-4</v>
      </c>
    </row>
    <row r="332" spans="4:6" x14ac:dyDescent="0.2">
      <c r="D332">
        <v>782.61200000000008</v>
      </c>
      <c r="E332">
        <v>1.799172543747337E-3</v>
      </c>
      <c r="F332">
        <v>3.3018724027198743E-4</v>
      </c>
    </row>
    <row r="333" spans="4:6" x14ac:dyDescent="0.2">
      <c r="D333">
        <v>782.8646</v>
      </c>
      <c r="E333">
        <v>7.1853120091505251E-3</v>
      </c>
      <c r="F333">
        <v>3.32988315117507E-4</v>
      </c>
    </row>
    <row r="334" spans="4:6" x14ac:dyDescent="0.2">
      <c r="D334">
        <v>783.11760000000004</v>
      </c>
      <c r="E334">
        <v>1.0863848236266181E-2</v>
      </c>
      <c r="F334">
        <v>3.3581581004966384E-4</v>
      </c>
    </row>
    <row r="335" spans="4:6" x14ac:dyDescent="0.2">
      <c r="D335">
        <v>783.36860000000001</v>
      </c>
      <c r="E335">
        <v>5.4362557960571491E-3</v>
      </c>
      <c r="F335">
        <v>3.3864285014196323E-4</v>
      </c>
    </row>
    <row r="336" spans="4:6" x14ac:dyDescent="0.2">
      <c r="D336">
        <v>783.61940000000004</v>
      </c>
      <c r="E336">
        <v>1.8207972137437899E-3</v>
      </c>
      <c r="F336">
        <v>3.4148957659220112E-4</v>
      </c>
    </row>
    <row r="337" spans="4:6" x14ac:dyDescent="0.2">
      <c r="D337">
        <v>783.86900000000003</v>
      </c>
      <c r="E337">
        <v>7.2919532218294414E-3</v>
      </c>
      <c r="F337">
        <v>3.4434460958217831E-4</v>
      </c>
    </row>
    <row r="338" spans="4:6" x14ac:dyDescent="0.2">
      <c r="D338">
        <v>784.11829999999998</v>
      </c>
      <c r="E338">
        <v>4.4997127183221009E-3</v>
      </c>
      <c r="F338">
        <v>3.472182004064474E-4</v>
      </c>
    </row>
    <row r="339" spans="4:6" x14ac:dyDescent="0.2">
      <c r="D339">
        <v>784.37079999999992</v>
      </c>
      <c r="E339">
        <v>1.1797369806841505E-2</v>
      </c>
      <c r="F339">
        <v>3.5015123592384767E-4</v>
      </c>
    </row>
    <row r="340" spans="4:6" x14ac:dyDescent="0.2">
      <c r="D340">
        <v>784.62120000000004</v>
      </c>
      <c r="E340">
        <v>1.1797369806625208E-2</v>
      </c>
      <c r="F340">
        <v>3.5308245731925251E-4</v>
      </c>
    </row>
    <row r="341" spans="4:6" x14ac:dyDescent="0.2">
      <c r="D341">
        <v>784.87159999999994</v>
      </c>
      <c r="E341">
        <v>2.747708491840297E-3</v>
      </c>
      <c r="F341">
        <v>3.5603632301414338E-4</v>
      </c>
    </row>
    <row r="342" spans="4:6" x14ac:dyDescent="0.2">
      <c r="D342">
        <v>785.11969999999997</v>
      </c>
      <c r="E342">
        <v>1.2771163756708774E-2</v>
      </c>
      <c r="F342">
        <v>3.5898554685245316E-4</v>
      </c>
    </row>
    <row r="343" spans="4:6" x14ac:dyDescent="0.2">
      <c r="D343">
        <v>785.36879999999996</v>
      </c>
      <c r="E343">
        <v>2.7116407195008361E-3</v>
      </c>
      <c r="F343">
        <v>3.6196933796391663E-4</v>
      </c>
    </row>
    <row r="344" spans="4:6" x14ac:dyDescent="0.2">
      <c r="D344">
        <v>785.62019999999995</v>
      </c>
      <c r="E344">
        <v>5.4297608667898236E-3</v>
      </c>
      <c r="F344">
        <v>3.6500388222347231E-4</v>
      </c>
    </row>
    <row r="345" spans="4:6" x14ac:dyDescent="0.2">
      <c r="D345">
        <v>785.87130000000002</v>
      </c>
      <c r="E345">
        <v>6.3907129205580766E-3</v>
      </c>
      <c r="F345">
        <v>3.6805823717451098E-4</v>
      </c>
    </row>
    <row r="346" spans="4:6" x14ac:dyDescent="0.2">
      <c r="D346">
        <v>786.12019999999995</v>
      </c>
      <c r="E346">
        <v>7.1796364067999866E-3</v>
      </c>
      <c r="F346">
        <v>3.7110910515381605E-4</v>
      </c>
    </row>
    <row r="347" spans="4:6" x14ac:dyDescent="0.2">
      <c r="D347">
        <v>786.37339999999995</v>
      </c>
      <c r="E347">
        <v>1.8128080755896775E-3</v>
      </c>
      <c r="F347">
        <v>3.7423662264054829E-4</v>
      </c>
    </row>
    <row r="348" spans="4:6" x14ac:dyDescent="0.2">
      <c r="D348">
        <v>786.6241</v>
      </c>
      <c r="E348">
        <v>1.0898584761403285E-2</v>
      </c>
      <c r="F348">
        <v>3.7735721892474827E-4</v>
      </c>
    </row>
    <row r="349" spans="4:6" x14ac:dyDescent="0.2">
      <c r="D349">
        <v>786.87429999999995</v>
      </c>
      <c r="E349">
        <v>-2.7170445469335779E-3</v>
      </c>
      <c r="F349">
        <v>3.8049552748106535E-4</v>
      </c>
    </row>
    <row r="350" spans="4:6" x14ac:dyDescent="0.2">
      <c r="D350">
        <v>787.12519999999995</v>
      </c>
      <c r="E350">
        <v>6.2698007328573051E-3</v>
      </c>
      <c r="F350">
        <v>3.836667974184433E-4</v>
      </c>
    </row>
    <row r="351" spans="4:6" x14ac:dyDescent="0.2">
      <c r="D351">
        <v>787.37890000000004</v>
      </c>
      <c r="E351">
        <v>6.4216731769335201E-3</v>
      </c>
      <c r="F351">
        <v>3.8689825335163914E-4</v>
      </c>
    </row>
    <row r="352" spans="4:6" x14ac:dyDescent="0.2">
      <c r="D352">
        <v>787.62660000000005</v>
      </c>
      <c r="E352">
        <v>9.9903693648468704E-3</v>
      </c>
      <c r="F352">
        <v>3.9007750939188123E-4</v>
      </c>
    </row>
    <row r="353" spans="4:6" x14ac:dyDescent="0.2">
      <c r="D353">
        <v>787.8768</v>
      </c>
      <c r="E353">
        <v>0</v>
      </c>
      <c r="F353">
        <v>3.9331332101217984E-4</v>
      </c>
    </row>
    <row r="354" spans="4:6" x14ac:dyDescent="0.2">
      <c r="D354">
        <v>788.12940000000003</v>
      </c>
      <c r="E354">
        <v>1.8113630312890519E-3</v>
      </c>
      <c r="F354">
        <v>3.9660529152405757E-4</v>
      </c>
    </row>
    <row r="355" spans="4:6" x14ac:dyDescent="0.2">
      <c r="D355">
        <v>788.38030000000003</v>
      </c>
      <c r="E355">
        <v>1.8099202887043831E-3</v>
      </c>
      <c r="F355">
        <v>3.9990026787126913E-4</v>
      </c>
    </row>
    <row r="356" spans="4:6" x14ac:dyDescent="0.2">
      <c r="D356">
        <v>788.63139999999999</v>
      </c>
      <c r="E356">
        <v>6.3120970078687083E-3</v>
      </c>
      <c r="F356">
        <v>4.032231527482288E-4</v>
      </c>
    </row>
    <row r="357" spans="4:6" x14ac:dyDescent="0.2">
      <c r="D357">
        <v>788.88340000000005</v>
      </c>
      <c r="E357">
        <v>3.6372227655108993E-3</v>
      </c>
      <c r="F357">
        <v>4.0658355396247861E-4</v>
      </c>
    </row>
    <row r="358" spans="4:6" x14ac:dyDescent="0.2">
      <c r="D358">
        <v>789.13329999999996</v>
      </c>
      <c r="E358">
        <v>7.2109636583032478E-3</v>
      </c>
      <c r="F358">
        <v>4.0994146134031749E-4</v>
      </c>
    </row>
    <row r="359" spans="4:6" x14ac:dyDescent="0.2">
      <c r="D359">
        <v>789.3854</v>
      </c>
      <c r="E359">
        <v>3.6503693535900475E-3</v>
      </c>
      <c r="F359">
        <v>4.1335484939912189E-4</v>
      </c>
    </row>
    <row r="360" spans="4:6" x14ac:dyDescent="0.2">
      <c r="D360">
        <v>789.63440000000003</v>
      </c>
      <c r="E360">
        <v>8.1608915821118014E-3</v>
      </c>
      <c r="F360">
        <v>4.1675199660922021E-4</v>
      </c>
    </row>
    <row r="361" spans="4:6" x14ac:dyDescent="0.2">
      <c r="D361">
        <v>789.88499999999999</v>
      </c>
      <c r="E361">
        <v>6.3171105877018081E-3</v>
      </c>
      <c r="F361">
        <v>4.2019697311767809E-4</v>
      </c>
    </row>
    <row r="362" spans="4:6" x14ac:dyDescent="0.2">
      <c r="D362">
        <v>790.13679999999999</v>
      </c>
      <c r="E362">
        <v>2.7224699553738121E-3</v>
      </c>
      <c r="F362">
        <v>4.2368489984726394E-4</v>
      </c>
    </row>
    <row r="363" spans="4:6" x14ac:dyDescent="0.2">
      <c r="D363">
        <v>790.38720000000001</v>
      </c>
      <c r="E363">
        <v>4.5050652708927361E-3</v>
      </c>
      <c r="F363">
        <v>4.2717991334001952E-4</v>
      </c>
    </row>
    <row r="364" spans="4:6" x14ac:dyDescent="0.2">
      <c r="D364">
        <v>790.63940000000002</v>
      </c>
      <c r="E364">
        <v>2.7301020299663071E-3</v>
      </c>
      <c r="F364">
        <v>4.307269280185035E-4</v>
      </c>
    </row>
    <row r="365" spans="4:6" x14ac:dyDescent="0.2">
      <c r="D365">
        <v>790.88909999999998</v>
      </c>
      <c r="E365">
        <v>9.0930569114984656E-4</v>
      </c>
      <c r="F365">
        <v>4.3426554046652915E-4</v>
      </c>
    </row>
    <row r="366" spans="4:6" x14ac:dyDescent="0.2">
      <c r="D366">
        <v>791.13900000000001</v>
      </c>
      <c r="E366">
        <v>1.0959911202986299E-2</v>
      </c>
      <c r="F366">
        <v>4.3783382945112377E-4</v>
      </c>
    </row>
    <row r="367" spans="4:6" x14ac:dyDescent="0.2">
      <c r="D367">
        <v>791.38779999999997</v>
      </c>
      <c r="E367">
        <v>3.615520959259079E-3</v>
      </c>
      <c r="F367">
        <v>4.4141327182657138E-4</v>
      </c>
    </row>
    <row r="368" spans="4:6" x14ac:dyDescent="0.2">
      <c r="D368">
        <v>791.63919999999996</v>
      </c>
      <c r="E368">
        <v>7.19954034931212E-3</v>
      </c>
      <c r="F368">
        <v>4.4505753068997613E-4</v>
      </c>
    </row>
    <row r="369" spans="4:6" x14ac:dyDescent="0.2">
      <c r="D369">
        <v>791.89170000000001</v>
      </c>
      <c r="E369">
        <v>6.3271616783077004E-3</v>
      </c>
      <c r="F369">
        <v>4.4874566165966544E-4</v>
      </c>
    </row>
    <row r="370" spans="4:6" x14ac:dyDescent="0.2">
      <c r="D370">
        <v>792.1431</v>
      </c>
      <c r="E370">
        <v>7.2861079687439557E-3</v>
      </c>
      <c r="F370">
        <v>4.524457238882055E-4</v>
      </c>
    </row>
    <row r="371" spans="4:6" x14ac:dyDescent="0.2">
      <c r="D371">
        <v>792.39260000000002</v>
      </c>
      <c r="E371">
        <v>2.7159620590665452E-3</v>
      </c>
      <c r="F371">
        <v>4.56145635038668E-4</v>
      </c>
    </row>
    <row r="372" spans="4:6" x14ac:dyDescent="0.2">
      <c r="D372">
        <v>792.64359999999999</v>
      </c>
      <c r="E372">
        <v>5.4103688636965601E-3</v>
      </c>
      <c r="F372">
        <v>4.598959410850167E-4</v>
      </c>
    </row>
    <row r="373" spans="4:6" x14ac:dyDescent="0.2">
      <c r="D373">
        <v>792.89559999999994</v>
      </c>
      <c r="E373">
        <v>4.5483485247779145E-3</v>
      </c>
      <c r="F373">
        <v>4.636897892459005E-4</v>
      </c>
    </row>
    <row r="374" spans="4:6" x14ac:dyDescent="0.2">
      <c r="D374">
        <v>793.1454</v>
      </c>
      <c r="E374">
        <v>7.2367991170438489E-3</v>
      </c>
      <c r="F374">
        <v>4.6747899533165229E-4</v>
      </c>
    </row>
    <row r="375" spans="4:6" x14ac:dyDescent="0.2">
      <c r="D375">
        <v>793.39660000000003</v>
      </c>
      <c r="E375">
        <v>7.3095453883720305E-3</v>
      </c>
      <c r="F375">
        <v>4.7131822827837963E-4</v>
      </c>
    </row>
    <row r="376" spans="4:6" x14ac:dyDescent="0.2">
      <c r="D376">
        <v>793.64530000000002</v>
      </c>
      <c r="E376">
        <v>9.1369317406076876E-4</v>
      </c>
      <c r="F376">
        <v>4.7514788900212434E-4</v>
      </c>
    </row>
    <row r="377" spans="4:6" x14ac:dyDescent="0.2">
      <c r="D377">
        <v>793.89400000000001</v>
      </c>
      <c r="E377">
        <v>8.1381592935805651E-3</v>
      </c>
      <c r="F377">
        <v>4.7900623864947104E-4</v>
      </c>
    </row>
    <row r="378" spans="4:6" x14ac:dyDescent="0.2">
      <c r="D378">
        <v>794.14530000000002</v>
      </c>
      <c r="E378">
        <v>8.157636340383986E-3</v>
      </c>
      <c r="F378">
        <v>4.8293426502107097E-4</v>
      </c>
    </row>
    <row r="379" spans="4:6" x14ac:dyDescent="0.2">
      <c r="D379">
        <v>794.39599999999996</v>
      </c>
      <c r="E379">
        <v>4.5158086697892732E-3</v>
      </c>
      <c r="F379">
        <v>4.8688250191486341E-4</v>
      </c>
    </row>
    <row r="380" spans="4:6" x14ac:dyDescent="0.2">
      <c r="D380">
        <v>794.64760000000001</v>
      </c>
      <c r="E380">
        <v>5.451471225660645E-3</v>
      </c>
      <c r="F380">
        <v>4.9087483049836927E-4</v>
      </c>
    </row>
    <row r="381" spans="4:6" x14ac:dyDescent="0.2">
      <c r="D381">
        <v>794.89769999999999</v>
      </c>
      <c r="E381">
        <v>4.5302131638342543E-3</v>
      </c>
      <c r="F381">
        <v>4.9487326548127569E-4</v>
      </c>
    </row>
    <row r="382" spans="4:6" x14ac:dyDescent="0.2">
      <c r="D382">
        <v>795.14850000000001</v>
      </c>
      <c r="E382">
        <v>6.3397706097382397E-3</v>
      </c>
      <c r="F382">
        <v>4.9891304127095467E-4</v>
      </c>
    </row>
    <row r="383" spans="4:6" x14ac:dyDescent="0.2">
      <c r="D383">
        <v>795.39940000000001</v>
      </c>
      <c r="E383">
        <v>7.2367991170438489E-3</v>
      </c>
      <c r="F383">
        <v>5.0298484490551062E-4</v>
      </c>
    </row>
    <row r="384" spans="4:6" x14ac:dyDescent="0.2">
      <c r="D384">
        <v>795.65060000000005</v>
      </c>
      <c r="E384">
        <v>8.1381592933580504E-3</v>
      </c>
      <c r="F384">
        <v>5.0709220414554227E-4</v>
      </c>
    </row>
    <row r="385" spans="4:6" x14ac:dyDescent="0.2">
      <c r="D385">
        <v>795.90189999999996</v>
      </c>
      <c r="E385">
        <v>5.4536518146051094E-3</v>
      </c>
      <c r="F385">
        <v>5.1123213303338523E-4</v>
      </c>
    </row>
    <row r="386" spans="4:6" x14ac:dyDescent="0.2">
      <c r="D386">
        <v>796.15189999999996</v>
      </c>
      <c r="E386">
        <v>6.3271616783077004E-3</v>
      </c>
      <c r="F386">
        <v>5.1538155704626966E-4</v>
      </c>
    </row>
    <row r="387" spans="4:6" x14ac:dyDescent="0.2">
      <c r="D387">
        <v>796.40329999999994</v>
      </c>
      <c r="E387">
        <v>7.2919532218261168E-3</v>
      </c>
      <c r="F387">
        <v>5.1958552146542654E-4</v>
      </c>
    </row>
    <row r="388" spans="4:6" x14ac:dyDescent="0.2">
      <c r="D388">
        <v>796.65260000000001</v>
      </c>
      <c r="E388">
        <v>4.5302131636076057E-3</v>
      </c>
      <c r="F388">
        <v>5.2378557963891686E-4</v>
      </c>
    </row>
    <row r="389" spans="4:6" x14ac:dyDescent="0.2">
      <c r="D389">
        <v>796.90340000000003</v>
      </c>
      <c r="E389">
        <v>6.3549678220939888E-3</v>
      </c>
      <c r="F389">
        <v>5.2804248363018792E-4</v>
      </c>
    </row>
    <row r="390" spans="4:6" x14ac:dyDescent="0.2">
      <c r="D390">
        <v>797.15369999999996</v>
      </c>
      <c r="E390">
        <v>7.3242705006388714E-3</v>
      </c>
      <c r="F390">
        <v>5.3232269088560762E-4</v>
      </c>
    </row>
    <row r="391" spans="4:6" x14ac:dyDescent="0.2">
      <c r="D391">
        <v>797.40189999999996</v>
      </c>
      <c r="E391">
        <v>5.4039356070207118E-3</v>
      </c>
      <c r="F391">
        <v>5.3659856034503405E-4</v>
      </c>
    </row>
    <row r="392" spans="4:6" x14ac:dyDescent="0.2">
      <c r="D392">
        <v>797.65419999999995</v>
      </c>
      <c r="E392">
        <v>5.4471152764998471E-3</v>
      </c>
      <c r="F392">
        <v>5.4097750516098996E-4</v>
      </c>
    </row>
    <row r="393" spans="4:6" x14ac:dyDescent="0.2">
      <c r="D393">
        <v>797.90449999999998</v>
      </c>
      <c r="E393">
        <v>5.4254395288275128E-3</v>
      </c>
      <c r="F393">
        <v>5.4535427806627905E-4</v>
      </c>
    </row>
    <row r="394" spans="4:6" x14ac:dyDescent="0.2">
      <c r="D394">
        <v>798.1558</v>
      </c>
      <c r="E394">
        <v>6.3271616783077004E-3</v>
      </c>
      <c r="F394">
        <v>5.4978136496500239E-4</v>
      </c>
    </row>
    <row r="395" spans="4:6" x14ac:dyDescent="0.2">
      <c r="D395">
        <v>798.40719999999999</v>
      </c>
      <c r="E395">
        <v>8.1576363401535488E-3</v>
      </c>
      <c r="F395">
        <v>5.5424335076953663E-4</v>
      </c>
    </row>
    <row r="396" spans="4:6" x14ac:dyDescent="0.2">
      <c r="D396">
        <v>798.65790000000004</v>
      </c>
      <c r="E396">
        <v>4.5538174806928015E-3</v>
      </c>
      <c r="F396">
        <v>5.5872614296916554E-4</v>
      </c>
    </row>
    <row r="397" spans="4:6" x14ac:dyDescent="0.2">
      <c r="D397">
        <v>798.90740000000005</v>
      </c>
      <c r="E397">
        <v>5.4405943878477045E-3</v>
      </c>
      <c r="F397">
        <v>5.6322064778191927E-4</v>
      </c>
    </row>
    <row r="398" spans="4:6" x14ac:dyDescent="0.2">
      <c r="D398">
        <v>799.15800000000002</v>
      </c>
      <c r="E398">
        <v>4.5629616922729177E-3</v>
      </c>
      <c r="F398">
        <v>5.6776850339259406E-4</v>
      </c>
    </row>
    <row r="399" spans="4:6" x14ac:dyDescent="0.2">
      <c r="D399">
        <v>799.40700000000004</v>
      </c>
      <c r="E399">
        <v>5.388984006528299E-3</v>
      </c>
      <c r="F399">
        <v>5.7232083535078005E-4</v>
      </c>
    </row>
    <row r="400" spans="4:6" x14ac:dyDescent="0.2">
      <c r="D400">
        <v>799.66</v>
      </c>
      <c r="E400">
        <v>4.5556433896387178E-3</v>
      </c>
      <c r="F400">
        <v>5.7698074422083941E-4</v>
      </c>
    </row>
    <row r="401" spans="4:6" x14ac:dyDescent="0.2">
      <c r="D401">
        <v>799.90940000000001</v>
      </c>
      <c r="E401">
        <v>8.1543836943123726E-3</v>
      </c>
      <c r="F401">
        <v>5.8160856018196435E-4</v>
      </c>
    </row>
    <row r="402" spans="4:6" x14ac:dyDescent="0.2">
      <c r="D402">
        <v>800.16020000000003</v>
      </c>
      <c r="E402">
        <v>3.6415944272598418E-3</v>
      </c>
      <c r="F402">
        <v>5.8629684209728398E-4</v>
      </c>
    </row>
    <row r="403" spans="4:6" x14ac:dyDescent="0.2">
      <c r="D403">
        <v>800.40980000000002</v>
      </c>
      <c r="E403">
        <v>9.1076349609299449E-3</v>
      </c>
      <c r="F403">
        <v>5.9099726027200057E-4</v>
      </c>
    </row>
    <row r="404" spans="4:6" x14ac:dyDescent="0.2">
      <c r="D404">
        <v>800.65930000000003</v>
      </c>
      <c r="E404">
        <v>3.6198405780878992E-3</v>
      </c>
      <c r="F404">
        <v>5.957304922951397E-4</v>
      </c>
    </row>
    <row r="405" spans="4:6" x14ac:dyDescent="0.2">
      <c r="D405">
        <v>800.91039999999998</v>
      </c>
      <c r="E405">
        <v>1.0042548875158104E-2</v>
      </c>
      <c r="F405">
        <v>6.0052933831910703E-4</v>
      </c>
    </row>
    <row r="406" spans="4:6" x14ac:dyDescent="0.2">
      <c r="D406">
        <v>801.15930000000003</v>
      </c>
      <c r="E406">
        <v>8.1252261838601989E-3</v>
      </c>
      <c r="F406">
        <v>6.0532128424934967E-4</v>
      </c>
    </row>
    <row r="407" spans="4:6" x14ac:dyDescent="0.2">
      <c r="D407">
        <v>801.41099999999994</v>
      </c>
      <c r="E407">
        <v>4.5374499260770413E-3</v>
      </c>
      <c r="F407">
        <v>6.1020295996880086E-4</v>
      </c>
    </row>
    <row r="408" spans="4:6" x14ac:dyDescent="0.2">
      <c r="D408">
        <v>801.66139999999996</v>
      </c>
      <c r="E408">
        <v>6.3625937832512136E-3</v>
      </c>
      <c r="F408">
        <v>6.1509540773558289E-4</v>
      </c>
    </row>
    <row r="409" spans="4:6" x14ac:dyDescent="0.2">
      <c r="D409">
        <v>801.91139999999996</v>
      </c>
      <c r="E409">
        <v>1.0018398457478598E-2</v>
      </c>
      <c r="F409">
        <v>6.2001608761696103E-4</v>
      </c>
    </row>
    <row r="410" spans="4:6" x14ac:dyDescent="0.2">
      <c r="D410">
        <v>802.16089999999997</v>
      </c>
      <c r="E410">
        <v>1.8099202889299412E-3</v>
      </c>
      <c r="F410">
        <v>6.2496307803836253E-4</v>
      </c>
    </row>
    <row r="411" spans="4:6" x14ac:dyDescent="0.2">
      <c r="D411">
        <v>802.41200000000003</v>
      </c>
      <c r="E411">
        <v>7.2281667522940737E-3</v>
      </c>
      <c r="F411">
        <v>6.299785014561366E-4</v>
      </c>
    </row>
    <row r="412" spans="4:6" x14ac:dyDescent="0.2">
      <c r="D412">
        <v>802.6635</v>
      </c>
      <c r="E412">
        <v>4.598047192941537E-3</v>
      </c>
      <c r="F412">
        <v>6.3503907687774256E-4</v>
      </c>
    </row>
    <row r="413" spans="4:6" x14ac:dyDescent="0.2">
      <c r="D413">
        <v>802.91060000000004</v>
      </c>
      <c r="E413">
        <v>1.0846562877098915E-2</v>
      </c>
      <c r="F413">
        <v>6.4004758180931441E-4</v>
      </c>
    </row>
    <row r="414" spans="4:6" x14ac:dyDescent="0.2">
      <c r="D414">
        <v>803.16200000000003</v>
      </c>
      <c r="E414">
        <v>3.6270629253830227E-3</v>
      </c>
      <c r="F414">
        <v>6.4518058403967467E-4</v>
      </c>
    </row>
    <row r="415" spans="4:6" x14ac:dyDescent="0.2">
      <c r="D415">
        <v>803.4126</v>
      </c>
      <c r="E415">
        <v>7.1739697640146064E-3</v>
      </c>
      <c r="F415">
        <v>6.5033498523236696E-4</v>
      </c>
    </row>
    <row r="416" spans="4:6" x14ac:dyDescent="0.2">
      <c r="D416">
        <v>803.66600000000005</v>
      </c>
      <c r="E416">
        <v>8.1413990066780146E-3</v>
      </c>
      <c r="F416">
        <v>6.5558554230061997E-4</v>
      </c>
    </row>
    <row r="417" spans="4:6" x14ac:dyDescent="0.2">
      <c r="D417">
        <v>803.91719999999998</v>
      </c>
      <c r="E417">
        <v>8.1543836943123726E-3</v>
      </c>
      <c r="F417">
        <v>6.6082904755334249E-4</v>
      </c>
    </row>
    <row r="418" spans="4:6" x14ac:dyDescent="0.2">
      <c r="D418">
        <v>804.16800000000001</v>
      </c>
      <c r="E418">
        <v>9.1590283061343241E-3</v>
      </c>
      <c r="F418">
        <v>6.6610273433019692E-4</v>
      </c>
    </row>
    <row r="419" spans="4:6" x14ac:dyDescent="0.2">
      <c r="D419">
        <v>804.41610000000003</v>
      </c>
      <c r="E419">
        <v>5.4384242265447602E-3</v>
      </c>
      <c r="F419">
        <v>6.7135778073575028E-4</v>
      </c>
    </row>
    <row r="420" spans="4:6" x14ac:dyDescent="0.2">
      <c r="D420">
        <v>804.66679999999997</v>
      </c>
      <c r="E420">
        <v>1.2704859792198478E-2</v>
      </c>
      <c r="F420">
        <v>6.7670668069658158E-4</v>
      </c>
    </row>
    <row r="421" spans="4:6" x14ac:dyDescent="0.2">
      <c r="D421">
        <v>804.91719999999998</v>
      </c>
      <c r="E421">
        <v>3.6069125755705104E-3</v>
      </c>
      <c r="F421">
        <v>6.820883537767894E-4</v>
      </c>
    </row>
    <row r="422" spans="4:6" x14ac:dyDescent="0.2">
      <c r="D422">
        <v>805.16920000000005</v>
      </c>
      <c r="E422">
        <v>9.0280290931779982E-3</v>
      </c>
      <c r="F422">
        <v>6.8754420541688413E-4</v>
      </c>
    </row>
    <row r="423" spans="4:6" x14ac:dyDescent="0.2">
      <c r="D423">
        <v>805.42089999999996</v>
      </c>
      <c r="E423">
        <v>1.0010374109037197E-2</v>
      </c>
      <c r="F423">
        <v>6.9303367505385756E-4</v>
      </c>
    </row>
    <row r="424" spans="4:6" x14ac:dyDescent="0.2">
      <c r="D424">
        <v>805.67060000000004</v>
      </c>
      <c r="E424">
        <v>9.0388023978085364E-3</v>
      </c>
      <c r="F424">
        <v>6.9851940287713192E-4</v>
      </c>
    </row>
    <row r="425" spans="4:6" x14ac:dyDescent="0.2">
      <c r="D425">
        <v>805.92200000000003</v>
      </c>
      <c r="E425">
        <v>1.8207972135160519E-3</v>
      </c>
      <c r="F425">
        <v>7.040828710166094E-4</v>
      </c>
    </row>
    <row r="426" spans="4:6" x14ac:dyDescent="0.2">
      <c r="D426">
        <v>806.17160000000001</v>
      </c>
      <c r="E426">
        <v>8.9923028205464569E-4</v>
      </c>
      <c r="F426">
        <v>7.0964686721393844E-4</v>
      </c>
    </row>
    <row r="427" spans="4:6" x14ac:dyDescent="0.2">
      <c r="D427">
        <v>806.42430000000002</v>
      </c>
      <c r="E427">
        <v>9.1076349611577748E-3</v>
      </c>
      <c r="F427">
        <v>7.1532121014790645E-4</v>
      </c>
    </row>
    <row r="428" spans="4:6" x14ac:dyDescent="0.2">
      <c r="D428">
        <v>806.67380000000003</v>
      </c>
      <c r="E428">
        <v>2.6150116174758944E-2</v>
      </c>
      <c r="F428">
        <v>7.2096468052513238E-4</v>
      </c>
    </row>
    <row r="429" spans="4:6" x14ac:dyDescent="0.2">
      <c r="D429">
        <v>806.92579999999998</v>
      </c>
      <c r="E429">
        <v>2.7443900033002743E-2</v>
      </c>
      <c r="F429">
        <v>7.2670631023498693E-4</v>
      </c>
    </row>
    <row r="430" spans="4:6" x14ac:dyDescent="0.2">
      <c r="D430">
        <v>807.17420000000004</v>
      </c>
      <c r="E430">
        <v>2.3444931742910666E-2</v>
      </c>
      <c r="F430">
        <v>7.3240711489233471E-4</v>
      </c>
    </row>
    <row r="431" spans="4:6" x14ac:dyDescent="0.2">
      <c r="D431">
        <v>807.42619999999999</v>
      </c>
      <c r="E431">
        <v>2.2489656796831591E-2</v>
      </c>
      <c r="F431">
        <v>7.382326128138162E-4</v>
      </c>
    </row>
    <row r="432" spans="4:6" x14ac:dyDescent="0.2">
      <c r="D432">
        <v>807.67880000000002</v>
      </c>
      <c r="E432">
        <v>2.0004725210300847E-2</v>
      </c>
      <c r="F432">
        <v>7.4411479051645052E-4</v>
      </c>
    </row>
    <row r="433" spans="4:6" x14ac:dyDescent="0.2">
      <c r="D433">
        <v>807.92870000000005</v>
      </c>
      <c r="E433">
        <v>1.0955507864270603E-2</v>
      </c>
      <c r="F433">
        <v>7.4997655081983589E-4</v>
      </c>
    </row>
    <row r="434" spans="4:6" x14ac:dyDescent="0.2">
      <c r="D434">
        <v>808.17759999999998</v>
      </c>
      <c r="E434">
        <v>1.8996597682240102E-2</v>
      </c>
      <c r="F434">
        <v>7.558571075284296E-4</v>
      </c>
    </row>
    <row r="435" spans="4:6" x14ac:dyDescent="0.2">
      <c r="D435">
        <v>808.42880000000002</v>
      </c>
      <c r="E435">
        <v>1.6426662092182503E-2</v>
      </c>
      <c r="F435">
        <v>7.6183504115818796E-4</v>
      </c>
    </row>
    <row r="436" spans="4:6" x14ac:dyDescent="0.2">
      <c r="D436">
        <v>808.67780000000005</v>
      </c>
      <c r="E436">
        <v>1.1769168922621696E-2</v>
      </c>
      <c r="F436">
        <v>7.6780356978295276E-4</v>
      </c>
    </row>
    <row r="437" spans="4:6" x14ac:dyDescent="0.2">
      <c r="D437">
        <v>808.92880000000002</v>
      </c>
      <c r="E437">
        <v>2.7008972932873634E-3</v>
      </c>
      <c r="F437">
        <v>7.7386360138095281E-4</v>
      </c>
    </row>
    <row r="438" spans="4:6" x14ac:dyDescent="0.2">
      <c r="D438">
        <v>809.18119999999999</v>
      </c>
      <c r="E438">
        <v>7.1683120593789623E-3</v>
      </c>
      <c r="F438">
        <v>7.8000182933673189E-4</v>
      </c>
    </row>
    <row r="439" spans="4:6" x14ac:dyDescent="0.2">
      <c r="D439">
        <v>809.4348</v>
      </c>
      <c r="E439">
        <v>7.2773576389164839E-3</v>
      </c>
      <c r="F439">
        <v>7.8621437546756842E-4</v>
      </c>
    </row>
    <row r="440" spans="4:6" x14ac:dyDescent="0.2">
      <c r="D440">
        <v>809.68460000000005</v>
      </c>
      <c r="E440">
        <v>9.111286779281589E-4</v>
      </c>
      <c r="F440">
        <v>7.9237835477621703E-4</v>
      </c>
    </row>
    <row r="441" spans="4:6" x14ac:dyDescent="0.2">
      <c r="D441">
        <v>809.93399999999997</v>
      </c>
      <c r="E441">
        <v>7.303671909205894E-3</v>
      </c>
      <c r="F441">
        <v>7.9857683597333185E-4</v>
      </c>
    </row>
    <row r="442" spans="4:6" x14ac:dyDescent="0.2">
      <c r="D442">
        <v>810.18290000000002</v>
      </c>
      <c r="E442">
        <v>8.9745455084999839E-3</v>
      </c>
      <c r="F442">
        <v>8.0480738346480911E-4</v>
      </c>
    </row>
    <row r="443" spans="4:6" x14ac:dyDescent="0.2">
      <c r="D443">
        <v>810.43610000000001</v>
      </c>
      <c r="E443">
        <v>4.5465284568865557E-3</v>
      </c>
      <c r="F443">
        <v>8.1119147697756688E-4</v>
      </c>
    </row>
    <row r="444" spans="4:6" x14ac:dyDescent="0.2">
      <c r="D444">
        <v>810.68600000000004</v>
      </c>
      <c r="E444">
        <v>6.3727902481032651E-3</v>
      </c>
      <c r="F444">
        <v>8.1753806310850185E-4</v>
      </c>
    </row>
    <row r="445" spans="4:6" x14ac:dyDescent="0.2">
      <c r="D445">
        <v>810.93560000000002</v>
      </c>
      <c r="E445">
        <v>3.6285108546941893E-3</v>
      </c>
      <c r="F445">
        <v>8.2392264469383829E-4</v>
      </c>
    </row>
    <row r="446" spans="4:6" x14ac:dyDescent="0.2">
      <c r="D446">
        <v>811.18610000000001</v>
      </c>
      <c r="E446">
        <v>1.0816445486891172E-2</v>
      </c>
      <c r="F446">
        <v>8.3037638183548594E-4</v>
      </c>
    </row>
    <row r="447" spans="4:6" x14ac:dyDescent="0.2">
      <c r="D447">
        <v>811.43820000000005</v>
      </c>
      <c r="E447">
        <v>5.4449399109771065E-3</v>
      </c>
      <c r="F447">
        <v>8.3691830791932022E-4</v>
      </c>
    </row>
    <row r="448" spans="4:6" x14ac:dyDescent="0.2">
      <c r="D448">
        <v>811.68859999999995</v>
      </c>
      <c r="E448">
        <v>5.4146662180623714E-3</v>
      </c>
      <c r="F448">
        <v>8.4346306739428332E-4</v>
      </c>
    </row>
    <row r="449" spans="4:6" x14ac:dyDescent="0.2">
      <c r="D449">
        <v>811.94039999999995</v>
      </c>
      <c r="E449">
        <v>9.038802397582428E-4</v>
      </c>
      <c r="F449">
        <v>8.5009191154167231E-4</v>
      </c>
    </row>
    <row r="450" spans="4:6" x14ac:dyDescent="0.2">
      <c r="D450">
        <v>812.19179999999994</v>
      </c>
      <c r="E450">
        <v>1.8157050920909153E-3</v>
      </c>
      <c r="F450">
        <v>8.5675804889749413E-4</v>
      </c>
    </row>
    <row r="451" spans="4:6" x14ac:dyDescent="0.2">
      <c r="D451">
        <v>812.44209999999998</v>
      </c>
      <c r="E451">
        <v>5.3783548467499446E-3</v>
      </c>
      <c r="F451">
        <v>8.634428024294629E-4</v>
      </c>
    </row>
    <row r="452" spans="4:6" x14ac:dyDescent="0.2">
      <c r="D452">
        <v>812.69560000000001</v>
      </c>
      <c r="E452">
        <v>5.4189704037947619E-3</v>
      </c>
      <c r="F452">
        <v>8.7026193493716457E-4</v>
      </c>
    </row>
    <row r="453" spans="4:6" x14ac:dyDescent="0.2">
      <c r="D453">
        <v>812.94719999999995</v>
      </c>
      <c r="E453">
        <v>9.9664689596647548E-3</v>
      </c>
      <c r="F453">
        <v>8.7707895265841851E-4</v>
      </c>
    </row>
    <row r="454" spans="4:6" x14ac:dyDescent="0.2">
      <c r="D454">
        <v>813.19799999999998</v>
      </c>
      <c r="E454">
        <v>9.0065593454851205E-3</v>
      </c>
      <c r="F454">
        <v>8.8392319198004807E-4</v>
      </c>
    </row>
    <row r="455" spans="4:6" x14ac:dyDescent="0.2">
      <c r="D455">
        <v>813.45029999999997</v>
      </c>
      <c r="E455">
        <v>1.0107522907510659E-2</v>
      </c>
      <c r="F455">
        <v>8.9085794690482408E-4</v>
      </c>
    </row>
    <row r="456" spans="4:6" x14ac:dyDescent="0.2">
      <c r="D456">
        <v>813.69759999999997</v>
      </c>
      <c r="E456">
        <v>9.0748998507920193E-3</v>
      </c>
      <c r="F456">
        <v>8.9770384584997526E-4</v>
      </c>
    </row>
    <row r="457" spans="4:6" x14ac:dyDescent="0.2">
      <c r="D457">
        <v>813.94799999999998</v>
      </c>
      <c r="E457">
        <v>2.7290091145936815E-3</v>
      </c>
      <c r="F457">
        <v>9.046848760499651E-4</v>
      </c>
    </row>
    <row r="458" spans="4:6" x14ac:dyDescent="0.2">
      <c r="D458">
        <v>814.19780000000003</v>
      </c>
      <c r="E458">
        <v>9.0388023980346437E-3</v>
      </c>
      <c r="F458">
        <v>9.116989430980871E-4</v>
      </c>
    </row>
    <row r="459" spans="4:6" x14ac:dyDescent="0.2">
      <c r="D459">
        <v>814.44920000000002</v>
      </c>
      <c r="E459">
        <v>3.6769497127309403E-3</v>
      </c>
      <c r="F459">
        <v>9.1880844620829678E-4</v>
      </c>
    </row>
    <row r="460" spans="4:6" x14ac:dyDescent="0.2">
      <c r="D460">
        <v>814.69640000000004</v>
      </c>
      <c r="E460">
        <v>7.2541258507660454E-3</v>
      </c>
      <c r="F460">
        <v>9.2584890343040671E-4</v>
      </c>
    </row>
    <row r="461" spans="4:6" x14ac:dyDescent="0.2">
      <c r="D461">
        <v>814.947</v>
      </c>
      <c r="E461">
        <v>1.2694720238840579E-2</v>
      </c>
      <c r="F461">
        <v>9.3303685326429151E-4</v>
      </c>
    </row>
    <row r="462" spans="4:6" x14ac:dyDescent="0.2">
      <c r="D462">
        <v>815.19759999999997</v>
      </c>
      <c r="E462">
        <v>9.8642084259687301E-3</v>
      </c>
      <c r="F462">
        <v>9.402761368530123E-4</v>
      </c>
    </row>
    <row r="463" spans="4:6" x14ac:dyDescent="0.2">
      <c r="D463">
        <v>815.45100000000002</v>
      </c>
      <c r="E463">
        <v>6.4139050238988552E-3</v>
      </c>
      <c r="F463">
        <v>9.4764884380308875E-4</v>
      </c>
    </row>
    <row r="464" spans="4:6" x14ac:dyDescent="0.2">
      <c r="D464">
        <v>815.69899999999996</v>
      </c>
      <c r="E464">
        <v>7.2948793667779593E-3</v>
      </c>
      <c r="F464">
        <v>9.5491592172538978E-4</v>
      </c>
    </row>
    <row r="465" spans="4:6" x14ac:dyDescent="0.2">
      <c r="D465">
        <v>815.94820000000004</v>
      </c>
      <c r="E465">
        <v>4.5158086700172418E-3</v>
      </c>
      <c r="F465">
        <v>9.6226979552338412E-4</v>
      </c>
    </row>
    <row r="466" spans="4:6" x14ac:dyDescent="0.2">
      <c r="D466">
        <v>816.19979999999998</v>
      </c>
      <c r="E466">
        <v>8.9462792234329055E-4</v>
      </c>
      <c r="F466">
        <v>9.6974733935677854E-4</v>
      </c>
    </row>
    <row r="467" spans="4:6" x14ac:dyDescent="0.2">
      <c r="D467">
        <v>816.4538</v>
      </c>
      <c r="E467">
        <v>2.7094852020091206E-3</v>
      </c>
      <c r="F467">
        <v>9.7735042296718156E-4</v>
      </c>
    </row>
    <row r="468" spans="4:6" x14ac:dyDescent="0.2">
      <c r="D468">
        <v>816.70540000000005</v>
      </c>
      <c r="E468">
        <v>2.7030391626720945E-3</v>
      </c>
      <c r="F468">
        <v>9.8493571605490497E-4</v>
      </c>
    </row>
    <row r="469" spans="4:6" x14ac:dyDescent="0.2">
      <c r="D469">
        <v>816.95759999999996</v>
      </c>
      <c r="E469">
        <v>8.1059034105310668E-3</v>
      </c>
      <c r="F469">
        <v>9.9259343564927008E-4</v>
      </c>
    </row>
    <row r="470" spans="4:6" x14ac:dyDescent="0.2">
      <c r="D470">
        <v>817.20989999999995</v>
      </c>
      <c r="E470">
        <v>6.3651398396411783E-3</v>
      </c>
      <c r="F470">
        <v>1.0003089800700317E-3</v>
      </c>
    </row>
    <row r="471" spans="4:6" x14ac:dyDescent="0.2">
      <c r="D471">
        <v>817.45979999999997</v>
      </c>
      <c r="E471">
        <v>1.2634221175177868E-2</v>
      </c>
      <c r="F471">
        <v>1.0080055004544953E-3</v>
      </c>
    </row>
    <row r="472" spans="4:6" x14ac:dyDescent="0.2">
      <c r="D472">
        <v>817.71159999999998</v>
      </c>
      <c r="E472">
        <v>9.1259233845458355E-3</v>
      </c>
      <c r="F472">
        <v>1.01581562085003E-3</v>
      </c>
    </row>
    <row r="473" spans="4:6" x14ac:dyDescent="0.2">
      <c r="D473">
        <v>817.9606</v>
      </c>
      <c r="E473">
        <v>5.3953816923278742E-3</v>
      </c>
      <c r="F473">
        <v>1.0235936161810736E-3</v>
      </c>
    </row>
    <row r="474" spans="4:6" x14ac:dyDescent="0.2">
      <c r="D474">
        <v>818.2133</v>
      </c>
      <c r="E474">
        <v>7.303671909205894E-3</v>
      </c>
      <c r="F474">
        <v>1.03154318348235E-3</v>
      </c>
    </row>
    <row r="475" spans="4:6" x14ac:dyDescent="0.2">
      <c r="D475">
        <v>818.46220000000005</v>
      </c>
      <c r="E475">
        <v>5.4645809765604568E-3</v>
      </c>
      <c r="F475">
        <v>1.0394287053146793E-3</v>
      </c>
    </row>
    <row r="476" spans="4:6" x14ac:dyDescent="0.2">
      <c r="D476">
        <v>818.71169999999995</v>
      </c>
      <c r="E476">
        <v>9.9426826373361747E-3</v>
      </c>
      <c r="F476">
        <v>1.0473888672613216E-3</v>
      </c>
    </row>
    <row r="477" spans="4:6" x14ac:dyDescent="0.2">
      <c r="D477">
        <v>818.96310000000005</v>
      </c>
      <c r="E477">
        <v>8.2265463816482941E-3</v>
      </c>
      <c r="F477">
        <v>1.0554663451120144E-3</v>
      </c>
    </row>
    <row r="478" spans="4:6" x14ac:dyDescent="0.2">
      <c r="D478">
        <v>819.21169999999995</v>
      </c>
      <c r="E478">
        <v>9.0137045725972101E-3</v>
      </c>
      <c r="F478">
        <v>1.0635101828607801E-3</v>
      </c>
    </row>
    <row r="479" spans="4:6" x14ac:dyDescent="0.2">
      <c r="D479">
        <v>819.46379999999999</v>
      </c>
      <c r="E479">
        <v>5.4954169839097093E-3</v>
      </c>
      <c r="F479">
        <v>1.0717248328649975E-3</v>
      </c>
    </row>
    <row r="480" spans="4:6" x14ac:dyDescent="0.2">
      <c r="D480">
        <v>819.71190000000001</v>
      </c>
      <c r="E480">
        <v>3.6372227655092448E-3</v>
      </c>
      <c r="F480">
        <v>1.0798660995631375E-3</v>
      </c>
    </row>
    <row r="481" spans="4:6" x14ac:dyDescent="0.2">
      <c r="D481">
        <v>819.96180000000004</v>
      </c>
      <c r="E481">
        <v>9.0894196910085157E-3</v>
      </c>
      <c r="F481">
        <v>1.0881239149887914E-3</v>
      </c>
    </row>
    <row r="482" spans="4:6" x14ac:dyDescent="0.2">
      <c r="D482">
        <v>820.21180000000004</v>
      </c>
      <c r="E482">
        <v>6.362593783705961E-3</v>
      </c>
      <c r="F482">
        <v>1.0964431281412707E-3</v>
      </c>
    </row>
    <row r="483" spans="4:6" x14ac:dyDescent="0.2">
      <c r="D483">
        <v>820.46180000000004</v>
      </c>
      <c r="E483">
        <v>4.5194011987912145E-3</v>
      </c>
      <c r="F483">
        <v>1.104820817481216E-3</v>
      </c>
    </row>
    <row r="484" spans="4:6" x14ac:dyDescent="0.2">
      <c r="D484">
        <v>820.71320000000003</v>
      </c>
      <c r="E484">
        <v>7.2454521251562078E-3</v>
      </c>
      <c r="F484">
        <v>1.1133047674934493E-3</v>
      </c>
    </row>
    <row r="485" spans="4:6" x14ac:dyDescent="0.2">
      <c r="D485">
        <v>820.96410000000003</v>
      </c>
      <c r="E485">
        <v>7.2281667522940737E-3</v>
      </c>
      <c r="F485">
        <v>1.1218315578369307E-3</v>
      </c>
    </row>
    <row r="486" spans="4:6" x14ac:dyDescent="0.2">
      <c r="D486">
        <v>821.21559999999999</v>
      </c>
      <c r="E486">
        <v>8.2001581015776134E-3</v>
      </c>
      <c r="F486">
        <v>1.1304389913011567E-3</v>
      </c>
    </row>
    <row r="487" spans="4:6" x14ac:dyDescent="0.2">
      <c r="D487">
        <v>821.46500000000003</v>
      </c>
      <c r="E487">
        <v>7.2512323023619981E-3</v>
      </c>
      <c r="F487">
        <v>1.139034504884078E-3</v>
      </c>
    </row>
    <row r="488" spans="4:6" x14ac:dyDescent="0.2">
      <c r="D488">
        <v>821.71569999999997</v>
      </c>
      <c r="E488">
        <v>5.4427662820412843E-3</v>
      </c>
      <c r="F488">
        <v>1.1477353742932548E-3</v>
      </c>
    </row>
    <row r="489" spans="4:6" x14ac:dyDescent="0.2">
      <c r="D489">
        <v>821.96619999999996</v>
      </c>
      <c r="E489">
        <v>1.0046585269399517E-2</v>
      </c>
      <c r="F489">
        <v>1.1564903251048819E-3</v>
      </c>
    </row>
    <row r="490" spans="4:6" x14ac:dyDescent="0.2">
      <c r="D490">
        <v>822.21500000000003</v>
      </c>
      <c r="E490">
        <v>5.4297608672450376E-3</v>
      </c>
      <c r="F490">
        <v>1.1652466239086522E-3</v>
      </c>
    </row>
    <row r="491" spans="4:6" x14ac:dyDescent="0.2">
      <c r="D491">
        <v>822.46609999999998</v>
      </c>
      <c r="E491">
        <v>7.2744455305635601E-3</v>
      </c>
      <c r="F491">
        <v>1.1741456579247912E-3</v>
      </c>
    </row>
    <row r="492" spans="4:6" x14ac:dyDescent="0.2">
      <c r="D492">
        <v>822.71600000000001</v>
      </c>
      <c r="E492">
        <v>6.3372448049415419E-3</v>
      </c>
      <c r="F492">
        <v>1.1830641838226576E-3</v>
      </c>
    </row>
    <row r="493" spans="4:6" x14ac:dyDescent="0.2">
      <c r="D493">
        <v>822.96699999999998</v>
      </c>
      <c r="E493">
        <v>8.1608915816581418E-3</v>
      </c>
      <c r="F493">
        <v>1.1920846440335803E-3</v>
      </c>
    </row>
    <row r="494" spans="4:6" x14ac:dyDescent="0.2">
      <c r="D494">
        <v>823.21759999999995</v>
      </c>
      <c r="E494">
        <v>5.4492923806991663E-3</v>
      </c>
      <c r="F494">
        <v>1.201153791994288E-3</v>
      </c>
    </row>
    <row r="495" spans="4:6" x14ac:dyDescent="0.2">
      <c r="D495">
        <v>823.46780000000001</v>
      </c>
      <c r="E495">
        <v>7.2890294234219484E-3</v>
      </c>
      <c r="F495">
        <v>1.21027172543416E-3</v>
      </c>
    </row>
    <row r="496" spans="4:6" x14ac:dyDescent="0.2">
      <c r="D496">
        <v>823.71720000000005</v>
      </c>
      <c r="E496">
        <v>8.1739385710524644E-3</v>
      </c>
      <c r="F496">
        <v>1.2194238114468755E-3</v>
      </c>
    </row>
    <row r="497" spans="4:6" x14ac:dyDescent="0.2">
      <c r="D497">
        <v>823.9674</v>
      </c>
      <c r="E497">
        <v>6.319620365221745E-3</v>
      </c>
      <c r="F497">
        <v>1.2286691662636714E-3</v>
      </c>
    </row>
    <row r="498" spans="4:6" x14ac:dyDescent="0.2">
      <c r="D498">
        <v>824.21910000000003</v>
      </c>
      <c r="E498">
        <v>9.9545615891191864E-3</v>
      </c>
      <c r="F498">
        <v>1.2380349490521488E-3</v>
      </c>
    </row>
    <row r="499" spans="4:6" x14ac:dyDescent="0.2">
      <c r="D499">
        <v>824.47019999999998</v>
      </c>
      <c r="E499">
        <v>3.634314151425322E-3</v>
      </c>
      <c r="F499">
        <v>1.2474437796592447E-3</v>
      </c>
    </row>
    <row r="500" spans="4:6" x14ac:dyDescent="0.2">
      <c r="D500">
        <v>824.72029999999995</v>
      </c>
      <c r="E500">
        <v>9.1369317358037053E-3</v>
      </c>
      <c r="F500">
        <v>1.2568804578192995E-3</v>
      </c>
    </row>
    <row r="501" spans="4:6" x14ac:dyDescent="0.2">
      <c r="D501">
        <v>824.96900000000005</v>
      </c>
      <c r="E501">
        <v>6.3549678223210901E-3</v>
      </c>
      <c r="F501">
        <v>1.2663293611415176E-3</v>
      </c>
    </row>
    <row r="502" spans="4:6" x14ac:dyDescent="0.2">
      <c r="D502">
        <v>825.21929999999998</v>
      </c>
      <c r="E502">
        <v>7.2628203685907626E-3</v>
      </c>
      <c r="F502">
        <v>1.2759049604725659E-3</v>
      </c>
    </row>
    <row r="503" spans="4:6" x14ac:dyDescent="0.2">
      <c r="D503">
        <v>825.46960000000001</v>
      </c>
      <c r="E503">
        <v>3.606912575572138E-3</v>
      </c>
      <c r="F503">
        <v>1.2855470945713984E-3</v>
      </c>
    </row>
    <row r="504" spans="4:6" x14ac:dyDescent="0.2">
      <c r="D504">
        <v>825.72159999999997</v>
      </c>
      <c r="E504">
        <v>7.2686283014836437E-3</v>
      </c>
      <c r="F504">
        <v>1.2953223557484706E-3</v>
      </c>
    </row>
    <row r="505" spans="4:6" x14ac:dyDescent="0.2">
      <c r="D505">
        <v>825.97170000000006</v>
      </c>
      <c r="E505">
        <v>7.2978078611068394E-3</v>
      </c>
      <c r="F505">
        <v>1.3050914409077194E-3</v>
      </c>
    </row>
    <row r="506" spans="4:6" x14ac:dyDescent="0.2">
      <c r="D506">
        <v>826.22080000000005</v>
      </c>
      <c r="E506">
        <v>9.0316173400344837E-3</v>
      </c>
      <c r="F506">
        <v>1.3148887547065472E-3</v>
      </c>
    </row>
    <row r="507" spans="4:6" x14ac:dyDescent="0.2">
      <c r="D507">
        <v>826.47239999999999</v>
      </c>
      <c r="E507">
        <v>7.2773576391440397E-3</v>
      </c>
      <c r="F507">
        <v>1.3248529936696494E-3</v>
      </c>
    </row>
    <row r="508" spans="4:6" x14ac:dyDescent="0.2">
      <c r="D508">
        <v>826.72220000000004</v>
      </c>
      <c r="E508">
        <v>7.259919880996832E-3</v>
      </c>
      <c r="F508">
        <v>1.334814577743934E-3</v>
      </c>
    </row>
    <row r="509" spans="4:6" x14ac:dyDescent="0.2">
      <c r="D509">
        <v>826.97260000000006</v>
      </c>
      <c r="E509">
        <v>9.12958988651154E-3</v>
      </c>
      <c r="F509">
        <v>1.3448691524148588E-3</v>
      </c>
    </row>
    <row r="510" spans="4:6" x14ac:dyDescent="0.2">
      <c r="D510">
        <v>827.22149999999999</v>
      </c>
      <c r="E510">
        <v>5.4232814385494574E-3</v>
      </c>
      <c r="F510">
        <v>1.3549324519736379E-3</v>
      </c>
    </row>
    <row r="511" spans="4:6" x14ac:dyDescent="0.2">
      <c r="D511">
        <v>827.47289999999998</v>
      </c>
      <c r="E511">
        <v>7.2948793667812874E-3</v>
      </c>
      <c r="F511">
        <v>1.3651670554438629E-3</v>
      </c>
    </row>
    <row r="512" spans="4:6" x14ac:dyDescent="0.2">
      <c r="D512">
        <v>827.72209999999995</v>
      </c>
      <c r="E512">
        <v>7.1711397956665934E-3</v>
      </c>
      <c r="F512">
        <v>1.3753821855923638E-3</v>
      </c>
    </row>
    <row r="513" spans="4:6" x14ac:dyDescent="0.2">
      <c r="D513">
        <v>827.97559999999999</v>
      </c>
      <c r="E513">
        <v>8.1772068391728157E-3</v>
      </c>
      <c r="F513">
        <v>1.3858456290813817E-3</v>
      </c>
    </row>
    <row r="514" spans="4:6" x14ac:dyDescent="0.2">
      <c r="D514">
        <v>828.22569999999996</v>
      </c>
      <c r="E514">
        <v>1.0006366753510167E-2</v>
      </c>
      <c r="F514">
        <v>1.3962403918417281E-3</v>
      </c>
    </row>
    <row r="515" spans="4:6" x14ac:dyDescent="0.2">
      <c r="D515">
        <v>828.47550000000001</v>
      </c>
      <c r="E515">
        <v>7.2861079687439557E-3</v>
      </c>
      <c r="F515">
        <v>1.4066941778576817E-3</v>
      </c>
    </row>
    <row r="516" spans="4:6" x14ac:dyDescent="0.2">
      <c r="D516">
        <v>828.72500000000002</v>
      </c>
      <c r="E516">
        <v>4.5447098457316315E-3</v>
      </c>
      <c r="F516">
        <v>1.4172071751626441E-3</v>
      </c>
    </row>
    <row r="517" spans="4:6" x14ac:dyDescent="0.2">
      <c r="D517">
        <v>828.97500000000002</v>
      </c>
      <c r="E517">
        <v>6.3448282645667481E-3</v>
      </c>
      <c r="F517">
        <v>1.4278136280557537E-3</v>
      </c>
    </row>
    <row r="518" spans="4:6" x14ac:dyDescent="0.2">
      <c r="D518">
        <v>829.22569999999996</v>
      </c>
      <c r="E518">
        <v>9.0676573134534436E-3</v>
      </c>
      <c r="F518">
        <v>1.4385229979079286E-3</v>
      </c>
    </row>
    <row r="519" spans="4:6" x14ac:dyDescent="0.2">
      <c r="D519">
        <v>829.47630000000004</v>
      </c>
      <c r="E519">
        <v>1.2614182759130755E-2</v>
      </c>
      <c r="F519">
        <v>1.4493018312905785E-3</v>
      </c>
    </row>
    <row r="520" spans="4:6" x14ac:dyDescent="0.2">
      <c r="D520">
        <v>829.72850000000005</v>
      </c>
      <c r="E520">
        <v>5.4821590416218669E-3</v>
      </c>
      <c r="F520">
        <v>1.4602243783489726E-3</v>
      </c>
    </row>
    <row r="521" spans="4:6" x14ac:dyDescent="0.2">
      <c r="D521">
        <v>829.97720000000004</v>
      </c>
      <c r="E521">
        <v>3.618399558523562E-3</v>
      </c>
      <c r="F521">
        <v>1.4710693788156002E-3</v>
      </c>
    </row>
    <row r="522" spans="4:6" x14ac:dyDescent="0.2">
      <c r="D522">
        <v>830.22839999999997</v>
      </c>
      <c r="E522">
        <v>5.4405943880720658E-3</v>
      </c>
      <c r="F522">
        <v>1.4820984921966088E-3</v>
      </c>
    </row>
    <row r="523" spans="4:6" x14ac:dyDescent="0.2">
      <c r="D523">
        <v>830.47900000000004</v>
      </c>
      <c r="E523">
        <v>1.0855198675796974E-2</v>
      </c>
      <c r="F523">
        <v>1.4931769317445046E-3</v>
      </c>
    </row>
    <row r="524" spans="4:6" x14ac:dyDescent="0.2">
      <c r="D524">
        <v>830.73019999999997</v>
      </c>
      <c r="E524">
        <v>8.1478861771996369E-3</v>
      </c>
      <c r="F524">
        <v>1.5043582201522579E-3</v>
      </c>
    </row>
    <row r="525" spans="4:6" x14ac:dyDescent="0.2">
      <c r="D525">
        <v>830.98119999999994</v>
      </c>
      <c r="E525">
        <v>7.2512323023587099E-3</v>
      </c>
      <c r="F525">
        <v>1.5156074065611174E-3</v>
      </c>
    </row>
    <row r="526" spans="4:6" x14ac:dyDescent="0.2">
      <c r="D526">
        <v>831.2319</v>
      </c>
      <c r="E526">
        <v>4.5684658680182223E-3</v>
      </c>
      <c r="F526">
        <v>1.5269202575388036E-3</v>
      </c>
    </row>
    <row r="527" spans="4:6" x14ac:dyDescent="0.2">
      <c r="D527">
        <v>831.48059999999998</v>
      </c>
      <c r="E527">
        <v>5.4449399105206131E-3</v>
      </c>
      <c r="F527">
        <v>1.5382194751172398E-3</v>
      </c>
    </row>
    <row r="528" spans="4:6" x14ac:dyDescent="0.2">
      <c r="D528">
        <v>831.73099999999999</v>
      </c>
      <c r="E528">
        <v>1.4370624017627018E-2</v>
      </c>
      <c r="F528">
        <v>1.549673501023993E-3</v>
      </c>
    </row>
    <row r="529" spans="4:6" x14ac:dyDescent="0.2">
      <c r="D529">
        <v>831.98400000000004</v>
      </c>
      <c r="E529">
        <v>1.0022415457209747E-2</v>
      </c>
      <c r="F529">
        <v>1.5613260025138908E-3</v>
      </c>
    </row>
    <row r="530" spans="4:6" x14ac:dyDescent="0.2">
      <c r="D530">
        <v>832.23339999999996</v>
      </c>
      <c r="E530">
        <v>4.5068522867495646E-3</v>
      </c>
      <c r="F530">
        <v>1.5728914404844099E-3</v>
      </c>
    </row>
    <row r="531" spans="4:6" x14ac:dyDescent="0.2">
      <c r="D531">
        <v>832.4855</v>
      </c>
      <c r="E531">
        <v>7.2890294234219484E-3</v>
      </c>
      <c r="F531">
        <v>1.5846620330527083E-3</v>
      </c>
    </row>
    <row r="532" spans="4:6" x14ac:dyDescent="0.2">
      <c r="D532">
        <v>832.73490000000004</v>
      </c>
      <c r="E532">
        <v>7.2686283014869475E-3</v>
      </c>
      <c r="F532">
        <v>1.5963861430150627E-3</v>
      </c>
    </row>
    <row r="533" spans="4:6" x14ac:dyDescent="0.2">
      <c r="D533">
        <v>832.98500000000001</v>
      </c>
      <c r="E533">
        <v>7.2396811557230425E-3</v>
      </c>
      <c r="F533">
        <v>1.6082231377271485E-3</v>
      </c>
    </row>
    <row r="534" spans="4:6" x14ac:dyDescent="0.2">
      <c r="D534">
        <v>833.23609999999996</v>
      </c>
      <c r="E534">
        <v>6.2896340289682225E-3</v>
      </c>
      <c r="F534">
        <v>1.6201885308584269E-3</v>
      </c>
    </row>
    <row r="535" spans="4:6" x14ac:dyDescent="0.2">
      <c r="D535">
        <v>833.48900000000003</v>
      </c>
      <c r="E535">
        <v>1.0042548875162692E-2</v>
      </c>
      <c r="F535">
        <v>1.6323223136394886E-3</v>
      </c>
    </row>
    <row r="536" spans="4:6" x14ac:dyDescent="0.2">
      <c r="D536">
        <v>833.73789999999997</v>
      </c>
      <c r="E536">
        <v>5.451471226112733E-3</v>
      </c>
      <c r="F536">
        <v>1.644345637969344E-3</v>
      </c>
    </row>
    <row r="537" spans="4:6" x14ac:dyDescent="0.2">
      <c r="D537">
        <v>833.98800000000006</v>
      </c>
      <c r="E537">
        <v>9.0785254604586994E-3</v>
      </c>
      <c r="F537">
        <v>1.6565088241563633E-3</v>
      </c>
    </row>
    <row r="538" spans="4:6" x14ac:dyDescent="0.2">
      <c r="D538">
        <v>834.23829999999998</v>
      </c>
      <c r="E538">
        <v>8.1349221578241853E-3</v>
      </c>
      <c r="F538">
        <v>1.6687644330961491E-3</v>
      </c>
    </row>
    <row r="539" spans="4:6" x14ac:dyDescent="0.2">
      <c r="D539">
        <v>834.48969999999997</v>
      </c>
      <c r="E539">
        <v>7.2686283014869475E-3</v>
      </c>
      <c r="F539">
        <v>1.6811576912484417E-3</v>
      </c>
    </row>
    <row r="540" spans="4:6" x14ac:dyDescent="0.2">
      <c r="D540">
        <v>834.73979999999995</v>
      </c>
      <c r="E540">
        <v>8.1804777221350378E-3</v>
      </c>
      <c r="F540">
        <v>1.6935706998101334E-3</v>
      </c>
    </row>
    <row r="541" spans="4:6" x14ac:dyDescent="0.2">
      <c r="D541">
        <v>834.98979999999995</v>
      </c>
      <c r="E541">
        <v>6.3473601191905808E-3</v>
      </c>
      <c r="F541">
        <v>1.7060628289370446E-3</v>
      </c>
    </row>
    <row r="542" spans="4:6" x14ac:dyDescent="0.2">
      <c r="D542">
        <v>835.24040000000002</v>
      </c>
      <c r="E542">
        <v>9.9664689596647548E-3</v>
      </c>
      <c r="F542">
        <v>1.7186698278439613E-3</v>
      </c>
    </row>
    <row r="543" spans="4:6" x14ac:dyDescent="0.2">
      <c r="D543">
        <v>835.49120000000005</v>
      </c>
      <c r="E543">
        <v>9.118599208476609E-3</v>
      </c>
      <c r="F543">
        <v>1.7313725037896241E-3</v>
      </c>
    </row>
    <row r="544" spans="4:6" x14ac:dyDescent="0.2">
      <c r="D544">
        <v>835.74040000000002</v>
      </c>
      <c r="E544">
        <v>8.0675322701249177E-3</v>
      </c>
      <c r="F544">
        <v>1.7440794946915509E-3</v>
      </c>
    </row>
    <row r="545" spans="4:6" x14ac:dyDescent="0.2">
      <c r="D545">
        <v>835.99390000000005</v>
      </c>
      <c r="E545">
        <v>5.4711595250859658E-3</v>
      </c>
      <c r="F545">
        <v>1.7570935796152006E-3</v>
      </c>
    </row>
    <row r="546" spans="4:6" x14ac:dyDescent="0.2">
      <c r="D546">
        <v>836.24310000000003</v>
      </c>
      <c r="E546">
        <v>3.616959686035807E-3</v>
      </c>
      <c r="F546">
        <v>1.7699737854754911E-3</v>
      </c>
    </row>
    <row r="547" spans="4:6" x14ac:dyDescent="0.2">
      <c r="D547">
        <v>836.49440000000004</v>
      </c>
      <c r="E547">
        <v>6.3246459084833322E-3</v>
      </c>
      <c r="F547">
        <v>1.7830502906818345E-3</v>
      </c>
    </row>
    <row r="548" spans="4:6" x14ac:dyDescent="0.2">
      <c r="D548">
        <v>836.74590000000001</v>
      </c>
      <c r="E548">
        <v>6.3422984285066925E-3</v>
      </c>
      <c r="F548">
        <v>1.796225976059681E-3</v>
      </c>
    </row>
    <row r="549" spans="4:6" x14ac:dyDescent="0.2">
      <c r="D549">
        <v>836.99670000000003</v>
      </c>
      <c r="E549">
        <v>9.966468959669272E-3</v>
      </c>
      <c r="F549">
        <v>1.8094539709282934E-3</v>
      </c>
    </row>
    <row r="550" spans="4:6" x14ac:dyDescent="0.2">
      <c r="D550">
        <v>837.24749999999995</v>
      </c>
      <c r="E550">
        <v>9.0532068635510513E-3</v>
      </c>
      <c r="F550">
        <v>1.8227713684327736E-3</v>
      </c>
    </row>
    <row r="551" spans="4:6" x14ac:dyDescent="0.2">
      <c r="D551">
        <v>837.49850000000004</v>
      </c>
      <c r="E551">
        <v>1.0014384675590845E-2</v>
      </c>
      <c r="F551">
        <v>1.8361894440111295E-3</v>
      </c>
    </row>
    <row r="552" spans="4:6" x14ac:dyDescent="0.2">
      <c r="D552">
        <v>837.74810000000002</v>
      </c>
      <c r="E552">
        <v>1.001839845702294E-2</v>
      </c>
      <c r="F552">
        <v>1.8496225656602641E-3</v>
      </c>
    </row>
    <row r="553" spans="4:6" x14ac:dyDescent="0.2">
      <c r="D553">
        <v>837.99760000000003</v>
      </c>
      <c r="E553">
        <v>1.0850879058107421E-2</v>
      </c>
      <c r="F553">
        <v>1.8631404345587131E-3</v>
      </c>
    </row>
    <row r="554" spans="4:6" x14ac:dyDescent="0.2">
      <c r="D554">
        <v>838.24890000000005</v>
      </c>
      <c r="E554">
        <v>1.0034485809021904E-2</v>
      </c>
      <c r="F554">
        <v>1.8768474711782616E-3</v>
      </c>
    </row>
    <row r="555" spans="4:6" x14ac:dyDescent="0.2">
      <c r="D555">
        <v>838.49800000000005</v>
      </c>
      <c r="E555">
        <v>1.2812311284603408E-2</v>
      </c>
      <c r="F555">
        <v>1.8905258318173096E-3</v>
      </c>
    </row>
    <row r="556" spans="4:6" x14ac:dyDescent="0.2">
      <c r="D556">
        <v>838.74630000000002</v>
      </c>
      <c r="E556">
        <v>5.4405943880745343E-3</v>
      </c>
      <c r="F556">
        <v>1.9042512962840995E-3</v>
      </c>
    </row>
    <row r="557" spans="4:6" x14ac:dyDescent="0.2">
      <c r="D557">
        <v>838.99689999999998</v>
      </c>
      <c r="E557">
        <v>4.539262730227288E-3</v>
      </c>
      <c r="F557">
        <v>1.9181966116515747E-3</v>
      </c>
    </row>
    <row r="558" spans="4:6" x14ac:dyDescent="0.2">
      <c r="D558">
        <v>839.24720000000002</v>
      </c>
      <c r="E558">
        <v>3.6054818290405101E-3</v>
      </c>
      <c r="F558">
        <v>1.9322187695842458E-3</v>
      </c>
    </row>
    <row r="559" spans="4:6" x14ac:dyDescent="0.2">
      <c r="D559">
        <v>839.49929999999995</v>
      </c>
      <c r="E559">
        <v>2.7019678035091381E-3</v>
      </c>
      <c r="F559">
        <v>1.9464368340288574E-3</v>
      </c>
    </row>
    <row r="560" spans="4:6" x14ac:dyDescent="0.2">
      <c r="D560">
        <v>839.75160000000005</v>
      </c>
      <c r="E560">
        <v>8.2133310460950019E-3</v>
      </c>
      <c r="F560">
        <v>1.9607622838760507E-3</v>
      </c>
    </row>
    <row r="561" spans="4:6" x14ac:dyDescent="0.2">
      <c r="D561">
        <v>840.00059999999996</v>
      </c>
      <c r="E561">
        <v>1.0825033375552061E-2</v>
      </c>
      <c r="F561">
        <v>1.9749952018333042E-3</v>
      </c>
    </row>
    <row r="562" spans="4:6" x14ac:dyDescent="0.2">
      <c r="D562">
        <v>840.25250000000005</v>
      </c>
      <c r="E562">
        <v>7.1768019668453885E-3</v>
      </c>
      <c r="F562">
        <v>1.9894903366448361E-3</v>
      </c>
    </row>
    <row r="563" spans="4:6" x14ac:dyDescent="0.2">
      <c r="D563">
        <v>840.50580000000002</v>
      </c>
      <c r="E563">
        <v>9.1442854036607145E-3</v>
      </c>
      <c r="F563">
        <v>2.0041644485575463E-3</v>
      </c>
    </row>
    <row r="564" spans="4:6" x14ac:dyDescent="0.2">
      <c r="D564">
        <v>840.75429999999994</v>
      </c>
      <c r="E564">
        <v>7.3095453888258133E-3</v>
      </c>
      <c r="F564">
        <v>2.0186569734397461E-3</v>
      </c>
    </row>
    <row r="565" spans="4:6" x14ac:dyDescent="0.2">
      <c r="D565">
        <v>841.00300000000004</v>
      </c>
      <c r="E565">
        <v>1.1811520989689007E-2</v>
      </c>
      <c r="F565">
        <v>2.0332574194546209E-3</v>
      </c>
    </row>
    <row r="566" spans="4:6" x14ac:dyDescent="0.2">
      <c r="D566">
        <v>841.25310000000002</v>
      </c>
      <c r="E566">
        <v>1.2730279679737286E-2</v>
      </c>
      <c r="F566">
        <v>2.0480377509287514E-3</v>
      </c>
    </row>
    <row r="567" spans="4:6" x14ac:dyDescent="0.2">
      <c r="D567">
        <v>841.50300000000004</v>
      </c>
      <c r="E567">
        <v>9.0352084401415737E-3</v>
      </c>
      <c r="F567">
        <v>2.0629047054360207E-3</v>
      </c>
    </row>
    <row r="568" spans="4:6" x14ac:dyDescent="0.2">
      <c r="D568">
        <v>841.75450000000001</v>
      </c>
      <c r="E568">
        <v>1.1858937774298615E-2</v>
      </c>
      <c r="F568">
        <v>2.0779667979507637E-3</v>
      </c>
    </row>
    <row r="569" spans="4:6" x14ac:dyDescent="0.2">
      <c r="D569">
        <v>842.00360000000001</v>
      </c>
      <c r="E569">
        <v>8.12522618385653E-3</v>
      </c>
      <c r="F569">
        <v>2.0929845933203434E-3</v>
      </c>
    </row>
    <row r="570" spans="4:6" x14ac:dyDescent="0.2">
      <c r="D570">
        <v>842.25530000000003</v>
      </c>
      <c r="E570">
        <v>1.00344858092501E-2</v>
      </c>
      <c r="F570">
        <v>2.1082602606751549E-3</v>
      </c>
    </row>
    <row r="571" spans="4:6" x14ac:dyDescent="0.2">
      <c r="D571">
        <v>842.50440000000003</v>
      </c>
      <c r="E571">
        <v>1.0885532563855648E-2</v>
      </c>
      <c r="F571">
        <v>2.123478815213463E-3</v>
      </c>
    </row>
    <row r="572" spans="4:6" x14ac:dyDescent="0.2">
      <c r="D572">
        <v>842.75490000000002</v>
      </c>
      <c r="E572">
        <v>7.3095453888291553E-3</v>
      </c>
      <c r="F572">
        <v>2.1388845153451253E-3</v>
      </c>
    </row>
    <row r="573" spans="4:6" x14ac:dyDescent="0.2">
      <c r="D573">
        <v>843.00360000000001</v>
      </c>
      <c r="E573">
        <v>6.327161678759915E-3</v>
      </c>
      <c r="F573">
        <v>2.1542809240310424E-3</v>
      </c>
    </row>
    <row r="574" spans="4:6" x14ac:dyDescent="0.2">
      <c r="D574">
        <v>843.255</v>
      </c>
      <c r="E574">
        <v>6.3727902478755262E-3</v>
      </c>
      <c r="F574">
        <v>2.1699477952606579E-3</v>
      </c>
    </row>
    <row r="575" spans="4:6" x14ac:dyDescent="0.2">
      <c r="D575">
        <v>843.50459999999998</v>
      </c>
      <c r="E575">
        <v>8.2331700099694746E-3</v>
      </c>
      <c r="F575">
        <v>2.1856058676608379E-3</v>
      </c>
    </row>
    <row r="576" spans="4:6" x14ac:dyDescent="0.2">
      <c r="D576">
        <v>843.75300000000004</v>
      </c>
      <c r="E576">
        <v>8.9745455087244831E-3</v>
      </c>
      <c r="F576">
        <v>2.2012915361194828E-3</v>
      </c>
    </row>
    <row r="577" spans="4:6" x14ac:dyDescent="0.2">
      <c r="D577">
        <v>844.00620000000004</v>
      </c>
      <c r="E577">
        <v>9.9585275496841992E-3</v>
      </c>
      <c r="F577">
        <v>2.217386565599487E-3</v>
      </c>
    </row>
    <row r="578" spans="4:6" x14ac:dyDescent="0.2">
      <c r="D578">
        <v>844.25720000000001</v>
      </c>
      <c r="E578">
        <v>7.2773576389197963E-3</v>
      </c>
      <c r="F578">
        <v>2.2334482653247252E-3</v>
      </c>
    </row>
    <row r="579" spans="4:6" x14ac:dyDescent="0.2">
      <c r="D579">
        <v>844.50699999999995</v>
      </c>
      <c r="E579">
        <v>1.1950086568100175E-2</v>
      </c>
      <c r="F579">
        <v>2.2495391030689033E-3</v>
      </c>
    </row>
    <row r="580" spans="4:6" x14ac:dyDescent="0.2">
      <c r="D580">
        <v>844.75419999999997</v>
      </c>
      <c r="E580">
        <v>7.2138251515921591E-3</v>
      </c>
      <c r="F580">
        <v>2.2655671128304672E-3</v>
      </c>
    </row>
    <row r="581" spans="4:6" x14ac:dyDescent="0.2">
      <c r="D581">
        <v>845.00620000000004</v>
      </c>
      <c r="E581">
        <v>8.1608915821118014E-3</v>
      </c>
      <c r="F581">
        <v>2.2820141418179655E-3</v>
      </c>
    </row>
    <row r="582" spans="4:6" x14ac:dyDescent="0.2">
      <c r="D582">
        <v>845.2568</v>
      </c>
      <c r="E582">
        <v>6.3321992274133678E-3</v>
      </c>
      <c r="F582">
        <v>2.2984783710174057E-3</v>
      </c>
    </row>
    <row r="583" spans="4:6" x14ac:dyDescent="0.2">
      <c r="D583">
        <v>845.50800000000004</v>
      </c>
      <c r="E583">
        <v>9.0604263267660221E-3</v>
      </c>
      <c r="F583">
        <v>2.315091332117397E-3</v>
      </c>
    </row>
    <row r="584" spans="4:6" x14ac:dyDescent="0.2">
      <c r="D584">
        <v>845.75879999999995</v>
      </c>
      <c r="E584">
        <v>1.0933544135132922E-2</v>
      </c>
      <c r="F584">
        <v>2.3317876759552957E-3</v>
      </c>
    </row>
    <row r="585" spans="4:6" x14ac:dyDescent="0.2">
      <c r="D585">
        <v>846.00819999999999</v>
      </c>
      <c r="E585">
        <v>8.1674098661214355E-3</v>
      </c>
      <c r="F585">
        <v>2.3485003013825664E-3</v>
      </c>
    </row>
    <row r="586" spans="4:6" x14ac:dyDescent="0.2">
      <c r="D586">
        <v>846.2586</v>
      </c>
      <c r="E586">
        <v>1.0924783282918215E-2</v>
      </c>
      <c r="F586">
        <v>2.3653904280912927E-3</v>
      </c>
    </row>
    <row r="587" spans="4:6" x14ac:dyDescent="0.2">
      <c r="D587">
        <v>846.50819999999999</v>
      </c>
      <c r="E587">
        <v>7.2541258507660454E-3</v>
      </c>
      <c r="F587">
        <v>2.3823374303434423E-3</v>
      </c>
    </row>
    <row r="588" spans="4:6" x14ac:dyDescent="0.2">
      <c r="D588">
        <v>846.75879999999995</v>
      </c>
      <c r="E588">
        <v>1.2614182759130755E-2</v>
      </c>
      <c r="F588">
        <v>2.3994643194651427E-3</v>
      </c>
    </row>
    <row r="589" spans="4:6" x14ac:dyDescent="0.2">
      <c r="D589">
        <v>847.01099999999997</v>
      </c>
      <c r="E589">
        <v>9.9585275499106674E-3</v>
      </c>
      <c r="F589">
        <v>2.4168145262657916E-3</v>
      </c>
    </row>
    <row r="590" spans="4:6" x14ac:dyDescent="0.2">
      <c r="D590">
        <v>847.26199999999994</v>
      </c>
      <c r="E590">
        <v>9.129589886735746E-3</v>
      </c>
      <c r="F590">
        <v>2.434196373650483E-3</v>
      </c>
    </row>
    <row r="591" spans="4:6" x14ac:dyDescent="0.2">
      <c r="D591">
        <v>847.51089999999999</v>
      </c>
      <c r="E591">
        <v>9.0568151564452606E-3</v>
      </c>
      <c r="F591">
        <v>2.4515459633166316E-3</v>
      </c>
    </row>
    <row r="592" spans="4:6" x14ac:dyDescent="0.2">
      <c r="D592">
        <v>847.76179999999999</v>
      </c>
      <c r="E592">
        <v>8.1576363401535488E-3</v>
      </c>
      <c r="F592">
        <v>2.4691496964428482E-3</v>
      </c>
    </row>
    <row r="593" spans="4:6" x14ac:dyDescent="0.2">
      <c r="D593">
        <v>848.01250000000005</v>
      </c>
      <c r="E593">
        <v>8.0770909576499857E-3</v>
      </c>
      <c r="F593">
        <v>2.4868551358043691E-3</v>
      </c>
    </row>
    <row r="594" spans="4:6" x14ac:dyDescent="0.2">
      <c r="D594">
        <v>848.26570000000004</v>
      </c>
      <c r="E594">
        <v>9.0930569135497831E-3</v>
      </c>
      <c r="F594">
        <v>2.5048552656568705E-3</v>
      </c>
    </row>
    <row r="595" spans="4:6" x14ac:dyDescent="0.2">
      <c r="D595">
        <v>848.51559999999995</v>
      </c>
      <c r="E595">
        <v>9.0172814397157693E-3</v>
      </c>
      <c r="F595">
        <v>2.522737896525662E-3</v>
      </c>
    </row>
    <row r="596" spans="4:6" x14ac:dyDescent="0.2">
      <c r="D596">
        <v>848.76760000000002</v>
      </c>
      <c r="E596">
        <v>8.187027343784771E-3</v>
      </c>
      <c r="F596">
        <v>2.5408893070418899E-3</v>
      </c>
    </row>
    <row r="597" spans="4:6" x14ac:dyDescent="0.2">
      <c r="D597">
        <v>849.01739999999995</v>
      </c>
      <c r="E597">
        <v>1.4531446348531112E-2</v>
      </c>
      <c r="F597">
        <v>2.5590003977810261E-3</v>
      </c>
    </row>
    <row r="598" spans="4:6" x14ac:dyDescent="0.2">
      <c r="D598">
        <v>849.26760000000002</v>
      </c>
      <c r="E598">
        <v>7.3360933745029132E-3</v>
      </c>
      <c r="F598">
        <v>2.5772590991131853E-3</v>
      </c>
    </row>
    <row r="599" spans="4:6" x14ac:dyDescent="0.2">
      <c r="D599">
        <v>849.5154</v>
      </c>
      <c r="E599">
        <v>9.8370342976284962E-3</v>
      </c>
      <c r="F599">
        <v>2.5954603493348609E-3</v>
      </c>
    </row>
    <row r="600" spans="4:6" x14ac:dyDescent="0.2">
      <c r="D600">
        <v>849.76949999999999</v>
      </c>
      <c r="E600">
        <v>9.118599208704713E-3</v>
      </c>
      <c r="F600">
        <v>2.6142466940784754E-3</v>
      </c>
    </row>
    <row r="601" spans="4:6" x14ac:dyDescent="0.2">
      <c r="D601">
        <v>850.01869999999997</v>
      </c>
      <c r="E601">
        <v>8.1316875963271563E-3</v>
      </c>
      <c r="F601">
        <v>2.6327918060231391E-3</v>
      </c>
    </row>
    <row r="602" spans="4:6" x14ac:dyDescent="0.2">
      <c r="D602">
        <v>850.27020000000005</v>
      </c>
      <c r="E602">
        <v>1.0916036458834806E-2</v>
      </c>
      <c r="F602">
        <v>2.6516303273994325E-3</v>
      </c>
    </row>
    <row r="603" spans="4:6" x14ac:dyDescent="0.2">
      <c r="D603">
        <v>850.52</v>
      </c>
      <c r="E603">
        <v>9.9268880653565639E-3</v>
      </c>
      <c r="F603">
        <v>2.6704637946577394E-3</v>
      </c>
    </row>
    <row r="604" spans="4:6" x14ac:dyDescent="0.2">
      <c r="D604">
        <v>850.77179999999998</v>
      </c>
      <c r="E604">
        <v>1.0030459129552376E-2</v>
      </c>
      <c r="F604">
        <v>2.689572117352915E-3</v>
      </c>
    </row>
    <row r="605" spans="4:6" x14ac:dyDescent="0.2">
      <c r="D605">
        <v>851.02099999999996</v>
      </c>
      <c r="E605">
        <v>8.1543836940857241E-3</v>
      </c>
      <c r="F605">
        <v>2.7086064968352671E-3</v>
      </c>
    </row>
    <row r="606" spans="4:6" x14ac:dyDescent="0.2">
      <c r="D606">
        <v>851.27179999999998</v>
      </c>
      <c r="E606">
        <v>7.2252938720243215E-3</v>
      </c>
      <c r="F606">
        <v>2.7278877260031639E-3</v>
      </c>
    </row>
    <row r="607" spans="4:6" x14ac:dyDescent="0.2">
      <c r="D607">
        <v>851.52340000000004</v>
      </c>
      <c r="E607">
        <v>4.5211996075447585E-3</v>
      </c>
      <c r="F607">
        <v>2.7473568357528114E-3</v>
      </c>
    </row>
    <row r="608" spans="4:6" x14ac:dyDescent="0.2">
      <c r="D608">
        <v>851.77470000000005</v>
      </c>
      <c r="E608">
        <v>7.3154283227455747E-3</v>
      </c>
      <c r="F608">
        <v>2.7669298304909269E-3</v>
      </c>
    </row>
    <row r="609" spans="4:6" x14ac:dyDescent="0.2">
      <c r="D609">
        <v>852.02319999999997</v>
      </c>
      <c r="E609">
        <v>8.985191469954603E-3</v>
      </c>
      <c r="F609">
        <v>2.7864103858528562E-3</v>
      </c>
    </row>
    <row r="610" spans="4:6" x14ac:dyDescent="0.2">
      <c r="D610">
        <v>852.27610000000004</v>
      </c>
      <c r="E610">
        <v>9.089419691463263E-3</v>
      </c>
      <c r="F610">
        <v>2.8063649030562582E-3</v>
      </c>
    </row>
    <row r="611" spans="4:6" x14ac:dyDescent="0.2">
      <c r="D611">
        <v>852.52610000000004</v>
      </c>
      <c r="E611">
        <v>1.1008582589028893E-2</v>
      </c>
      <c r="F611">
        <v>2.8262192911441743E-3</v>
      </c>
    </row>
    <row r="612" spans="4:6" x14ac:dyDescent="0.2">
      <c r="D612">
        <v>852.77380000000005</v>
      </c>
      <c r="E612">
        <v>1.1773859703378837E-2</v>
      </c>
      <c r="F612">
        <v>2.8460179464661634E-3</v>
      </c>
    </row>
    <row r="613" spans="4:6" x14ac:dyDescent="0.2">
      <c r="D613">
        <v>853.02470000000005</v>
      </c>
      <c r="E613">
        <v>1.1792660277983036E-2</v>
      </c>
      <c r="F613">
        <v>2.8662019313656544E-3</v>
      </c>
    </row>
    <row r="614" spans="4:6" x14ac:dyDescent="0.2">
      <c r="D614">
        <v>853.27520000000004</v>
      </c>
      <c r="E614">
        <v>1.0933544135137908E-2</v>
      </c>
      <c r="F614">
        <v>2.8864845724870525E-3</v>
      </c>
    </row>
    <row r="615" spans="4:6" x14ac:dyDescent="0.2">
      <c r="D615">
        <v>853.52459999999996</v>
      </c>
      <c r="E615">
        <v>1.4589758733555919E-2</v>
      </c>
      <c r="F615">
        <v>2.9068087799706847E-3</v>
      </c>
    </row>
    <row r="616" spans="4:6" x14ac:dyDescent="0.2">
      <c r="D616">
        <v>853.77380000000005</v>
      </c>
      <c r="E616">
        <v>7.2367991170471241E-3</v>
      </c>
      <c r="F616">
        <v>2.9272476375713412E-3</v>
      </c>
    </row>
    <row r="617" spans="4:6" x14ac:dyDescent="0.2">
      <c r="D617">
        <v>854.02499999999998</v>
      </c>
      <c r="E617">
        <v>1.1750443116857157E-2</v>
      </c>
      <c r="F617">
        <v>2.9479837815764788E-3</v>
      </c>
    </row>
    <row r="618" spans="4:6" x14ac:dyDescent="0.2">
      <c r="D618">
        <v>854.27639999999997</v>
      </c>
      <c r="E618">
        <v>1.2735375868331403E-2</v>
      </c>
      <c r="F618">
        <v>2.9688711629788467E-3</v>
      </c>
    </row>
    <row r="619" spans="4:6" x14ac:dyDescent="0.2">
      <c r="D619">
        <v>854.52620000000002</v>
      </c>
      <c r="E619">
        <v>1.177855422479049E-2</v>
      </c>
      <c r="F619">
        <v>2.9897598891587109E-3</v>
      </c>
    </row>
    <row r="620" spans="4:6" x14ac:dyDescent="0.2">
      <c r="D620">
        <v>854.77700000000004</v>
      </c>
      <c r="E620">
        <v>1.1835181889334634E-2</v>
      </c>
      <c r="F620">
        <v>3.0108676809426529E-3</v>
      </c>
    </row>
    <row r="621" spans="4:6" x14ac:dyDescent="0.2">
      <c r="D621">
        <v>855.02660000000003</v>
      </c>
      <c r="E621">
        <v>1.0885532564082569E-2</v>
      </c>
      <c r="F621">
        <v>3.0320100065633904E-3</v>
      </c>
    </row>
    <row r="622" spans="4:6" x14ac:dyDescent="0.2">
      <c r="D622">
        <v>855.27710000000002</v>
      </c>
      <c r="E622">
        <v>1.1878011256847378E-2</v>
      </c>
      <c r="F622">
        <v>3.0533652950788283E-3</v>
      </c>
    </row>
    <row r="623" spans="4:6" x14ac:dyDescent="0.2">
      <c r="D623">
        <v>855.5258</v>
      </c>
      <c r="E623">
        <v>9.0604263267619143E-3</v>
      </c>
      <c r="F623">
        <v>3.0747034222862895E-3</v>
      </c>
    </row>
    <row r="624" spans="4:6" x14ac:dyDescent="0.2">
      <c r="D624">
        <v>855.77660000000003</v>
      </c>
      <c r="E624">
        <v>7.2425654908441208E-3</v>
      </c>
      <c r="F624">
        <v>3.0963600505863696E-3</v>
      </c>
    </row>
    <row r="625" spans="4:6" x14ac:dyDescent="0.2">
      <c r="D625">
        <v>856.02760000000001</v>
      </c>
      <c r="E625">
        <v>1.0833634911808705E-2</v>
      </c>
      <c r="F625">
        <v>3.1181738302218241E-3</v>
      </c>
    </row>
    <row r="626" spans="4:6" x14ac:dyDescent="0.2">
      <c r="D626">
        <v>856.27930000000003</v>
      </c>
      <c r="E626">
        <v>1.0799310523973042E-2</v>
      </c>
      <c r="F626">
        <v>3.1401897889333048E-3</v>
      </c>
    </row>
    <row r="627" spans="4:6" x14ac:dyDescent="0.2">
      <c r="D627">
        <v>856.53179999999998</v>
      </c>
      <c r="E627">
        <v>8.1870273437810448E-3</v>
      </c>
      <c r="F627">
        <v>3.1624187711311079E-3</v>
      </c>
    </row>
    <row r="628" spans="4:6" x14ac:dyDescent="0.2">
      <c r="D628">
        <v>856.78160000000003</v>
      </c>
      <c r="E628">
        <v>1.2766038892095356E-2</v>
      </c>
      <c r="F628">
        <v>3.1845518656347157E-3</v>
      </c>
    </row>
    <row r="629" spans="4:6" x14ac:dyDescent="0.2">
      <c r="D629">
        <v>857.0308</v>
      </c>
      <c r="E629">
        <v>8.985191470408176E-3</v>
      </c>
      <c r="F629">
        <v>3.2067731536591605E-3</v>
      </c>
    </row>
    <row r="630" spans="4:6" x14ac:dyDescent="0.2">
      <c r="D630">
        <v>857.28369999999995</v>
      </c>
      <c r="E630">
        <v>1.5347649458395667E-2</v>
      </c>
      <c r="F630">
        <v>3.2294695571756407E-3</v>
      </c>
    </row>
    <row r="631" spans="4:6" x14ac:dyDescent="0.2">
      <c r="D631">
        <v>857.53539999999998</v>
      </c>
      <c r="E631">
        <v>8.1804777219076641E-3</v>
      </c>
      <c r="F631">
        <v>3.2522043282555194E-3</v>
      </c>
    </row>
    <row r="632" spans="4:6" x14ac:dyDescent="0.2">
      <c r="D632">
        <v>857.78539999999998</v>
      </c>
      <c r="E632">
        <v>1.277629273836417E-2</v>
      </c>
      <c r="F632">
        <v>3.2749306283417134E-3</v>
      </c>
    </row>
    <row r="633" spans="4:6" x14ac:dyDescent="0.2">
      <c r="D633">
        <v>858.03440000000001</v>
      </c>
      <c r="E633">
        <v>1.084225012844111E-2</v>
      </c>
      <c r="F633">
        <v>3.2977105791458772E-3</v>
      </c>
    </row>
    <row r="634" spans="4:6" x14ac:dyDescent="0.2">
      <c r="D634">
        <v>858.28589999999997</v>
      </c>
      <c r="E634">
        <v>5.4602040594748345E-3</v>
      </c>
      <c r="F634">
        <v>3.3208665381135411E-3</v>
      </c>
    </row>
    <row r="635" spans="4:6" x14ac:dyDescent="0.2">
      <c r="D635">
        <v>858.53560000000004</v>
      </c>
      <c r="E635">
        <v>1.3634129536512773E-2</v>
      </c>
      <c r="F635">
        <v>3.3440040594015521E-3</v>
      </c>
    </row>
    <row r="636" spans="4:6" x14ac:dyDescent="0.2">
      <c r="D636">
        <v>858.78560000000004</v>
      </c>
      <c r="E636">
        <v>8.1381592935842479E-3</v>
      </c>
      <c r="F636">
        <v>3.3673172562088175E-3</v>
      </c>
    </row>
    <row r="637" spans="4:6" x14ac:dyDescent="0.2">
      <c r="D637">
        <v>859.03689999999995</v>
      </c>
      <c r="E637">
        <v>7.2224232745391375E-3</v>
      </c>
      <c r="F637">
        <v>3.3909016656950694E-3</v>
      </c>
    </row>
    <row r="638" spans="4:6" x14ac:dyDescent="0.2">
      <c r="D638">
        <v>859.28859999999997</v>
      </c>
      <c r="E638">
        <v>1.1820973987905046E-2</v>
      </c>
      <c r="F638">
        <v>3.4146752203260823E-3</v>
      </c>
    </row>
    <row r="639" spans="4:6" x14ac:dyDescent="0.2">
      <c r="D639">
        <v>859.5385</v>
      </c>
      <c r="E639">
        <v>1.1769168922621696E-2</v>
      </c>
      <c r="F639">
        <v>3.438429732363287E-3</v>
      </c>
    </row>
    <row r="640" spans="4:6" x14ac:dyDescent="0.2">
      <c r="D640">
        <v>859.78949999999998</v>
      </c>
      <c r="E640">
        <v>8.1772068394000991E-3</v>
      </c>
      <c r="F640">
        <v>3.4624411053861036E-3</v>
      </c>
    </row>
    <row r="641" spans="4:6" x14ac:dyDescent="0.2">
      <c r="D641">
        <v>860.03959999999995</v>
      </c>
      <c r="E641">
        <v>1.0916036458374726E-2</v>
      </c>
      <c r="F641">
        <v>3.4865190709525186E-3</v>
      </c>
    </row>
    <row r="642" spans="4:6" x14ac:dyDescent="0.2">
      <c r="D642">
        <v>860.2894</v>
      </c>
      <c r="E642">
        <v>1.1835181889334634E-2</v>
      </c>
      <c r="F642">
        <v>3.5107211717414033E-3</v>
      </c>
    </row>
    <row r="643" spans="4:6" x14ac:dyDescent="0.2">
      <c r="D643">
        <v>860.53899999999999</v>
      </c>
      <c r="E643">
        <v>1.0868178187734312E-2</v>
      </c>
      <c r="F643">
        <v>3.5350575148836538E-3</v>
      </c>
    </row>
    <row r="644" spans="4:6" x14ac:dyDescent="0.2">
      <c r="D644">
        <v>860.78989999999999</v>
      </c>
      <c r="E644">
        <v>9.9466391368246664E-3</v>
      </c>
      <c r="F644">
        <v>3.559676259303611E-3</v>
      </c>
    </row>
    <row r="645" spans="4:6" x14ac:dyDescent="0.2">
      <c r="D645">
        <v>861.0412</v>
      </c>
      <c r="E645">
        <v>1.087251159188765E-2</v>
      </c>
      <c r="F645">
        <v>3.5844915801081512E-3</v>
      </c>
    </row>
    <row r="646" spans="4:6" x14ac:dyDescent="0.2">
      <c r="D646">
        <v>861.29200000000003</v>
      </c>
      <c r="E646">
        <v>9.9983616603367409E-3</v>
      </c>
      <c r="F646">
        <v>3.6094154150022044E-3</v>
      </c>
    </row>
    <row r="647" spans="4:6" x14ac:dyDescent="0.2">
      <c r="D647">
        <v>861.54200000000003</v>
      </c>
      <c r="E647">
        <v>1.6360955444270076E-2</v>
      </c>
      <c r="F647">
        <v>3.6344176277830461E-3</v>
      </c>
    </row>
    <row r="648" spans="4:6" x14ac:dyDescent="0.2">
      <c r="D648">
        <v>861.79200000000003</v>
      </c>
      <c r="E648">
        <v>9.9983616596546199E-3</v>
      </c>
      <c r="F648">
        <v>3.6595783725834976E-3</v>
      </c>
    </row>
    <row r="649" spans="4:6" x14ac:dyDescent="0.2">
      <c r="D649">
        <v>862.04200000000003</v>
      </c>
      <c r="E649">
        <v>9.9624966720897861E-3</v>
      </c>
      <c r="F649">
        <v>3.684898557508583E-3</v>
      </c>
    </row>
    <row r="650" spans="4:6" x14ac:dyDescent="0.2">
      <c r="D650">
        <v>862.29290000000003</v>
      </c>
      <c r="E650">
        <v>1.1773859703831954E-2</v>
      </c>
      <c r="F650">
        <v>3.7104711159928645E-3</v>
      </c>
    </row>
    <row r="651" spans="4:6" x14ac:dyDescent="0.2">
      <c r="D651">
        <v>862.54380000000003</v>
      </c>
      <c r="E651">
        <v>1.0889879821495248E-2</v>
      </c>
      <c r="F651">
        <v>3.736206111247095E-3</v>
      </c>
    </row>
    <row r="652" spans="4:6" x14ac:dyDescent="0.2">
      <c r="D652">
        <v>862.79420000000005</v>
      </c>
      <c r="E652">
        <v>9.0459988963089051E-3</v>
      </c>
      <c r="F652">
        <v>3.7620527012914066E-3</v>
      </c>
    </row>
    <row r="653" spans="4:6" x14ac:dyDescent="0.2">
      <c r="D653">
        <v>863.04539999999997</v>
      </c>
      <c r="E653">
        <v>1.0837940808262411E-2</v>
      </c>
      <c r="F653">
        <v>3.7881463038874153E-3</v>
      </c>
    </row>
    <row r="654" spans="4:6" x14ac:dyDescent="0.2">
      <c r="D654">
        <v>863.29700000000003</v>
      </c>
      <c r="E654">
        <v>1.3483118608103136E-2</v>
      </c>
      <c r="F654">
        <v>3.8144474949149557E-3</v>
      </c>
    </row>
    <row r="655" spans="4:6" x14ac:dyDescent="0.2">
      <c r="D655">
        <v>863.5498</v>
      </c>
      <c r="E655">
        <v>1.0946711791432064E-2</v>
      </c>
      <c r="F655">
        <v>3.8410424518592755E-3</v>
      </c>
    </row>
    <row r="656" spans="4:6" x14ac:dyDescent="0.2">
      <c r="D656">
        <v>863.7989</v>
      </c>
      <c r="E656">
        <v>1.0859521733584565E-2</v>
      </c>
      <c r="F656">
        <v>3.8674141458838263E-3</v>
      </c>
    </row>
    <row r="657" spans="4:6" x14ac:dyDescent="0.2">
      <c r="D657">
        <v>864.05</v>
      </c>
      <c r="E657">
        <v>1.1806800158635911E-2</v>
      </c>
      <c r="F657">
        <v>3.8941652786027496E-3</v>
      </c>
    </row>
    <row r="658" spans="4:6" x14ac:dyDescent="0.2">
      <c r="D658">
        <v>864.30020000000002</v>
      </c>
      <c r="E658">
        <v>1.4450587743829246E-2</v>
      </c>
      <c r="F658">
        <v>3.9209889526662534E-3</v>
      </c>
    </row>
    <row r="659" spans="4:6" x14ac:dyDescent="0.2">
      <c r="D659">
        <v>864.55179999999996</v>
      </c>
      <c r="E659">
        <v>7.2802720792997794E-3</v>
      </c>
      <c r="F659">
        <v>3.9481332227447145E-3</v>
      </c>
    </row>
    <row r="660" spans="4:6" x14ac:dyDescent="0.2">
      <c r="D660">
        <v>864.80150000000003</v>
      </c>
      <c r="E660">
        <v>9.9624966720897861E-3</v>
      </c>
      <c r="F660">
        <v>3.9752425190106326E-3</v>
      </c>
    </row>
    <row r="661" spans="4:6" x14ac:dyDescent="0.2">
      <c r="D661">
        <v>865.05240000000003</v>
      </c>
      <c r="E661">
        <v>8.2265463816445315E-3</v>
      </c>
      <c r="F661">
        <v>4.002653657957116E-3</v>
      </c>
    </row>
    <row r="662" spans="4:6" x14ac:dyDescent="0.2">
      <c r="D662">
        <v>865.30100000000004</v>
      </c>
      <c r="E662">
        <v>1.3677898812943018E-2</v>
      </c>
      <c r="F662">
        <v>4.0299840969647794E-3</v>
      </c>
    </row>
    <row r="663" spans="4:6" x14ac:dyDescent="0.2">
      <c r="D663">
        <v>865.55020000000002</v>
      </c>
      <c r="E663">
        <v>1.627631858716113E-2</v>
      </c>
      <c r="F663">
        <v>4.057551871780348E-3</v>
      </c>
    </row>
    <row r="664" spans="4:6" x14ac:dyDescent="0.2">
      <c r="D664">
        <v>865.80150000000003</v>
      </c>
      <c r="E664">
        <v>7.2541258507660454E-3</v>
      </c>
      <c r="F664">
        <v>4.0855266987177286E-3</v>
      </c>
    </row>
    <row r="665" spans="4:6" x14ac:dyDescent="0.2">
      <c r="D665">
        <v>866.0521</v>
      </c>
      <c r="E665">
        <v>1.1806800158186892E-2</v>
      </c>
      <c r="F665">
        <v>4.1135993335860346E-3</v>
      </c>
    </row>
    <row r="666" spans="4:6" x14ac:dyDescent="0.2">
      <c r="D666">
        <v>866.30229999999995</v>
      </c>
      <c r="E666">
        <v>1.2709935644636407E-2</v>
      </c>
      <c r="F666">
        <v>4.1418032216758065E-3</v>
      </c>
    </row>
    <row r="667" spans="4:6" x14ac:dyDescent="0.2">
      <c r="D667">
        <v>866.55259999999998</v>
      </c>
      <c r="E667">
        <v>1.078222976417029E-2</v>
      </c>
      <c r="F667">
        <v>4.1701954072229227E-3</v>
      </c>
    </row>
    <row r="668" spans="4:6" x14ac:dyDescent="0.2">
      <c r="D668">
        <v>866.80550000000005</v>
      </c>
      <c r="E668">
        <v>1.1138994719375862E-2</v>
      </c>
      <c r="F668">
        <v>4.1990633684660826E-3</v>
      </c>
    </row>
    <row r="669" spans="4:6" x14ac:dyDescent="0.2">
      <c r="D669">
        <v>867.05029999999999</v>
      </c>
      <c r="E669">
        <v>1.5214664705308967E-2</v>
      </c>
      <c r="F669">
        <v>4.2271808546857212E-3</v>
      </c>
    </row>
    <row r="670" spans="4:6" x14ac:dyDescent="0.2">
      <c r="D670">
        <v>867.30420000000004</v>
      </c>
      <c r="E670">
        <v>1.0911668296532699E-2</v>
      </c>
      <c r="F670">
        <v>4.2565255398694692E-3</v>
      </c>
    </row>
    <row r="671" spans="4:6" x14ac:dyDescent="0.2">
      <c r="D671">
        <v>867.55409999999995</v>
      </c>
      <c r="E671">
        <v>1.36232309522023E-2</v>
      </c>
      <c r="F671">
        <v>4.2855898887477007E-3</v>
      </c>
    </row>
    <row r="672" spans="4:6" x14ac:dyDescent="0.2">
      <c r="D672">
        <v>867.80430000000001</v>
      </c>
      <c r="E672">
        <v>1.082503337510563E-2</v>
      </c>
      <c r="F672">
        <v>4.3148710021467781E-3</v>
      </c>
    </row>
    <row r="673" spans="4:6" x14ac:dyDescent="0.2">
      <c r="D673">
        <v>868.05619999999999</v>
      </c>
      <c r="E673">
        <v>1.1057688189033268E-2</v>
      </c>
      <c r="F673">
        <v>4.3445359490670342E-3</v>
      </c>
    </row>
    <row r="674" spans="4:6" x14ac:dyDescent="0.2">
      <c r="D674">
        <v>868.30280000000005</v>
      </c>
      <c r="E674">
        <v>1.5166876202117275E-2</v>
      </c>
      <c r="F674">
        <v>4.3737574473257613E-3</v>
      </c>
    </row>
    <row r="675" spans="4:6" x14ac:dyDescent="0.2">
      <c r="D675">
        <v>868.5575</v>
      </c>
      <c r="E675">
        <v>8.1968714648369499E-3</v>
      </c>
      <c r="F675">
        <v>4.4041275261748726E-3</v>
      </c>
    </row>
    <row r="676" spans="4:6" x14ac:dyDescent="0.2">
      <c r="D676">
        <v>868.80700000000002</v>
      </c>
      <c r="E676">
        <v>1.5458196753641755E-2</v>
      </c>
      <c r="F676">
        <v>4.4340645786146932E-3</v>
      </c>
    </row>
    <row r="677" spans="4:6" x14ac:dyDescent="0.2">
      <c r="D677">
        <v>869.05690000000004</v>
      </c>
      <c r="E677">
        <v>1.3552812660551389E-2</v>
      </c>
      <c r="F677">
        <v>4.464236206891202E-3</v>
      </c>
    </row>
    <row r="678" spans="4:6" x14ac:dyDescent="0.2">
      <c r="D678">
        <v>869.30840000000001</v>
      </c>
      <c r="E678">
        <v>9.0821539678360708E-3</v>
      </c>
      <c r="F678">
        <v>4.4947905992740551E-3</v>
      </c>
    </row>
    <row r="679" spans="4:6" x14ac:dyDescent="0.2">
      <c r="D679">
        <v>869.55859999999996</v>
      </c>
      <c r="E679">
        <v>1.2644264275816636E-2</v>
      </c>
      <c r="F679">
        <v>4.5253768403710707E-3</v>
      </c>
    </row>
    <row r="680" spans="4:6" x14ac:dyDescent="0.2">
      <c r="D680">
        <v>869.81020000000001</v>
      </c>
      <c r="E680">
        <v>1.1703888271362333E-2</v>
      </c>
      <c r="F680">
        <v>4.5563261880085604E-3</v>
      </c>
    </row>
    <row r="681" spans="4:6" x14ac:dyDescent="0.2">
      <c r="D681">
        <v>870.06259999999997</v>
      </c>
      <c r="E681">
        <v>1.1830442128634494E-2</v>
      </c>
      <c r="F681">
        <v>4.5875684503631758E-3</v>
      </c>
    </row>
    <row r="682" spans="4:6" x14ac:dyDescent="0.2">
      <c r="D682">
        <v>870.31230000000005</v>
      </c>
      <c r="E682">
        <v>1.1783252491564986E-2</v>
      </c>
      <c r="F682">
        <v>4.6186692855594525E-3</v>
      </c>
    </row>
    <row r="683" spans="4:6" x14ac:dyDescent="0.2">
      <c r="D683">
        <v>870.56299999999999</v>
      </c>
      <c r="E683">
        <v>1.0846562876872808E-2</v>
      </c>
      <c r="F683">
        <v>4.6500886562826464E-3</v>
      </c>
    </row>
    <row r="684" spans="4:6" x14ac:dyDescent="0.2">
      <c r="D684">
        <v>870.81439999999998</v>
      </c>
      <c r="E684">
        <v>1.358522273466789E-2</v>
      </c>
      <c r="F684">
        <v>4.6817920366487315E-3</v>
      </c>
    </row>
    <row r="685" spans="4:6" x14ac:dyDescent="0.2">
      <c r="D685">
        <v>871.06529999999998</v>
      </c>
      <c r="E685">
        <v>1.2709935644863508E-2</v>
      </c>
      <c r="F685">
        <v>4.7136294333369137E-3</v>
      </c>
    </row>
    <row r="686" spans="4:6" x14ac:dyDescent="0.2">
      <c r="D686">
        <v>871.31560000000002</v>
      </c>
      <c r="E686">
        <v>8.0770909576499857E-3</v>
      </c>
      <c r="F686">
        <v>4.7455879636466702E-3</v>
      </c>
    </row>
    <row r="687" spans="4:6" x14ac:dyDescent="0.2">
      <c r="D687">
        <v>871.56880000000001</v>
      </c>
      <c r="E687">
        <v>9.9308320024913133E-3</v>
      </c>
      <c r="F687">
        <v>4.7781183664429789E-3</v>
      </c>
    </row>
    <row r="688" spans="4:6" x14ac:dyDescent="0.2">
      <c r="D688">
        <v>871.82050000000004</v>
      </c>
      <c r="E688">
        <v>1.4456333504588147E-2</v>
      </c>
      <c r="F688">
        <v>4.8106581448509669E-3</v>
      </c>
    </row>
    <row r="689" spans="4:6" x14ac:dyDescent="0.2">
      <c r="D689">
        <v>872.072</v>
      </c>
      <c r="E689">
        <v>1.3677898812943018E-2</v>
      </c>
      <c r="F689">
        <v>4.8433744512183397E-3</v>
      </c>
    </row>
    <row r="690" spans="4:6" x14ac:dyDescent="0.2">
      <c r="D690">
        <v>872.32119999999998</v>
      </c>
      <c r="E690">
        <v>9.0604263267619143E-3</v>
      </c>
      <c r="F690">
        <v>4.8759922164300128E-3</v>
      </c>
    </row>
    <row r="691" spans="4:6" x14ac:dyDescent="0.2">
      <c r="D691">
        <v>872.572</v>
      </c>
      <c r="E691">
        <v>1.1792660277756117E-2</v>
      </c>
      <c r="F691">
        <v>4.9090221918326443E-3</v>
      </c>
    </row>
    <row r="692" spans="4:6" x14ac:dyDescent="0.2">
      <c r="D692">
        <v>872.82249999999999</v>
      </c>
      <c r="E692">
        <v>1.3606915705103211E-2</v>
      </c>
      <c r="F692">
        <v>4.9422168603887769E-3</v>
      </c>
    </row>
    <row r="693" spans="4:6" x14ac:dyDescent="0.2">
      <c r="D693">
        <v>873.07299999999998</v>
      </c>
      <c r="E693">
        <v>1.5329378447584478E-2</v>
      </c>
      <c r="F693">
        <v>4.9756167486234406E-3</v>
      </c>
    </row>
    <row r="694" spans="4:6" x14ac:dyDescent="0.2">
      <c r="D694">
        <v>873.32500000000005</v>
      </c>
      <c r="E694">
        <v>1.4601477415280005E-2</v>
      </c>
      <c r="F694">
        <v>5.0094248598093446E-3</v>
      </c>
    </row>
    <row r="695" spans="4:6" x14ac:dyDescent="0.2">
      <c r="D695">
        <v>873.57399999999996</v>
      </c>
      <c r="E695">
        <v>2.5470751736207695E-2</v>
      </c>
      <c r="F695">
        <v>5.0430367672150353E-3</v>
      </c>
    </row>
    <row r="696" spans="4:6" x14ac:dyDescent="0.2">
      <c r="D696">
        <v>873.82380000000001</v>
      </c>
      <c r="E696">
        <v>1.628279801334866E-2</v>
      </c>
      <c r="F696">
        <v>5.0769638387671377E-3</v>
      </c>
    </row>
    <row r="697" spans="4:6" x14ac:dyDescent="0.2">
      <c r="D697">
        <v>874.07500000000005</v>
      </c>
      <c r="E697">
        <v>1.6218234976257958E-2</v>
      </c>
      <c r="F697">
        <v>5.1112914704011829E-3</v>
      </c>
    </row>
    <row r="698" spans="4:6" x14ac:dyDescent="0.2">
      <c r="D698">
        <v>874.32719999999995</v>
      </c>
      <c r="E698">
        <v>1.7283724392426651E-2</v>
      </c>
      <c r="F698">
        <v>5.1459692059463453E-3</v>
      </c>
    </row>
    <row r="699" spans="4:6" x14ac:dyDescent="0.2">
      <c r="D699">
        <v>874.577</v>
      </c>
      <c r="E699">
        <v>1.7146443023375053E-2</v>
      </c>
      <c r="F699">
        <v>5.1805289439236383E-3</v>
      </c>
    </row>
    <row r="700" spans="4:6" x14ac:dyDescent="0.2">
      <c r="D700">
        <v>874.8288</v>
      </c>
      <c r="E700">
        <v>1.6328298845896934E-2</v>
      </c>
      <c r="F700">
        <v>5.2155801027541065E-3</v>
      </c>
    </row>
    <row r="701" spans="4:6" x14ac:dyDescent="0.2">
      <c r="D701">
        <v>875.07929999999999</v>
      </c>
      <c r="E701">
        <v>1.2639240730669328E-2</v>
      </c>
      <c r="F701">
        <v>5.2506653980799855E-3</v>
      </c>
    </row>
    <row r="702" spans="4:6" x14ac:dyDescent="0.2">
      <c r="D702">
        <v>875.33100000000002</v>
      </c>
      <c r="E702">
        <v>1.4462083836131885E-2</v>
      </c>
      <c r="F702">
        <v>5.2861360564774211E-3</v>
      </c>
    </row>
    <row r="703" spans="4:6" x14ac:dyDescent="0.2">
      <c r="D703">
        <v>875.58240000000001</v>
      </c>
      <c r="E703">
        <v>1.3650510148693302E-2</v>
      </c>
      <c r="F703">
        <v>5.3217830661577573E-3</v>
      </c>
    </row>
    <row r="704" spans="4:6" x14ac:dyDescent="0.2">
      <c r="D704">
        <v>875.83209999999997</v>
      </c>
      <c r="E704">
        <v>1.3429993633283146E-2</v>
      </c>
      <c r="F704">
        <v>5.3574065134738419E-3</v>
      </c>
    </row>
    <row r="705" spans="4:6" x14ac:dyDescent="0.2">
      <c r="D705">
        <v>876.08590000000004</v>
      </c>
      <c r="E705">
        <v>1.3634129536512773E-2</v>
      </c>
      <c r="F705">
        <v>5.3938382399998349E-3</v>
      </c>
    </row>
    <row r="706" spans="4:6" x14ac:dyDescent="0.2">
      <c r="D706">
        <v>876.33590000000004</v>
      </c>
      <c r="E706">
        <v>1.094671179166026E-2</v>
      </c>
      <c r="F706">
        <v>5.429945856609439E-3</v>
      </c>
    </row>
    <row r="707" spans="4:6" x14ac:dyDescent="0.2">
      <c r="D707">
        <v>876.58500000000004</v>
      </c>
      <c r="E707">
        <v>1.4496682122825637E-2</v>
      </c>
      <c r="F707">
        <v>5.4661432030362967E-3</v>
      </c>
    </row>
    <row r="708" spans="4:6" x14ac:dyDescent="0.2">
      <c r="D708">
        <v>876.83579999999995</v>
      </c>
      <c r="E708">
        <v>1.2559403442422614E-2</v>
      </c>
      <c r="F708">
        <v>5.5028103739746034E-3</v>
      </c>
    </row>
    <row r="709" spans="4:6" x14ac:dyDescent="0.2">
      <c r="D709">
        <v>877.08910000000003</v>
      </c>
      <c r="E709">
        <v>8.187027343784771E-3</v>
      </c>
      <c r="F709">
        <v>5.5400712076694872E-3</v>
      </c>
    </row>
    <row r="710" spans="4:6" x14ac:dyDescent="0.2">
      <c r="D710">
        <v>877.33889999999997</v>
      </c>
      <c r="E710">
        <v>1.4548891062264443E-2</v>
      </c>
      <c r="F710">
        <v>5.5770429909243677E-3</v>
      </c>
    </row>
    <row r="711" spans="4:6" x14ac:dyDescent="0.2">
      <c r="D711">
        <v>877.58879999999999</v>
      </c>
      <c r="E711">
        <v>1.3623230951520722E-2</v>
      </c>
      <c r="F711">
        <v>5.6142551837660036E-3</v>
      </c>
    </row>
    <row r="712" spans="4:6" x14ac:dyDescent="0.2">
      <c r="D712">
        <v>877.83900000000006</v>
      </c>
      <c r="E712">
        <v>1.3677898812714914E-2</v>
      </c>
      <c r="F712">
        <v>5.6517393533282133E-3</v>
      </c>
    </row>
    <row r="713" spans="4:6" x14ac:dyDescent="0.2">
      <c r="D713">
        <v>878.08820000000003</v>
      </c>
      <c r="E713">
        <v>1.2674489609203679E-2</v>
      </c>
      <c r="F713">
        <v>5.6893010267539687E-3</v>
      </c>
    </row>
    <row r="714" spans="4:6" x14ac:dyDescent="0.2">
      <c r="D714">
        <v>878.33920000000001</v>
      </c>
      <c r="E714">
        <v>1.545819675341429E-2</v>
      </c>
      <c r="F714">
        <v>5.7273646026226059E-3</v>
      </c>
    </row>
    <row r="715" spans="4:6" x14ac:dyDescent="0.2">
      <c r="D715">
        <v>878.58910000000003</v>
      </c>
      <c r="E715">
        <v>9.9863780065045701E-3</v>
      </c>
      <c r="F715">
        <v>5.7654925295287963E-3</v>
      </c>
    </row>
    <row r="716" spans="4:6" x14ac:dyDescent="0.2">
      <c r="D716">
        <v>878.83939999999996</v>
      </c>
      <c r="E716">
        <v>1.6065352949537676E-2</v>
      </c>
      <c r="F716">
        <v>5.803913966342185E-3</v>
      </c>
    </row>
    <row r="717" spans="4:6" x14ac:dyDescent="0.2">
      <c r="D717">
        <v>879.09400000000005</v>
      </c>
      <c r="E717">
        <v>1.2781425841344531E-2</v>
      </c>
      <c r="F717">
        <v>5.8432354739395105E-3</v>
      </c>
    </row>
    <row r="718" spans="4:6" x14ac:dyDescent="0.2">
      <c r="D718">
        <v>879.34289999999999</v>
      </c>
      <c r="E718">
        <v>1.2629205604816436E-2</v>
      </c>
      <c r="F718">
        <v>5.881911928295778E-3</v>
      </c>
    </row>
    <row r="719" spans="4:6" x14ac:dyDescent="0.2">
      <c r="D719">
        <v>879.59479999999996</v>
      </c>
      <c r="E719">
        <v>1.622466823090046E-2</v>
      </c>
      <c r="F719">
        <v>5.9212926957872714E-3</v>
      </c>
    </row>
    <row r="720" spans="4:6" x14ac:dyDescent="0.2">
      <c r="D720">
        <v>879.84690000000001</v>
      </c>
      <c r="E720">
        <v>1.0990833967361188E-2</v>
      </c>
      <c r="F720">
        <v>5.96094590479611E-3</v>
      </c>
    </row>
    <row r="721" spans="4:6" x14ac:dyDescent="0.2">
      <c r="D721">
        <v>880.09500000000003</v>
      </c>
      <c r="E721">
        <v>1.4485130981688242E-2</v>
      </c>
      <c r="F721">
        <v>6.0002067979961033E-3</v>
      </c>
    </row>
    <row r="722" spans="4:6" x14ac:dyDescent="0.2">
      <c r="D722">
        <v>880.346</v>
      </c>
      <c r="E722">
        <v>9.0208611467487727E-3</v>
      </c>
      <c r="F722">
        <v>6.0401670065671625E-3</v>
      </c>
    </row>
    <row r="723" spans="4:6" x14ac:dyDescent="0.2">
      <c r="D723">
        <v>880.59789999999998</v>
      </c>
      <c r="E723">
        <v>1.4678110118705189E-2</v>
      </c>
      <c r="F723">
        <v>6.0805149288496755E-3</v>
      </c>
    </row>
    <row r="724" spans="4:6" x14ac:dyDescent="0.2">
      <c r="D724">
        <v>880.84559999999999</v>
      </c>
      <c r="E724">
        <v>1.3547426009593747E-2</v>
      </c>
      <c r="F724">
        <v>6.1204302009957969E-3</v>
      </c>
    </row>
    <row r="725" spans="4:6" x14ac:dyDescent="0.2">
      <c r="D725">
        <v>881.09720000000004</v>
      </c>
      <c r="E725">
        <v>1.4613214937315065E-2</v>
      </c>
      <c r="F725">
        <v>6.1612189809946765E-3</v>
      </c>
    </row>
    <row r="726" spans="4:6" x14ac:dyDescent="0.2">
      <c r="D726">
        <v>881.346</v>
      </c>
      <c r="E726">
        <v>8.0802822227991327E-3</v>
      </c>
      <c r="F726">
        <v>6.2017980072779288E-3</v>
      </c>
    </row>
    <row r="727" spans="4:6" x14ac:dyDescent="0.2">
      <c r="D727">
        <v>881.59910000000002</v>
      </c>
      <c r="E727">
        <v>1.4490904250312416E-2</v>
      </c>
      <c r="F727">
        <v>6.2433288633784072E-3</v>
      </c>
    </row>
    <row r="728" spans="4:6" x14ac:dyDescent="0.2">
      <c r="D728">
        <v>881.85</v>
      </c>
      <c r="E728">
        <v>1.4433377834075929E-2</v>
      </c>
      <c r="F728">
        <v>6.2847494532389039E-3</v>
      </c>
    </row>
    <row r="729" spans="4:6" x14ac:dyDescent="0.2">
      <c r="D729">
        <v>882.1019</v>
      </c>
      <c r="E729">
        <v>1.5408868642512258E-2</v>
      </c>
      <c r="F729">
        <v>6.3265876376491104E-3</v>
      </c>
    </row>
    <row r="730" spans="4:6" x14ac:dyDescent="0.2">
      <c r="D730">
        <v>882.35260000000005</v>
      </c>
      <c r="E730">
        <v>1.3531291719671842E-2</v>
      </c>
      <c r="F730">
        <v>6.368479089917372E-3</v>
      </c>
    </row>
    <row r="731" spans="4:6" x14ac:dyDescent="0.2">
      <c r="D731">
        <v>882.60450000000003</v>
      </c>
      <c r="E731">
        <v>1.2674489608977211E-2</v>
      </c>
      <c r="F731">
        <v>6.4108262329033092E-3</v>
      </c>
    </row>
    <row r="732" spans="4:6" x14ac:dyDescent="0.2">
      <c r="D732">
        <v>882.85550000000001</v>
      </c>
      <c r="E732">
        <v>1.0898584761403285E-2</v>
      </c>
      <c r="F732">
        <v>6.453277878027709E-3</v>
      </c>
    </row>
    <row r="733" spans="4:6" x14ac:dyDescent="0.2">
      <c r="D733">
        <v>883.10569999999996</v>
      </c>
      <c r="E733">
        <v>1.3661452441622746E-2</v>
      </c>
      <c r="F733">
        <v>6.4958497291435916E-3</v>
      </c>
    </row>
    <row r="734" spans="4:6" x14ac:dyDescent="0.2">
      <c r="D734">
        <v>883.35519999999997</v>
      </c>
      <c r="E734">
        <v>1.3536665544591557E-2</v>
      </c>
      <c r="F734">
        <v>6.5385578865162055E-3</v>
      </c>
    </row>
    <row r="735" spans="4:6" x14ac:dyDescent="0.2">
      <c r="D735">
        <v>883.60699999999997</v>
      </c>
      <c r="E735">
        <v>1.3645045572740853E-2</v>
      </c>
      <c r="F735">
        <v>6.5819197432536456E-3</v>
      </c>
    </row>
    <row r="736" spans="4:6" x14ac:dyDescent="0.2">
      <c r="D736">
        <v>883.85680000000002</v>
      </c>
      <c r="E736">
        <v>9.0388023975824291E-3</v>
      </c>
      <c r="F736">
        <v>6.6251966716130012E-3</v>
      </c>
    </row>
    <row r="737" spans="4:6" x14ac:dyDescent="0.2">
      <c r="D737">
        <v>884.10820000000001</v>
      </c>
      <c r="E737">
        <v>1.1769168922848164E-2</v>
      </c>
      <c r="F737">
        <v>6.6690131532555685E-3</v>
      </c>
    </row>
    <row r="738" spans="4:6" x14ac:dyDescent="0.2">
      <c r="D738">
        <v>884.35919999999999</v>
      </c>
      <c r="E738">
        <v>1.5365964076342347E-2</v>
      </c>
      <c r="F738">
        <v>6.7130239129842588E-3</v>
      </c>
    </row>
    <row r="739" spans="4:6" x14ac:dyDescent="0.2">
      <c r="D739">
        <v>884.61059999999998</v>
      </c>
      <c r="E739">
        <v>1.5501618654410236E-2</v>
      </c>
      <c r="F739">
        <v>6.7573706614481562E-3</v>
      </c>
    </row>
    <row r="740" spans="4:6" x14ac:dyDescent="0.2">
      <c r="D740">
        <v>884.85979999999995</v>
      </c>
      <c r="E740">
        <v>1.2669442022509589E-2</v>
      </c>
      <c r="F740">
        <v>6.801593335465434E-3</v>
      </c>
    </row>
    <row r="741" spans="4:6" x14ac:dyDescent="0.2">
      <c r="D741">
        <v>885.11090000000002</v>
      </c>
      <c r="E741">
        <v>1.4467838744143228E-2</v>
      </c>
      <c r="F741">
        <v>6.8464204772029115E-3</v>
      </c>
    </row>
    <row r="742" spans="4:6" x14ac:dyDescent="0.2">
      <c r="D742">
        <v>885.36220000000003</v>
      </c>
      <c r="E742">
        <v>1.2529723874518174E-2</v>
      </c>
      <c r="F742">
        <v>6.891553408984525E-3</v>
      </c>
    </row>
    <row r="743" spans="4:6" x14ac:dyDescent="0.2">
      <c r="D743">
        <v>885.61609999999996</v>
      </c>
      <c r="E743">
        <v>1.6506210093090338E-2</v>
      </c>
      <c r="F743">
        <v>6.9374291884960254E-3</v>
      </c>
    </row>
    <row r="744" spans="4:6" x14ac:dyDescent="0.2">
      <c r="D744">
        <v>885.86389999999994</v>
      </c>
      <c r="E744">
        <v>1.1783252491559643E-2</v>
      </c>
      <c r="F744">
        <v>6.9824716398747448E-3</v>
      </c>
    </row>
    <row r="745" spans="4:6" x14ac:dyDescent="0.2">
      <c r="D745">
        <v>886.1146</v>
      </c>
      <c r="E745">
        <v>1.3677898812486811E-2</v>
      </c>
      <c r="F745">
        <v>7.0283129416429269E-3</v>
      </c>
    </row>
    <row r="746" spans="4:6" x14ac:dyDescent="0.2">
      <c r="D746">
        <v>886.36379999999997</v>
      </c>
      <c r="E746">
        <v>1.2629205605042097E-2</v>
      </c>
      <c r="F746">
        <v>7.0741522694817262E-3</v>
      </c>
    </row>
    <row r="747" spans="4:6" x14ac:dyDescent="0.2">
      <c r="D747">
        <v>886.61569999999995</v>
      </c>
      <c r="E747">
        <v>1.5286914794704032E-2</v>
      </c>
      <c r="F747">
        <v>7.1207656566653873E-3</v>
      </c>
    </row>
    <row r="748" spans="4:6" x14ac:dyDescent="0.2">
      <c r="D748">
        <v>886.86839999999995</v>
      </c>
      <c r="E748">
        <v>1.1004140061978713E-2</v>
      </c>
      <c r="F748">
        <v>7.1678088263107875E-3</v>
      </c>
    </row>
    <row r="749" spans="4:6" x14ac:dyDescent="0.2">
      <c r="D749">
        <v>887.11620000000005</v>
      </c>
      <c r="E749">
        <v>1.3536665544591557E-2</v>
      </c>
      <c r="F749">
        <v>7.214215315676298E-3</v>
      </c>
    </row>
    <row r="750" spans="4:6" x14ac:dyDescent="0.2">
      <c r="D750">
        <v>887.36800000000005</v>
      </c>
      <c r="E750">
        <v>1.3547426010277653E-2</v>
      </c>
      <c r="F750">
        <v>7.261651864570267E-3</v>
      </c>
    </row>
    <row r="751" spans="4:6" x14ac:dyDescent="0.2">
      <c r="D751">
        <v>887.61959999999999</v>
      </c>
      <c r="E751">
        <v>1.721481002084764E-2</v>
      </c>
      <c r="F751">
        <v>7.3093351321399033E-3</v>
      </c>
    </row>
    <row r="752" spans="4:6" x14ac:dyDescent="0.2">
      <c r="D752">
        <v>887.87040000000002</v>
      </c>
      <c r="E752">
        <v>1.2654323356615401E-2</v>
      </c>
      <c r="F752">
        <v>7.3571512390046894E-3</v>
      </c>
    </row>
    <row r="753" spans="4:6" x14ac:dyDescent="0.2">
      <c r="D753">
        <v>888.12180000000001</v>
      </c>
      <c r="E753">
        <v>1.3661452441394916E-2</v>
      </c>
      <c r="F753">
        <v>7.4053682966024638E-3</v>
      </c>
    </row>
    <row r="754" spans="4:6" x14ac:dyDescent="0.2">
      <c r="D754">
        <v>888.37130000000002</v>
      </c>
      <c r="E754">
        <v>1.269472023906741E-2</v>
      </c>
      <c r="F754">
        <v>7.4535061246175189E-3</v>
      </c>
    </row>
    <row r="755" spans="4:6" x14ac:dyDescent="0.2">
      <c r="D755">
        <v>888.62189999999998</v>
      </c>
      <c r="E755">
        <v>1.5545285185827235E-2</v>
      </c>
      <c r="F755">
        <v>7.5021436969588025E-3</v>
      </c>
    </row>
    <row r="756" spans="4:6" x14ac:dyDescent="0.2">
      <c r="D756">
        <v>888.87040000000002</v>
      </c>
      <c r="E756">
        <v>1.3542043639760882E-2</v>
      </c>
      <c r="F756">
        <v>7.5506597454897267E-3</v>
      </c>
    </row>
    <row r="757" spans="4:6" x14ac:dyDescent="0.2">
      <c r="D757">
        <v>889.12210000000005</v>
      </c>
      <c r="E757">
        <v>1.3617788190688049E-2</v>
      </c>
      <c r="F757">
        <v>7.6000924781509781E-3</v>
      </c>
    </row>
    <row r="758" spans="4:6" x14ac:dyDescent="0.2">
      <c r="D758">
        <v>889.37239999999997</v>
      </c>
      <c r="E758">
        <v>1.5452013475169224E-2</v>
      </c>
      <c r="F758">
        <v>7.6495431663328589E-3</v>
      </c>
    </row>
    <row r="759" spans="4:6" x14ac:dyDescent="0.2">
      <c r="D759">
        <v>889.62239999999997</v>
      </c>
      <c r="E759">
        <v>1.3634129536512773E-2</v>
      </c>
      <c r="F759">
        <v>7.6992277134755897E-3</v>
      </c>
    </row>
    <row r="760" spans="4:6" x14ac:dyDescent="0.2">
      <c r="D760">
        <v>889.87239999999997</v>
      </c>
      <c r="E760">
        <v>1.9057289687843693E-2</v>
      </c>
      <c r="F760">
        <v>7.7492067777237012E-3</v>
      </c>
    </row>
    <row r="761" spans="4:6" x14ac:dyDescent="0.2">
      <c r="D761">
        <v>890.12279999999998</v>
      </c>
      <c r="E761">
        <v>1.2704859791517446E-2</v>
      </c>
      <c r="F761">
        <v>7.799562608365688E-3</v>
      </c>
    </row>
    <row r="762" spans="4:6" x14ac:dyDescent="0.2">
      <c r="D762">
        <v>890.3732</v>
      </c>
      <c r="E762">
        <v>1.4439109914230993E-2</v>
      </c>
      <c r="F762">
        <v>7.8502170612454025E-3</v>
      </c>
    </row>
    <row r="763" spans="4:6" x14ac:dyDescent="0.2">
      <c r="D763">
        <v>890.625</v>
      </c>
      <c r="E763">
        <v>1.4636746684396875E-2</v>
      </c>
      <c r="F763">
        <v>7.9014574670472904E-3</v>
      </c>
    </row>
    <row r="764" spans="4:6" x14ac:dyDescent="0.2">
      <c r="D764">
        <v>890.87339999999995</v>
      </c>
      <c r="E764">
        <v>1.4589758733555919E-2</v>
      </c>
      <c r="F764">
        <v>7.9523050337766948E-3</v>
      </c>
    </row>
    <row r="765" spans="4:6" x14ac:dyDescent="0.2">
      <c r="D765">
        <v>891.12260000000003</v>
      </c>
      <c r="E765">
        <v>1.5427329747345278E-2</v>
      </c>
      <c r="F765">
        <v>8.0036164000002342E-3</v>
      </c>
    </row>
    <row r="766" spans="4:6" x14ac:dyDescent="0.2">
      <c r="D766">
        <v>891.37300000000005</v>
      </c>
      <c r="E766">
        <v>1.448513098191471E-2</v>
      </c>
      <c r="F766">
        <v>8.0554791524666044E-3</v>
      </c>
    </row>
    <row r="767" spans="4:6" x14ac:dyDescent="0.2">
      <c r="D767">
        <v>891.62400000000002</v>
      </c>
      <c r="E767">
        <v>1.3733007188039444E-2</v>
      </c>
      <c r="F767">
        <v>8.1077739339410499E-3</v>
      </c>
    </row>
    <row r="768" spans="4:6" x14ac:dyDescent="0.2">
      <c r="D768">
        <v>891.87220000000002</v>
      </c>
      <c r="E768">
        <v>1.3568998344689645E-2</v>
      </c>
      <c r="F768">
        <v>8.1597899443486537E-3</v>
      </c>
    </row>
    <row r="769" spans="4:6" x14ac:dyDescent="0.2">
      <c r="D769">
        <v>892.12339999999995</v>
      </c>
      <c r="E769">
        <v>1.6360955443815328E-2</v>
      </c>
      <c r="F769">
        <v>8.2127447135314172E-3</v>
      </c>
    </row>
    <row r="770" spans="4:6" x14ac:dyDescent="0.2">
      <c r="D770">
        <v>892.37339999999995</v>
      </c>
      <c r="E770">
        <v>1.3467137037249924E-2</v>
      </c>
      <c r="F770">
        <v>8.2657578262083278E-3</v>
      </c>
    </row>
    <row r="771" spans="4:6" x14ac:dyDescent="0.2">
      <c r="D771">
        <v>892.62649999999996</v>
      </c>
      <c r="E771">
        <v>1.537207866565218E-2</v>
      </c>
      <c r="F771">
        <v>8.3197463553010154E-3</v>
      </c>
    </row>
    <row r="772" spans="4:6" x14ac:dyDescent="0.2">
      <c r="D772">
        <v>892.87779999999998</v>
      </c>
      <c r="E772">
        <v>1.8861444023289927E-2</v>
      </c>
      <c r="F772">
        <v>8.3736692229917798E-3</v>
      </c>
    </row>
    <row r="773" spans="4:6" x14ac:dyDescent="0.2">
      <c r="D773">
        <v>893.13080000000002</v>
      </c>
      <c r="E773">
        <v>1.0807871213590821E-2</v>
      </c>
      <c r="F773">
        <v>8.4282789668810986E-3</v>
      </c>
    </row>
    <row r="774" spans="4:6" x14ac:dyDescent="0.2">
      <c r="D774">
        <v>893.38310000000001</v>
      </c>
      <c r="E774">
        <v>1.4479362311898841E-2</v>
      </c>
      <c r="F774">
        <v>8.4830611777377898E-3</v>
      </c>
    </row>
    <row r="775" spans="4:6" x14ac:dyDescent="0.2">
      <c r="D775">
        <v>893.63419999999996</v>
      </c>
      <c r="E775">
        <v>1.100414006175437E-2</v>
      </c>
      <c r="F775">
        <v>8.5379053532177694E-3</v>
      </c>
    </row>
    <row r="776" spans="4:6" x14ac:dyDescent="0.2">
      <c r="D776">
        <v>893.88199999999995</v>
      </c>
      <c r="E776">
        <v>1.545201347494185E-2</v>
      </c>
      <c r="F776">
        <v>8.5923458647077112E-3</v>
      </c>
    </row>
    <row r="777" spans="4:6" x14ac:dyDescent="0.2">
      <c r="D777">
        <v>894.13199999999995</v>
      </c>
      <c r="E777">
        <v>1.6360955443815328E-2</v>
      </c>
      <c r="F777">
        <v>8.6475906069170706E-3</v>
      </c>
    </row>
    <row r="778" spans="4:6" x14ac:dyDescent="0.2">
      <c r="D778">
        <v>894.38199999999995</v>
      </c>
      <c r="E778">
        <v>1.4578058846843897E-2</v>
      </c>
      <c r="F778">
        <v>8.7031593642960051E-3</v>
      </c>
    </row>
    <row r="779" spans="4:6" x14ac:dyDescent="0.2">
      <c r="D779">
        <v>894.63139999999999</v>
      </c>
      <c r="E779">
        <v>1.6400316202699383E-2</v>
      </c>
      <c r="F779">
        <v>8.7589193077247506E-3</v>
      </c>
    </row>
    <row r="780" spans="4:6" x14ac:dyDescent="0.2">
      <c r="D780">
        <v>894.88080000000002</v>
      </c>
      <c r="E780">
        <v>1.274558049620653E-2</v>
      </c>
      <c r="F780">
        <v>8.8150051181893809E-3</v>
      </c>
    </row>
    <row r="781" spans="4:6" x14ac:dyDescent="0.2">
      <c r="D781">
        <v>895.13040000000001</v>
      </c>
      <c r="E781">
        <v>1.3683389739803519E-2</v>
      </c>
      <c r="F781">
        <v>8.8714638793222569E-3</v>
      </c>
    </row>
    <row r="782" spans="4:6" x14ac:dyDescent="0.2">
      <c r="D782">
        <v>895.37950000000001</v>
      </c>
      <c r="E782">
        <v>1.5378198123718179E-2</v>
      </c>
      <c r="F782">
        <v>8.928138379988973E-3</v>
      </c>
    </row>
    <row r="783" spans="4:6" x14ac:dyDescent="0.2">
      <c r="D783">
        <v>895.63070000000005</v>
      </c>
      <c r="E783">
        <v>1.3705397604054665E-2</v>
      </c>
      <c r="F783">
        <v>8.98562509065743E-3</v>
      </c>
    </row>
    <row r="784" spans="4:6" x14ac:dyDescent="0.2">
      <c r="D784">
        <v>895.87940000000003</v>
      </c>
      <c r="E784">
        <v>1.6367502445026511E-2</v>
      </c>
      <c r="F784">
        <v>9.0428722487228448E-3</v>
      </c>
    </row>
    <row r="785" spans="4:6" x14ac:dyDescent="0.2">
      <c r="D785">
        <v>896.12929999999994</v>
      </c>
      <c r="E785">
        <v>1.5570348120428351E-2</v>
      </c>
      <c r="F785">
        <v>9.1007306843837645E-3</v>
      </c>
    </row>
    <row r="786" spans="4:6" x14ac:dyDescent="0.2">
      <c r="D786">
        <v>896.37739999999997</v>
      </c>
      <c r="E786">
        <v>1.2725187567184548E-2</v>
      </c>
      <c r="F786">
        <v>9.1585063508491989E-3</v>
      </c>
    </row>
    <row r="787" spans="4:6" x14ac:dyDescent="0.2">
      <c r="D787">
        <v>896.62739999999997</v>
      </c>
      <c r="E787">
        <v>1.2817473376404303E-2</v>
      </c>
      <c r="F787">
        <v>9.2170628403499526E-3</v>
      </c>
    </row>
    <row r="788" spans="4:6" x14ac:dyDescent="0.2">
      <c r="D788">
        <v>896.87559999999996</v>
      </c>
      <c r="E788">
        <v>1.9187556645219407E-2</v>
      </c>
      <c r="F788">
        <v>9.2755354731592892E-3</v>
      </c>
    </row>
    <row r="789" spans="4:6" x14ac:dyDescent="0.2">
      <c r="D789">
        <v>897.12429999999995</v>
      </c>
      <c r="E789">
        <v>1.5520302807519282E-2</v>
      </c>
      <c r="F789">
        <v>9.3344652086290274E-3</v>
      </c>
    </row>
    <row r="790" spans="4:6" x14ac:dyDescent="0.2">
      <c r="D790">
        <v>897.3732</v>
      </c>
      <c r="E790">
        <v>1.6243998653509867E-2</v>
      </c>
      <c r="F790">
        <v>9.3937841662016571E-3</v>
      </c>
    </row>
    <row r="791" spans="4:6" x14ac:dyDescent="0.2">
      <c r="D791">
        <v>897.625</v>
      </c>
      <c r="E791">
        <v>1.4572215937487911E-2</v>
      </c>
      <c r="F791">
        <v>9.4541440539553587E-3</v>
      </c>
    </row>
    <row r="792" spans="4:6" x14ac:dyDescent="0.2">
      <c r="D792">
        <v>897.87450000000001</v>
      </c>
      <c r="E792">
        <v>1.8281214181660947E-2</v>
      </c>
      <c r="F792">
        <v>9.5143014259171897E-3</v>
      </c>
    </row>
    <row r="793" spans="4:6" x14ac:dyDescent="0.2">
      <c r="D793">
        <v>898.12310000000002</v>
      </c>
      <c r="E793">
        <v>1.6166952019584898E-2</v>
      </c>
      <c r="F793">
        <v>9.5745889513476137E-3</v>
      </c>
    </row>
    <row r="794" spans="4:6" x14ac:dyDescent="0.2">
      <c r="D794">
        <v>898.37609999999995</v>
      </c>
      <c r="E794">
        <v>1.451404341877017E-2</v>
      </c>
      <c r="F794">
        <v>9.636301155301237E-3</v>
      </c>
    </row>
    <row r="795" spans="4:6" x14ac:dyDescent="0.2">
      <c r="D795">
        <v>898.62660000000005</v>
      </c>
      <c r="E795">
        <v>1.8207972137210163E-2</v>
      </c>
      <c r="F795">
        <v>9.6977608662591735E-3</v>
      </c>
    </row>
    <row r="796" spans="4:6" x14ac:dyDescent="0.2">
      <c r="D796">
        <v>898.87620000000004</v>
      </c>
      <c r="E796">
        <v>1.2745580496434268E-2</v>
      </c>
      <c r="F796">
        <v>9.7593552405113564E-3</v>
      </c>
    </row>
    <row r="797" spans="4:6" x14ac:dyDescent="0.2">
      <c r="D797">
        <v>899.12580000000003</v>
      </c>
      <c r="E797">
        <v>1.7269897413143553E-2</v>
      </c>
      <c r="F797">
        <v>9.8213063016074232E-3</v>
      </c>
    </row>
    <row r="798" spans="4:6" x14ac:dyDescent="0.2">
      <c r="D798">
        <v>899.37580000000003</v>
      </c>
      <c r="E798">
        <v>1.5274825498929693E-2</v>
      </c>
      <c r="F798">
        <v>9.8837160496393558E-3</v>
      </c>
    </row>
    <row r="799" spans="4:6" x14ac:dyDescent="0.2">
      <c r="D799">
        <v>899.62869999999998</v>
      </c>
      <c r="E799">
        <v>1.6211806821062134E-2</v>
      </c>
      <c r="F799">
        <v>9.9472176405795212E-3</v>
      </c>
    </row>
    <row r="800" spans="4:6" x14ac:dyDescent="0.2">
      <c r="D800">
        <v>899.88099999999997</v>
      </c>
      <c r="E800">
        <v>1.5292966622070515E-2</v>
      </c>
      <c r="F800">
        <v>1.0010939203617461E-2</v>
      </c>
    </row>
    <row r="801" spans="4:6" x14ac:dyDescent="0.2">
      <c r="D801">
        <v>900.1336</v>
      </c>
      <c r="E801">
        <v>1.0820737727167552E-2</v>
      </c>
      <c r="F801">
        <v>1.0075109333623149E-2</v>
      </c>
    </row>
    <row r="802" spans="4:6" x14ac:dyDescent="0.2">
      <c r="D802">
        <v>900.38559999999995</v>
      </c>
      <c r="E802">
        <v>1.9869558148292811E-2</v>
      </c>
      <c r="F802">
        <v>1.013950068258925E-2</v>
      </c>
    </row>
    <row r="803" spans="4:6" x14ac:dyDescent="0.2">
      <c r="D803">
        <v>900.63720000000001</v>
      </c>
      <c r="E803">
        <v>1.5353749478510478E-2</v>
      </c>
      <c r="F803">
        <v>1.0204164083362952E-2</v>
      </c>
    </row>
    <row r="804" spans="4:6" x14ac:dyDescent="0.2">
      <c r="D804">
        <v>900.88879999999995</v>
      </c>
      <c r="E804">
        <v>1.8027409144743465E-2</v>
      </c>
      <c r="F804">
        <v>1.026920340261722E-2</v>
      </c>
    </row>
    <row r="805" spans="4:6" x14ac:dyDescent="0.2">
      <c r="D805">
        <v>901.14089999999999</v>
      </c>
      <c r="E805">
        <v>1.1773859703378837E-2</v>
      </c>
      <c r="F805">
        <v>1.033475098368144E-2</v>
      </c>
    </row>
    <row r="806" spans="4:6" x14ac:dyDescent="0.2">
      <c r="D806">
        <v>901.39179999999999</v>
      </c>
      <c r="E806">
        <v>1.7187397903431715E-2</v>
      </c>
      <c r="F806">
        <v>1.040036520494125E-2</v>
      </c>
    </row>
    <row r="807" spans="4:6" x14ac:dyDescent="0.2">
      <c r="D807">
        <v>901.64300000000003</v>
      </c>
      <c r="E807">
        <v>1.3525922159241401E-2</v>
      </c>
      <c r="F807">
        <v>1.046643827543557E-2</v>
      </c>
    </row>
    <row r="808" spans="4:6" x14ac:dyDescent="0.2">
      <c r="D808">
        <v>901.89499999999998</v>
      </c>
      <c r="E808">
        <v>1.9806580150773998E-2</v>
      </c>
      <c r="F808">
        <v>1.0533106203698619E-2</v>
      </c>
    </row>
    <row r="809" spans="4:6" x14ac:dyDescent="0.2">
      <c r="D809">
        <v>902.14739999999995</v>
      </c>
      <c r="E809">
        <v>1.3579810295326577E-2</v>
      </c>
      <c r="F809">
        <v>1.0600267929481976E-2</v>
      </c>
    </row>
    <row r="810" spans="4:6" x14ac:dyDescent="0.2">
      <c r="D810">
        <v>902.39840000000004</v>
      </c>
      <c r="E810">
        <v>1.8120852653758693E-2</v>
      </c>
      <c r="F810">
        <v>1.0667444190864342E-2</v>
      </c>
    </row>
    <row r="811" spans="4:6" x14ac:dyDescent="0.2">
      <c r="D811">
        <v>902.64919999999995</v>
      </c>
      <c r="E811">
        <v>1.7146443023149306E-2</v>
      </c>
      <c r="F811">
        <v>1.0734954457127584E-2</v>
      </c>
    </row>
    <row r="812" spans="4:6" x14ac:dyDescent="0.2">
      <c r="D812">
        <v>902.90099999999995</v>
      </c>
      <c r="E812">
        <v>1.9042080358252229E-2</v>
      </c>
      <c r="F812">
        <v>1.0803125623631961E-2</v>
      </c>
    </row>
    <row r="813" spans="4:6" x14ac:dyDescent="0.2">
      <c r="D813">
        <v>903.15160000000003</v>
      </c>
      <c r="E813">
        <v>1.6250452367720398E-2</v>
      </c>
      <c r="F813">
        <v>1.0871363627257366E-2</v>
      </c>
    </row>
    <row r="814" spans="4:6" x14ac:dyDescent="0.2">
      <c r="D814">
        <v>903.40329999999994</v>
      </c>
      <c r="E814">
        <v>1.7991725437690304E-2</v>
      </c>
      <c r="F814">
        <v>1.0940296561060646E-2</v>
      </c>
    </row>
    <row r="815" spans="4:6" x14ac:dyDescent="0.2">
      <c r="D815">
        <v>903.65589999999997</v>
      </c>
      <c r="E815">
        <v>1.0833634912260382E-2</v>
      </c>
      <c r="F815">
        <v>1.1009876441183637E-2</v>
      </c>
    </row>
    <row r="816" spans="4:6" x14ac:dyDescent="0.2">
      <c r="D816">
        <v>903.9076</v>
      </c>
      <c r="E816">
        <v>1.7311444880171285E-2</v>
      </c>
      <c r="F816">
        <v>1.1079609522244016E-2</v>
      </c>
    </row>
    <row r="817" spans="4:6" x14ac:dyDescent="0.2">
      <c r="D817">
        <v>904.15700000000004</v>
      </c>
      <c r="E817">
        <v>1.5445835140659763E-2</v>
      </c>
      <c r="F817">
        <v>1.1149102359322122E-2</v>
      </c>
    </row>
    <row r="818" spans="4:6" x14ac:dyDescent="0.2">
      <c r="D818">
        <v>904.40710000000001</v>
      </c>
      <c r="E818">
        <v>1.8943808407675976E-2</v>
      </c>
      <c r="F818">
        <v>1.1219189100907544E-2</v>
      </c>
    </row>
    <row r="819" spans="4:6" x14ac:dyDescent="0.2">
      <c r="D819">
        <v>904.65899999999999</v>
      </c>
      <c r="E819">
        <v>1.8063234680286731E-2</v>
      </c>
      <c r="F819">
        <v>1.129018608397862E-2</v>
      </c>
    </row>
    <row r="820" spans="4:6" x14ac:dyDescent="0.2">
      <c r="D820">
        <v>904.91060000000004</v>
      </c>
      <c r="E820">
        <v>1.7132834734813539E-2</v>
      </c>
      <c r="F820">
        <v>1.1361507160174387E-2</v>
      </c>
    </row>
    <row r="821" spans="4:6" x14ac:dyDescent="0.2">
      <c r="D821">
        <v>905.1626</v>
      </c>
      <c r="E821">
        <v>1.0846562877098915E-2</v>
      </c>
      <c r="F821">
        <v>1.1433353121252971E-2</v>
      </c>
    </row>
    <row r="822" spans="4:6" x14ac:dyDescent="0.2">
      <c r="D822">
        <v>905.41399999999999</v>
      </c>
      <c r="E822">
        <v>9.8564290815620192E-3</v>
      </c>
      <c r="F822">
        <v>1.1505440495882514E-2</v>
      </c>
    </row>
    <row r="823" spans="4:6" x14ac:dyDescent="0.2">
      <c r="D823">
        <v>905.66759999999999</v>
      </c>
      <c r="E823">
        <v>1.3645045572740853E-2</v>
      </c>
      <c r="F823">
        <v>1.1578578276297966E-2</v>
      </c>
    </row>
    <row r="824" spans="4:6" x14ac:dyDescent="0.2">
      <c r="D824">
        <v>905.91740000000004</v>
      </c>
      <c r="E824">
        <v>2.0674115199316331E-2</v>
      </c>
      <c r="F824">
        <v>1.1651034243297531E-2</v>
      </c>
    </row>
    <row r="825" spans="4:6" x14ac:dyDescent="0.2">
      <c r="D825">
        <v>906.17020000000002</v>
      </c>
      <c r="E825">
        <v>1.7146443023375053E-2</v>
      </c>
      <c r="F825">
        <v>1.1724780947265818E-2</v>
      </c>
    </row>
    <row r="826" spans="4:6" x14ac:dyDescent="0.2">
      <c r="D826">
        <v>906.42200000000003</v>
      </c>
      <c r="E826">
        <v>1.6211806821062134E-2</v>
      </c>
      <c r="F826">
        <v>1.1798658671233047E-2</v>
      </c>
    </row>
    <row r="827" spans="4:6" x14ac:dyDescent="0.2">
      <c r="D827">
        <v>906.67430000000002</v>
      </c>
      <c r="E827">
        <v>2.1521909292053474E-2</v>
      </c>
      <c r="F827">
        <v>1.1873108439909226E-2</v>
      </c>
    </row>
    <row r="828" spans="4:6" x14ac:dyDescent="0.2">
      <c r="D828">
        <v>906.92769999999996</v>
      </c>
      <c r="E828">
        <v>1.9869558148292811E-2</v>
      </c>
      <c r="F828">
        <v>1.1948313571682669E-2</v>
      </c>
    </row>
    <row r="829" spans="4:6" x14ac:dyDescent="0.2">
      <c r="D829">
        <v>907.17930000000001</v>
      </c>
      <c r="E829">
        <v>1.8765022956274184E-2</v>
      </c>
      <c r="F829">
        <v>1.2023413815278577E-2</v>
      </c>
    </row>
    <row r="830" spans="4:6" x14ac:dyDescent="0.2">
      <c r="D830">
        <v>907.43359999999996</v>
      </c>
      <c r="E830">
        <v>2.080579746127478E-2</v>
      </c>
      <c r="F830">
        <v>1.209975693644076E-2</v>
      </c>
    </row>
    <row r="831" spans="4:6" x14ac:dyDescent="0.2">
      <c r="D831">
        <v>907.6848</v>
      </c>
      <c r="E831">
        <v>1.6077982943998866E-2</v>
      </c>
      <c r="F831">
        <v>1.2175602918275385E-2</v>
      </c>
    </row>
    <row r="832" spans="4:6" x14ac:dyDescent="0.2">
      <c r="D832">
        <v>907.93920000000003</v>
      </c>
      <c r="E832">
        <v>1.8876366052018957E-2</v>
      </c>
      <c r="F832">
        <v>1.2252856479059953E-2</v>
      </c>
    </row>
    <row r="833" spans="4:6" x14ac:dyDescent="0.2">
      <c r="D833">
        <v>908.19200000000001</v>
      </c>
      <c r="E833">
        <v>1.5268788018489986E-2</v>
      </c>
      <c r="F833">
        <v>1.2330066437744539E-2</v>
      </c>
    </row>
    <row r="834" spans="4:6" x14ac:dyDescent="0.2">
      <c r="D834">
        <v>908.44500000000005</v>
      </c>
      <c r="E834">
        <v>1.7011325268832939E-2</v>
      </c>
      <c r="F834">
        <v>1.2407781158224209E-2</v>
      </c>
    </row>
    <row r="835" spans="4:6" x14ac:dyDescent="0.2">
      <c r="D835">
        <v>908.69880000000001</v>
      </c>
      <c r="E835">
        <v>2.0822375786176846E-2</v>
      </c>
      <c r="F835">
        <v>1.2486189878593271E-2</v>
      </c>
    </row>
    <row r="836" spans="4:6" x14ac:dyDescent="0.2">
      <c r="D836">
        <v>908.94979999999998</v>
      </c>
      <c r="E836">
        <v>2.0855611820952382E-2</v>
      </c>
      <c r="F836">
        <v>1.2564177407830708E-2</v>
      </c>
    </row>
    <row r="837" spans="4:6" x14ac:dyDescent="0.2">
      <c r="D837">
        <v>909.20039999999995</v>
      </c>
      <c r="E837">
        <v>1.2684596857693329E-2</v>
      </c>
      <c r="F837">
        <v>1.2642483232147349E-2</v>
      </c>
    </row>
    <row r="838" spans="4:6" x14ac:dyDescent="0.2">
      <c r="D838">
        <v>909.45119999999997</v>
      </c>
      <c r="E838">
        <v>1.450246460471742E-2</v>
      </c>
      <c r="F838">
        <v>1.27212965640702E-2</v>
      </c>
    </row>
    <row r="839" spans="4:6" x14ac:dyDescent="0.2">
      <c r="D839">
        <v>909.70190000000002</v>
      </c>
      <c r="E839">
        <v>1.7332293670356939E-2</v>
      </c>
      <c r="F839">
        <v>1.2800525662530269E-2</v>
      </c>
    </row>
    <row r="840" spans="4:6" x14ac:dyDescent="0.2">
      <c r="D840">
        <v>909.95100000000002</v>
      </c>
      <c r="E840">
        <v>1.4589758733562575E-2</v>
      </c>
      <c r="F840">
        <v>1.2879694192158255E-2</v>
      </c>
    </row>
    <row r="841" spans="4:6" x14ac:dyDescent="0.2">
      <c r="D841">
        <v>910.2002</v>
      </c>
      <c r="E841">
        <v>1.3558203596373643E-2</v>
      </c>
      <c r="F841">
        <v>1.295934067742976E-2</v>
      </c>
    </row>
    <row r="842" spans="4:6" x14ac:dyDescent="0.2">
      <c r="D842">
        <v>910.45159999999998</v>
      </c>
      <c r="E842">
        <v>2.0955959592338102E-2</v>
      </c>
      <c r="F842">
        <v>1.304014478467971E-2</v>
      </c>
    </row>
    <row r="843" spans="4:6" x14ac:dyDescent="0.2">
      <c r="D843">
        <v>910.70100000000002</v>
      </c>
      <c r="E843">
        <v>1.9164439108002827E-2</v>
      </c>
      <c r="F843">
        <v>1.3120759392556318E-2</v>
      </c>
    </row>
    <row r="844" spans="4:6" x14ac:dyDescent="0.2">
      <c r="D844">
        <v>910.95</v>
      </c>
      <c r="E844">
        <v>1.6479608625922161E-2</v>
      </c>
      <c r="F844">
        <v>1.3201697425387356E-2</v>
      </c>
    </row>
    <row r="845" spans="4:6" x14ac:dyDescent="0.2">
      <c r="D845">
        <v>911.19820000000004</v>
      </c>
      <c r="E845">
        <v>1.809199779261781E-2</v>
      </c>
      <c r="F845">
        <v>1.3282827862626146E-2</v>
      </c>
    </row>
    <row r="846" spans="4:6" x14ac:dyDescent="0.2">
      <c r="D846">
        <v>911.44939999999997</v>
      </c>
      <c r="E846">
        <v>1.9226210063575853E-2</v>
      </c>
      <c r="F846">
        <v>1.3365401188875308E-2</v>
      </c>
    </row>
    <row r="847" spans="4:6" x14ac:dyDescent="0.2">
      <c r="D847">
        <v>911.69759999999997</v>
      </c>
      <c r="E847">
        <v>1.8200680198477096E-2</v>
      </c>
      <c r="F847">
        <v>1.3447447413350714E-2</v>
      </c>
    </row>
    <row r="848" spans="4:6" x14ac:dyDescent="0.2">
      <c r="D848">
        <v>911.94730000000004</v>
      </c>
      <c r="E848">
        <v>1.6334819732242871E-2</v>
      </c>
      <c r="F848">
        <v>1.353045224090943E-2</v>
      </c>
    </row>
    <row r="849" spans="4:6" x14ac:dyDescent="0.2">
      <c r="D849">
        <v>912.19770000000005</v>
      </c>
      <c r="E849">
        <v>1.9877458568808702E-2</v>
      </c>
      <c r="F849">
        <v>1.3614158213126407E-2</v>
      </c>
    </row>
    <row r="850" spans="4:6" x14ac:dyDescent="0.2">
      <c r="D850">
        <v>912.44920000000002</v>
      </c>
      <c r="E850">
        <v>1.4601477415501624E-2</v>
      </c>
      <c r="F850">
        <v>1.3698706494922885E-2</v>
      </c>
    </row>
    <row r="851" spans="4:6" x14ac:dyDescent="0.2">
      <c r="D851">
        <v>912.69820000000004</v>
      </c>
      <c r="E851">
        <v>1.7297573530566004E-2</v>
      </c>
      <c r="F851">
        <v>1.3782885266177042E-2</v>
      </c>
    </row>
    <row r="852" spans="4:6" x14ac:dyDescent="0.2">
      <c r="D852">
        <v>912.94780000000003</v>
      </c>
      <c r="E852">
        <v>1.5570348120428351E-2</v>
      </c>
      <c r="F852">
        <v>1.3867739521096867E-2</v>
      </c>
    </row>
    <row r="853" spans="4:6" x14ac:dyDescent="0.2">
      <c r="D853">
        <v>913.19590000000005</v>
      </c>
      <c r="E853">
        <v>1.6433261795949148E-2</v>
      </c>
      <c r="F853">
        <v>1.3952555141491659E-2</v>
      </c>
    </row>
    <row r="854" spans="4:6" x14ac:dyDescent="0.2">
      <c r="D854">
        <v>913.44479999999999</v>
      </c>
      <c r="E854">
        <v>2.1849566564697741E-2</v>
      </c>
      <c r="F854">
        <v>1.4038118778416741E-2</v>
      </c>
    </row>
    <row r="855" spans="4:6" x14ac:dyDescent="0.2">
      <c r="D855">
        <v>913.69439999999997</v>
      </c>
      <c r="E855">
        <v>1.8200680198477096E-2</v>
      </c>
      <c r="F855">
        <v>1.4124402741819956E-2</v>
      </c>
    </row>
    <row r="856" spans="4:6" x14ac:dyDescent="0.2">
      <c r="D856">
        <v>913.94410000000005</v>
      </c>
      <c r="E856">
        <v>2.1065765104118596E-2</v>
      </c>
      <c r="F856">
        <v>1.421120433711328E-2</v>
      </c>
    </row>
    <row r="857" spans="4:6" x14ac:dyDescent="0.2">
      <c r="D857">
        <v>914.19219999999996</v>
      </c>
      <c r="E857">
        <v>2.0133632017933785E-2</v>
      </c>
      <c r="F857">
        <v>1.4297930657004677E-2</v>
      </c>
    </row>
    <row r="858" spans="4:6" x14ac:dyDescent="0.2">
      <c r="D858">
        <v>914.44050000000004</v>
      </c>
      <c r="E858">
        <v>1.7374142266520742E-2</v>
      </c>
      <c r="F858">
        <v>1.4385209243594909E-2</v>
      </c>
    </row>
    <row r="859" spans="4:6" x14ac:dyDescent="0.2">
      <c r="D859">
        <v>914.68899999999996</v>
      </c>
      <c r="E859">
        <v>2.5552585477184912E-2</v>
      </c>
      <c r="F859">
        <v>1.4473043671449247E-2</v>
      </c>
    </row>
    <row r="860" spans="4:6" x14ac:dyDescent="0.2">
      <c r="D860">
        <v>914.93799999999999</v>
      </c>
      <c r="E860">
        <v>1.8207972137665639E-2</v>
      </c>
      <c r="F860">
        <v>1.4561544461617925E-2</v>
      </c>
    </row>
    <row r="861" spans="4:6" x14ac:dyDescent="0.2">
      <c r="D861">
        <v>915.18759999999997</v>
      </c>
      <c r="E861">
        <v>2.0157987217958591E-2</v>
      </c>
      <c r="F861">
        <v>1.4650752861336219E-2</v>
      </c>
    </row>
    <row r="862" spans="4:6" x14ac:dyDescent="0.2">
      <c r="D862">
        <v>915.43560000000002</v>
      </c>
      <c r="E862">
        <v>1.4630856645491149E-2</v>
      </c>
      <c r="F862">
        <v>1.4739882057784343E-2</v>
      </c>
    </row>
    <row r="863" spans="4:6" x14ac:dyDescent="0.2">
      <c r="D863">
        <v>915.68409999999994</v>
      </c>
      <c r="E863">
        <v>1.9917055099812311E-2</v>
      </c>
      <c r="F863">
        <v>1.4829685951078687E-2</v>
      </c>
    </row>
    <row r="864" spans="4:6" x14ac:dyDescent="0.2">
      <c r="D864">
        <v>915.93510000000003</v>
      </c>
      <c r="E864">
        <v>1.825917977302308E-2</v>
      </c>
      <c r="F864">
        <v>1.4920898814593327E-2</v>
      </c>
    </row>
    <row r="865" spans="4:6" x14ac:dyDescent="0.2">
      <c r="D865">
        <v>916.18399999999997</v>
      </c>
      <c r="E865">
        <v>1.9964779672968298E-2</v>
      </c>
      <c r="F865">
        <v>1.501185272881095E-2</v>
      </c>
    </row>
    <row r="866" spans="4:6" x14ac:dyDescent="0.2">
      <c r="D866">
        <v>916.43439999999998</v>
      </c>
      <c r="E866">
        <v>1.561440326871091E-2</v>
      </c>
      <c r="F866">
        <v>1.5103863927354152E-2</v>
      </c>
    </row>
    <row r="867" spans="4:6" x14ac:dyDescent="0.2">
      <c r="D867">
        <v>916.68179999999995</v>
      </c>
      <c r="E867">
        <v>1.9980738729230278E-2</v>
      </c>
      <c r="F867">
        <v>1.5195276787221041E-2</v>
      </c>
    </row>
    <row r="868" spans="4:6" x14ac:dyDescent="0.2">
      <c r="D868">
        <v>916.93200000000002</v>
      </c>
      <c r="E868">
        <v>2.0981197600682164E-2</v>
      </c>
      <c r="F868">
        <v>1.5288236299188726E-2</v>
      </c>
    </row>
    <row r="869" spans="4:6" x14ac:dyDescent="0.2">
      <c r="D869">
        <v>917.18110000000001</v>
      </c>
      <c r="E869">
        <v>1.7214810021300934E-2</v>
      </c>
      <c r="F869">
        <v>1.5381301216014342E-2</v>
      </c>
    </row>
    <row r="870" spans="4:6" x14ac:dyDescent="0.2">
      <c r="D870">
        <v>917.43190000000004</v>
      </c>
      <c r="E870">
        <v>1.9265019530800561E-2</v>
      </c>
      <c r="F870">
        <v>1.5475522075225413E-2</v>
      </c>
    </row>
    <row r="871" spans="4:6" x14ac:dyDescent="0.2">
      <c r="D871">
        <v>917.67960000000005</v>
      </c>
      <c r="E871">
        <v>1.6532897578864846E-2</v>
      </c>
      <c r="F871">
        <v>1.5569093806711115E-2</v>
      </c>
    </row>
    <row r="872" spans="4:6" x14ac:dyDescent="0.2">
      <c r="D872">
        <v>917.92700000000002</v>
      </c>
      <c r="E872">
        <v>2.2869916694370118E-2</v>
      </c>
      <c r="F872">
        <v>1.566306609026025E-2</v>
      </c>
    </row>
    <row r="873" spans="4:6" x14ac:dyDescent="0.2">
      <c r="D873">
        <v>918.17539999999997</v>
      </c>
      <c r="E873">
        <v>2.002876935118169E-2</v>
      </c>
      <c r="F873">
        <v>1.5757937449816913E-2</v>
      </c>
    </row>
    <row r="874" spans="4:6" x14ac:dyDescent="0.2">
      <c r="D874">
        <v>918.42499999999995</v>
      </c>
      <c r="E874">
        <v>1.8466923386846707E-2</v>
      </c>
      <c r="F874">
        <v>1.5853793775776167E-2</v>
      </c>
    </row>
    <row r="875" spans="4:6" x14ac:dyDescent="0.2">
      <c r="D875">
        <v>918.67110000000002</v>
      </c>
      <c r="E875">
        <v>1.8407087264323312E-2</v>
      </c>
      <c r="F875">
        <v>1.5948825379083629E-2</v>
      </c>
    </row>
    <row r="876" spans="4:6" x14ac:dyDescent="0.2">
      <c r="D876">
        <v>918.91800000000001</v>
      </c>
      <c r="E876">
        <v>2.0182401413219635E-2</v>
      </c>
      <c r="F876">
        <v>1.604468671852197E-2</v>
      </c>
    </row>
    <row r="877" spans="4:6" x14ac:dyDescent="0.2">
      <c r="D877">
        <v>919.16570000000002</v>
      </c>
      <c r="E877">
        <v>2.1116833625579996E-2</v>
      </c>
      <c r="F877">
        <v>1.6141385435164274E-2</v>
      </c>
    </row>
    <row r="878" spans="4:6" x14ac:dyDescent="0.2">
      <c r="D878">
        <v>919.41319999999996</v>
      </c>
      <c r="E878">
        <v>2.0421490319078469E-2</v>
      </c>
      <c r="F878">
        <v>1.623853564431546E-2</v>
      </c>
    </row>
    <row r="879" spans="4:6" x14ac:dyDescent="0.2">
      <c r="D879">
        <v>919.65800000000002</v>
      </c>
      <c r="E879">
        <v>1.7672838122103469E-2</v>
      </c>
      <c r="F879">
        <v>1.6335149305941574E-2</v>
      </c>
    </row>
    <row r="880" spans="4:6" x14ac:dyDescent="0.2">
      <c r="D880">
        <v>919.90229999999997</v>
      </c>
      <c r="E880">
        <v>2.1116833625570295E-2</v>
      </c>
      <c r="F880">
        <v>1.6432086970663232E-2</v>
      </c>
    </row>
    <row r="881" spans="4:6" x14ac:dyDescent="0.2">
      <c r="D881">
        <v>920.14980000000003</v>
      </c>
      <c r="E881">
        <v>1.9461441018680095E-2</v>
      </c>
      <c r="F881">
        <v>1.6530828050534772E-2</v>
      </c>
    </row>
    <row r="882" spans="4:6" x14ac:dyDescent="0.2">
      <c r="D882">
        <v>920.39499999999998</v>
      </c>
      <c r="E882">
        <v>2.3121234460694789E-2</v>
      </c>
      <c r="F882">
        <v>1.6629183783803719E-2</v>
      </c>
    </row>
    <row r="883" spans="4:6" x14ac:dyDescent="0.2">
      <c r="D883">
        <v>920.64070000000004</v>
      </c>
      <c r="E883">
        <v>2.3263256784468254E-2</v>
      </c>
      <c r="F883">
        <v>1.6728274051533078E-2</v>
      </c>
    </row>
    <row r="884" spans="4:6" x14ac:dyDescent="0.2">
      <c r="D884">
        <v>920.88490000000002</v>
      </c>
      <c r="E884">
        <v>1.7782019577194972E-2</v>
      </c>
      <c r="F884">
        <v>1.6827291570183128E-2</v>
      </c>
    </row>
    <row r="885" spans="4:6" x14ac:dyDescent="0.2">
      <c r="D885">
        <v>921.1277</v>
      </c>
      <c r="E885">
        <v>2.1428521207003011E-2</v>
      </c>
      <c r="F885">
        <v>1.6926269974057481E-2</v>
      </c>
    </row>
    <row r="886" spans="4:6" x14ac:dyDescent="0.2">
      <c r="D886">
        <v>921.37159999999994</v>
      </c>
      <c r="E886">
        <v>2.2619874801341495E-2</v>
      </c>
      <c r="F886">
        <v>1.7026229971596619E-2</v>
      </c>
    </row>
    <row r="887" spans="4:6" x14ac:dyDescent="0.2">
      <c r="D887">
        <v>921.61270000000002</v>
      </c>
      <c r="E887">
        <v>2.135846474184969E-2</v>
      </c>
      <c r="F887">
        <v>1.7125570144436785E-2</v>
      </c>
    </row>
    <row r="888" spans="4:6" x14ac:dyDescent="0.2">
      <c r="D888">
        <v>921.85739999999998</v>
      </c>
      <c r="E888">
        <v>2.1776734676373744E-2</v>
      </c>
      <c r="F888">
        <v>1.7226932686631856E-2</v>
      </c>
    </row>
    <row r="889" spans="4:6" x14ac:dyDescent="0.2">
      <c r="D889">
        <v>922.09739999999999</v>
      </c>
      <c r="E889">
        <v>1.7796679114943124E-2</v>
      </c>
      <c r="F889">
        <v>1.7326878369405378E-2</v>
      </c>
    </row>
    <row r="890" spans="4:6" x14ac:dyDescent="0.2">
      <c r="D890">
        <v>922.34</v>
      </c>
      <c r="E890">
        <v>2.1740500509094231E-2</v>
      </c>
      <c r="F890">
        <v>1.7428442796614502E-2</v>
      </c>
    </row>
    <row r="891" spans="4:6" x14ac:dyDescent="0.2">
      <c r="D891">
        <v>922.58040000000005</v>
      </c>
      <c r="E891">
        <v>2.0338408584444113E-2</v>
      </c>
      <c r="F891">
        <v>1.7529620296408321E-2</v>
      </c>
    </row>
    <row r="892" spans="4:6" x14ac:dyDescent="0.2">
      <c r="D892">
        <v>922.82619999999997</v>
      </c>
      <c r="E892">
        <v>2.0480052560416948E-2</v>
      </c>
      <c r="F892">
        <v>1.7633622847918695E-2</v>
      </c>
    </row>
    <row r="893" spans="4:6" x14ac:dyDescent="0.2">
      <c r="D893">
        <v>923.07029999999997</v>
      </c>
      <c r="E893">
        <v>1.9445580024244721E-2</v>
      </c>
      <c r="F893">
        <v>1.77374614444007E-2</v>
      </c>
    </row>
    <row r="894" spans="4:6" x14ac:dyDescent="0.2">
      <c r="D894">
        <v>923.31569999999999</v>
      </c>
      <c r="E894">
        <v>2.1048797109209823E-2</v>
      </c>
      <c r="F894">
        <v>1.7842413588982461E-2</v>
      </c>
    </row>
    <row r="895" spans="4:6" x14ac:dyDescent="0.2">
      <c r="D895">
        <v>923.56399999999996</v>
      </c>
      <c r="E895">
        <v>2.0608897170070098E-2</v>
      </c>
      <c r="F895">
        <v>1.7949180790162812E-2</v>
      </c>
    </row>
    <row r="896" spans="4:6" x14ac:dyDescent="0.2">
      <c r="D896">
        <v>923.81759999999997</v>
      </c>
      <c r="E896">
        <v>1.3403587826351199E-2</v>
      </c>
      <c r="F896">
        <v>1.8058826682722302E-2</v>
      </c>
    </row>
    <row r="897" spans="4:6" x14ac:dyDescent="0.2">
      <c r="D897">
        <v>924.07190000000003</v>
      </c>
      <c r="E897">
        <v>1.9110018463516877E-2</v>
      </c>
      <c r="F897">
        <v>1.8169386810655833E-2</v>
      </c>
    </row>
    <row r="898" spans="4:6" x14ac:dyDescent="0.2">
      <c r="D898">
        <v>924.33349999999996</v>
      </c>
      <c r="E898">
        <v>1.2732657393082972E-2</v>
      </c>
      <c r="F898">
        <v>1.8283762971665344E-2</v>
      </c>
    </row>
    <row r="899" spans="4:6" x14ac:dyDescent="0.2">
      <c r="D899">
        <v>924.60119999999995</v>
      </c>
      <c r="E899">
        <v>1.7371479205600861E-2</v>
      </c>
      <c r="F899">
        <v>1.8401483927328995E-2</v>
      </c>
    </row>
    <row r="900" spans="4:6" x14ac:dyDescent="0.2">
      <c r="D900">
        <v>924.8759</v>
      </c>
      <c r="E900">
        <v>1.7510265604596467E-2</v>
      </c>
      <c r="F900">
        <v>1.8522999574217984E-2</v>
      </c>
    </row>
    <row r="901" spans="4:6" x14ac:dyDescent="0.2">
      <c r="D901">
        <v>925.16139999999996</v>
      </c>
      <c r="E901">
        <v>2.1069224902086261E-2</v>
      </c>
      <c r="F901">
        <v>1.8650065887132208E-2</v>
      </c>
    </row>
    <row r="902" spans="4:6" x14ac:dyDescent="0.2">
      <c r="D902">
        <v>925.45259999999996</v>
      </c>
      <c r="E902">
        <v>2.1715337145753657E-2</v>
      </c>
      <c r="F902">
        <v>1.878048545322349E-2</v>
      </c>
    </row>
    <row r="903" spans="4:6" x14ac:dyDescent="0.2">
      <c r="D903">
        <v>925.74559999999997</v>
      </c>
      <c r="E903">
        <v>1.9932937919072049E-2</v>
      </c>
      <c r="F903">
        <v>1.8912548008160616E-2</v>
      </c>
    </row>
    <row r="904" spans="4:6" x14ac:dyDescent="0.2">
      <c r="D904">
        <v>926.03060000000005</v>
      </c>
      <c r="E904">
        <v>2.230228386582573E-2</v>
      </c>
      <c r="F904">
        <v>1.9041814656250412E-2</v>
      </c>
    </row>
    <row r="905" spans="4:6" x14ac:dyDescent="0.2">
      <c r="D905">
        <v>926.3057</v>
      </c>
      <c r="E905">
        <v>1.9603962199284033E-2</v>
      </c>
      <c r="F905">
        <v>1.916735274886525E-2</v>
      </c>
    </row>
    <row r="906" spans="4:6" x14ac:dyDescent="0.2">
      <c r="D906">
        <v>926.57230000000004</v>
      </c>
      <c r="E906">
        <v>2.4340450588229832E-2</v>
      </c>
      <c r="F906">
        <v>1.928972979394443E-2</v>
      </c>
    </row>
    <row r="907" spans="4:6" x14ac:dyDescent="0.2">
      <c r="D907">
        <v>926.83370000000002</v>
      </c>
      <c r="E907">
        <v>1.576199946417645E-2</v>
      </c>
      <c r="F907">
        <v>1.9410409480200241E-2</v>
      </c>
    </row>
    <row r="908" spans="4:6" x14ac:dyDescent="0.2">
      <c r="D908">
        <v>927.09320000000002</v>
      </c>
      <c r="E908">
        <v>2.2096022197350705E-2</v>
      </c>
      <c r="F908">
        <v>1.9530890826440443E-2</v>
      </c>
    </row>
    <row r="909" spans="4:6" x14ac:dyDescent="0.2">
      <c r="D909">
        <v>927.35029999999995</v>
      </c>
      <c r="E909">
        <v>1.9643146679531841E-2</v>
      </c>
      <c r="F909">
        <v>1.9650928259225511E-2</v>
      </c>
    </row>
    <row r="910" spans="4:6" x14ac:dyDescent="0.2">
      <c r="D910">
        <v>927.60479999999995</v>
      </c>
      <c r="E910">
        <v>2.4135949219062151E-2</v>
      </c>
      <c r="F910">
        <v>1.9770412227774453E-2</v>
      </c>
    </row>
    <row r="911" spans="4:6" x14ac:dyDescent="0.2">
      <c r="D911">
        <v>927.85900000000004</v>
      </c>
      <c r="E911">
        <v>2.0756220501707053E-2</v>
      </c>
      <c r="F911">
        <v>1.9890414538949422E-2</v>
      </c>
    </row>
    <row r="912" spans="4:6" x14ac:dyDescent="0.2">
      <c r="D912">
        <v>928.11080000000004</v>
      </c>
      <c r="E912">
        <v>2.1624313301817789E-2</v>
      </c>
      <c r="F912">
        <v>2.0009936560813398E-2</v>
      </c>
    </row>
    <row r="913" spans="4:6" x14ac:dyDescent="0.2">
      <c r="D913">
        <v>928.36300000000006</v>
      </c>
      <c r="E913">
        <v>1.9057289687625337E-2</v>
      </c>
      <c r="F913">
        <v>2.013030279878741E-2</v>
      </c>
    </row>
    <row r="914" spans="4:6" x14ac:dyDescent="0.2">
      <c r="D914">
        <v>928.61339999999996</v>
      </c>
      <c r="E914">
        <v>2.1919822405962582E-2</v>
      </c>
      <c r="F914">
        <v>2.0250460995121768E-2</v>
      </c>
    </row>
    <row r="915" spans="4:6" x14ac:dyDescent="0.2">
      <c r="D915">
        <v>928.86220000000003</v>
      </c>
      <c r="E915">
        <v>2.2869916694598955E-2</v>
      </c>
      <c r="F915">
        <v>2.0370497028589032E-2</v>
      </c>
    </row>
    <row r="916" spans="4:6" x14ac:dyDescent="0.2">
      <c r="D916">
        <v>929.11059999999998</v>
      </c>
      <c r="E916">
        <v>2.4719412938883238E-2</v>
      </c>
      <c r="F916">
        <v>2.0490985180381571E-2</v>
      </c>
    </row>
    <row r="917" spans="4:6" x14ac:dyDescent="0.2">
      <c r="D917">
        <v>929.35879999999997</v>
      </c>
      <c r="E917">
        <v>2.0972778179724306E-2</v>
      </c>
      <c r="F917">
        <v>2.0612023225116131E-2</v>
      </c>
    </row>
    <row r="918" spans="4:6" x14ac:dyDescent="0.2">
      <c r="D918">
        <v>929.60799999999995</v>
      </c>
      <c r="E918">
        <v>1.8641139645212454E-2</v>
      </c>
      <c r="F918">
        <v>2.0734202621871853E-2</v>
      </c>
    </row>
    <row r="919" spans="4:6" x14ac:dyDescent="0.2">
      <c r="D919">
        <v>929.85180000000003</v>
      </c>
      <c r="E919">
        <v>2.3111827936857621E-2</v>
      </c>
      <c r="F919">
        <v>2.0854371368516266E-2</v>
      </c>
    </row>
    <row r="920" spans="4:6" x14ac:dyDescent="0.2">
      <c r="D920">
        <v>930.09760000000006</v>
      </c>
      <c r="E920">
        <v>2.2461498413175691E-2</v>
      </c>
      <c r="F920">
        <v>2.0976166643423135E-2</v>
      </c>
    </row>
    <row r="921" spans="4:6" x14ac:dyDescent="0.2">
      <c r="D921">
        <v>930.34040000000005</v>
      </c>
      <c r="E921">
        <v>2.1228335996471843E-2</v>
      </c>
      <c r="F921">
        <v>2.1097109999563799E-2</v>
      </c>
    </row>
    <row r="922" spans="4:6" x14ac:dyDescent="0.2">
      <c r="D922">
        <v>930.58659999999998</v>
      </c>
      <c r="E922">
        <v>1.9621485763661985E-2</v>
      </c>
      <c r="F922">
        <v>2.1220394019498632E-2</v>
      </c>
    </row>
    <row r="923" spans="4:6" x14ac:dyDescent="0.2">
      <c r="D923">
        <v>930.82979999999998</v>
      </c>
      <c r="E923">
        <v>2.4970933217282002E-2</v>
      </c>
      <c r="F923">
        <v>2.134281850783315E-2</v>
      </c>
    </row>
    <row r="924" spans="4:6" x14ac:dyDescent="0.2">
      <c r="D924">
        <v>931.07550000000003</v>
      </c>
      <c r="E924">
        <v>2.4950623389307029E-2</v>
      </c>
      <c r="F924">
        <v>2.1467153192378421E-2</v>
      </c>
    </row>
    <row r="925" spans="4:6" x14ac:dyDescent="0.2">
      <c r="D925">
        <v>931.32140000000004</v>
      </c>
      <c r="E925">
        <v>2.3244219750158938E-2</v>
      </c>
      <c r="F925">
        <v>2.1592248036476958E-2</v>
      </c>
    </row>
    <row r="926" spans="4:6" x14ac:dyDescent="0.2">
      <c r="D926">
        <v>931.56579999999997</v>
      </c>
      <c r="E926">
        <v>2.1516740726163379E-2</v>
      </c>
      <c r="F926">
        <v>2.1717236084685322E-2</v>
      </c>
    </row>
    <row r="927" spans="4:6" x14ac:dyDescent="0.2">
      <c r="D927">
        <v>931.80870000000004</v>
      </c>
      <c r="E927">
        <v>2.3055549135066789E-2</v>
      </c>
      <c r="F927">
        <v>2.1842108341583042E-2</v>
      </c>
    </row>
    <row r="928" spans="4:6" x14ac:dyDescent="0.2">
      <c r="D928">
        <v>932.05510000000004</v>
      </c>
      <c r="E928">
        <v>2.0598190482535021E-2</v>
      </c>
      <c r="F928">
        <v>2.19694464506268E-2</v>
      </c>
    </row>
    <row r="929" spans="4:6" x14ac:dyDescent="0.2">
      <c r="D929">
        <v>932.29780000000005</v>
      </c>
      <c r="E929">
        <v>2.5103757329920463E-2</v>
      </c>
      <c r="F929">
        <v>2.2095531764086442E-2</v>
      </c>
    </row>
    <row r="930" spans="4:6" x14ac:dyDescent="0.2">
      <c r="D930">
        <v>932.54219999999998</v>
      </c>
      <c r="E930">
        <v>2.1193902361430147E-2</v>
      </c>
      <c r="F930">
        <v>2.2223164601141352E-2</v>
      </c>
    </row>
    <row r="931" spans="4:6" x14ac:dyDescent="0.2">
      <c r="D931">
        <v>932.78880000000004</v>
      </c>
      <c r="E931">
        <v>1.9358804615740646E-2</v>
      </c>
      <c r="F931">
        <v>2.2352625220261726E-2</v>
      </c>
    </row>
    <row r="932" spans="4:6" x14ac:dyDescent="0.2">
      <c r="D932">
        <v>933.03530000000001</v>
      </c>
      <c r="E932">
        <v>2.7790724697794051E-2</v>
      </c>
      <c r="F932">
        <v>2.2482718063199184E-2</v>
      </c>
    </row>
    <row r="933" spans="4:6" x14ac:dyDescent="0.2">
      <c r="D933">
        <v>933.28060000000005</v>
      </c>
      <c r="E933">
        <v>2.4016759345931504E-2</v>
      </c>
      <c r="F933">
        <v>2.2612860396735605E-2</v>
      </c>
    </row>
    <row r="934" spans="4:6" x14ac:dyDescent="0.2">
      <c r="D934">
        <v>933.52660000000003</v>
      </c>
      <c r="E934">
        <v>2.5042278740765214E-2</v>
      </c>
      <c r="F934">
        <v>2.2744061392534067E-2</v>
      </c>
    </row>
    <row r="935" spans="4:6" x14ac:dyDescent="0.2">
      <c r="D935">
        <v>933.77160000000003</v>
      </c>
      <c r="E935">
        <v>2.3977771100700155E-2</v>
      </c>
      <c r="F935">
        <v>2.2875416339380217E-2</v>
      </c>
    </row>
    <row r="936" spans="4:6" x14ac:dyDescent="0.2">
      <c r="D936">
        <v>934.01800000000003</v>
      </c>
      <c r="E936">
        <v>2.3149500028035491E-2</v>
      </c>
      <c r="F936">
        <v>2.3008216922495418E-2</v>
      </c>
    </row>
    <row r="937" spans="4:6" x14ac:dyDescent="0.2">
      <c r="D937">
        <v>934.26340000000005</v>
      </c>
      <c r="E937">
        <v>2.3938909234827215E-2</v>
      </c>
      <c r="F937">
        <v>2.3141174579277855E-2</v>
      </c>
    </row>
    <row r="938" spans="4:6" x14ac:dyDescent="0.2">
      <c r="D938">
        <v>934.51020000000005</v>
      </c>
      <c r="E938">
        <v>1.9210730023499736E-2</v>
      </c>
      <c r="F938">
        <v>2.3275594633577944E-2</v>
      </c>
    </row>
    <row r="939" spans="4:6" x14ac:dyDescent="0.2">
      <c r="D939">
        <v>934.7586</v>
      </c>
      <c r="E939">
        <v>2.2268892669094702E-2</v>
      </c>
      <c r="F939">
        <v>2.3411602254924686E-2</v>
      </c>
    </row>
    <row r="940" spans="4:6" x14ac:dyDescent="0.2">
      <c r="D940">
        <v>935.00350000000003</v>
      </c>
      <c r="E940">
        <v>1.7430255766191897E-2</v>
      </c>
      <c r="F940">
        <v>2.3546400146117575E-2</v>
      </c>
    </row>
    <row r="941" spans="4:6" x14ac:dyDescent="0.2">
      <c r="D941">
        <v>935.25120000000004</v>
      </c>
      <c r="E941">
        <v>2.3880852058028448E-2</v>
      </c>
      <c r="F941">
        <v>2.3683456287419108E-2</v>
      </c>
    </row>
    <row r="942" spans="4:6" x14ac:dyDescent="0.2">
      <c r="D942">
        <v>935.49860000000001</v>
      </c>
      <c r="E942">
        <v>2.3803879126332007E-2</v>
      </c>
      <c r="F942">
        <v>2.3821069664035688E-2</v>
      </c>
    </row>
    <row r="943" spans="4:6" x14ac:dyDescent="0.2">
      <c r="D943">
        <v>935.74680000000001</v>
      </c>
      <c r="E943">
        <v>2.3632491196394767E-2</v>
      </c>
      <c r="F943">
        <v>2.3959857766033231E-2</v>
      </c>
    </row>
    <row r="944" spans="4:6" x14ac:dyDescent="0.2">
      <c r="D944">
        <v>935.99680000000001</v>
      </c>
      <c r="E944">
        <v>2.1142460851537169E-2</v>
      </c>
      <c r="F944">
        <v>2.4100394773927038E-2</v>
      </c>
    </row>
    <row r="945" spans="4:6" x14ac:dyDescent="0.2">
      <c r="D945">
        <v>936.24400000000003</v>
      </c>
      <c r="E945">
        <v>2.4630101531235585E-2</v>
      </c>
      <c r="F945">
        <v>2.4240093832649419E-2</v>
      </c>
    </row>
    <row r="946" spans="4:6" x14ac:dyDescent="0.2">
      <c r="D946">
        <v>936.49310000000003</v>
      </c>
      <c r="E946">
        <v>2.1014942992883822E-2</v>
      </c>
      <c r="F946">
        <v>2.4381610518118949E-2</v>
      </c>
    </row>
    <row r="947" spans="4:6" x14ac:dyDescent="0.2">
      <c r="D947">
        <v>936.74180000000001</v>
      </c>
      <c r="E947">
        <v>2.4709457476795347E-2</v>
      </c>
      <c r="F947">
        <v>2.452364841822632E-2</v>
      </c>
    </row>
    <row r="948" spans="4:6" x14ac:dyDescent="0.2">
      <c r="D948">
        <v>936.99009999999998</v>
      </c>
      <c r="E948">
        <v>2.0739747310601891E-2</v>
      </c>
      <c r="F948">
        <v>2.4666207454091999E-2</v>
      </c>
    </row>
    <row r="949" spans="4:6" x14ac:dyDescent="0.2">
      <c r="D949">
        <v>937.24210000000005</v>
      </c>
      <c r="E949">
        <v>2.4669715687298397E-2</v>
      </c>
      <c r="F949">
        <v>2.481166024948904E-2</v>
      </c>
    </row>
    <row r="950" spans="4:6" x14ac:dyDescent="0.2">
      <c r="D950">
        <v>937.49080000000004</v>
      </c>
      <c r="E950">
        <v>2.2796498021419628E-2</v>
      </c>
      <c r="F950">
        <v>2.495597188260221E-2</v>
      </c>
    </row>
    <row r="951" spans="4:6" x14ac:dyDescent="0.2">
      <c r="D951">
        <v>937.74</v>
      </c>
      <c r="E951">
        <v>2.6359317104152069E-2</v>
      </c>
      <c r="F951">
        <v>2.510133809228186E-2</v>
      </c>
    </row>
    <row r="952" spans="4:6" x14ac:dyDescent="0.2">
      <c r="D952">
        <v>937.99</v>
      </c>
      <c r="E952">
        <v>2.4719412939112263E-2</v>
      </c>
      <c r="F952">
        <v>2.5247943505994234E-2</v>
      </c>
    </row>
    <row r="953" spans="4:6" x14ac:dyDescent="0.2">
      <c r="D953">
        <v>938.23820000000001</v>
      </c>
      <c r="E953">
        <v>2.3613600316373783E-2</v>
      </c>
      <c r="F953">
        <v>2.5394262417698259E-2</v>
      </c>
    </row>
    <row r="954" spans="4:6" x14ac:dyDescent="0.2">
      <c r="D954">
        <v>938.48839999999996</v>
      </c>
      <c r="E954">
        <v>2.3594739613239706E-2</v>
      </c>
      <c r="F954">
        <v>2.5542539602459075E-2</v>
      </c>
    </row>
    <row r="955" spans="4:6" x14ac:dyDescent="0.2">
      <c r="D955">
        <v>938.73879999999997</v>
      </c>
      <c r="E955">
        <v>2.7170445469562338E-2</v>
      </c>
      <c r="F955">
        <v>2.569172231584196E-2</v>
      </c>
    </row>
    <row r="956" spans="4:6" x14ac:dyDescent="0.2">
      <c r="D956">
        <v>938.98969999999997</v>
      </c>
      <c r="E956">
        <v>2.470945747678403E-2</v>
      </c>
      <c r="F956">
        <v>2.5841996339055432E-2</v>
      </c>
    </row>
    <row r="957" spans="4:6" x14ac:dyDescent="0.2">
      <c r="D957">
        <v>939.23800000000006</v>
      </c>
      <c r="E957">
        <v>2.2498563591610503E-2</v>
      </c>
      <c r="F957">
        <v>2.5991498724975238E-2</v>
      </c>
    </row>
    <row r="958" spans="4:6" x14ac:dyDescent="0.2">
      <c r="D958">
        <v>939.4905</v>
      </c>
      <c r="E958">
        <v>2.1771065128392057E-2</v>
      </c>
      <c r="F958">
        <v>2.6144335200151504E-2</v>
      </c>
    </row>
    <row r="959" spans="4:6" x14ac:dyDescent="0.2">
      <c r="D959">
        <v>939.74099999999999</v>
      </c>
      <c r="E959">
        <v>2.5258411209632872E-2</v>
      </c>
      <c r="F959">
        <v>2.6296767271273405E-2</v>
      </c>
    </row>
    <row r="960" spans="4:6" x14ac:dyDescent="0.2">
      <c r="D960">
        <v>939.99289999999996</v>
      </c>
      <c r="E960">
        <v>2.2787353818206613E-2</v>
      </c>
      <c r="F960">
        <v>2.6450864827048746E-2</v>
      </c>
    </row>
    <row r="961" spans="4:6" x14ac:dyDescent="0.2">
      <c r="D961">
        <v>940.24220000000003</v>
      </c>
      <c r="E961">
        <v>2.520837473779915E-2</v>
      </c>
      <c r="F961">
        <v>2.6604178903807566E-2</v>
      </c>
    </row>
    <row r="962" spans="4:6" x14ac:dyDescent="0.2">
      <c r="D962">
        <v>940.49459999999999</v>
      </c>
      <c r="E962">
        <v>2.0922403211657337E-2</v>
      </c>
      <c r="F962">
        <v>2.6760221187237282E-2</v>
      </c>
    </row>
    <row r="963" spans="4:6" x14ac:dyDescent="0.2">
      <c r="D963">
        <v>940.74440000000004</v>
      </c>
      <c r="E963">
        <v>2.0822375786176846E-2</v>
      </c>
      <c r="F963">
        <v>2.6915474026463559E-2</v>
      </c>
    </row>
    <row r="964" spans="4:6" x14ac:dyDescent="0.2">
      <c r="D964">
        <v>940.99540000000002</v>
      </c>
      <c r="E964">
        <v>2.8786760700169469E-2</v>
      </c>
      <c r="F964">
        <v>2.7072296155827263E-2</v>
      </c>
    </row>
    <row r="965" spans="4:6" x14ac:dyDescent="0.2">
      <c r="D965">
        <v>941.24800000000005</v>
      </c>
      <c r="E965">
        <v>2.5158536116108965E-2</v>
      </c>
      <c r="F965">
        <v>2.7230955251865339E-2</v>
      </c>
    </row>
    <row r="966" spans="4:6" x14ac:dyDescent="0.2">
      <c r="D966">
        <v>941.5009</v>
      </c>
      <c r="E966">
        <v>2.5593699854005211E-2</v>
      </c>
      <c r="F966">
        <v>2.7390648233418038E-2</v>
      </c>
    </row>
    <row r="967" spans="4:6" x14ac:dyDescent="0.2">
      <c r="D967">
        <v>941.74950000000001</v>
      </c>
      <c r="E967">
        <v>2.6243844189722407E-2</v>
      </c>
      <c r="F967">
        <v>2.7548454393306838E-2</v>
      </c>
    </row>
    <row r="968" spans="4:6" x14ac:dyDescent="0.2">
      <c r="D968">
        <v>942.00059999999996</v>
      </c>
      <c r="E968">
        <v>2.4288829340353084E-2</v>
      </c>
      <c r="F968">
        <v>2.7708685161704188E-2</v>
      </c>
    </row>
    <row r="969" spans="4:6" x14ac:dyDescent="0.2">
      <c r="D969">
        <v>942.25319999999999</v>
      </c>
      <c r="E969">
        <v>2.7887174428521237E-2</v>
      </c>
      <c r="F969">
        <v>2.7870726513958392E-2</v>
      </c>
    </row>
    <row r="970" spans="4:6" x14ac:dyDescent="0.2">
      <c r="D970">
        <v>942.50580000000002</v>
      </c>
      <c r="E970">
        <v>2.1814607258420438E-2</v>
      </c>
      <c r="F970">
        <v>2.8033627869827694E-2</v>
      </c>
    </row>
    <row r="971" spans="4:6" x14ac:dyDescent="0.2">
      <c r="D971">
        <v>942.75580000000002</v>
      </c>
      <c r="E971">
        <v>2.44924482694127E-2</v>
      </c>
      <c r="F971">
        <v>2.8195703260516888E-2</v>
      </c>
    </row>
    <row r="972" spans="4:6" x14ac:dyDescent="0.2">
      <c r="D972">
        <v>943.00630000000001</v>
      </c>
      <c r="E972">
        <v>2.6108673835111181E-2</v>
      </c>
      <c r="F972">
        <v>2.8358955708731634E-2</v>
      </c>
    </row>
    <row r="973" spans="4:6" x14ac:dyDescent="0.2">
      <c r="D973">
        <v>943.25869999999998</v>
      </c>
      <c r="E973">
        <v>2.6233396799283951E-2</v>
      </c>
      <c r="F973">
        <v>2.8524313957227428E-2</v>
      </c>
    </row>
    <row r="974" spans="4:6" x14ac:dyDescent="0.2">
      <c r="D974">
        <v>943.50990000000002</v>
      </c>
      <c r="E974">
        <v>2.805376447842679E-2</v>
      </c>
      <c r="F974">
        <v>2.868975473948451E-2</v>
      </c>
    </row>
    <row r="975" spans="4:6" x14ac:dyDescent="0.2">
      <c r="D975">
        <v>943.76099999999997</v>
      </c>
      <c r="E975">
        <v>2.6129378572935916E-2</v>
      </c>
      <c r="F975">
        <v>2.8855999858807831E-2</v>
      </c>
    </row>
    <row r="976" spans="4:6" x14ac:dyDescent="0.2">
      <c r="D976">
        <v>944.01319999999998</v>
      </c>
      <c r="E976">
        <v>2.8042596578544913E-2</v>
      </c>
      <c r="F976">
        <v>2.9023853121982541E-2</v>
      </c>
    </row>
    <row r="977" spans="4:6" x14ac:dyDescent="0.2">
      <c r="D977">
        <v>944.26440000000002</v>
      </c>
      <c r="E977">
        <v>2.8120959124333808E-2</v>
      </c>
      <c r="F977">
        <v>2.9191921505773103E-2</v>
      </c>
    </row>
    <row r="978" spans="4:6" x14ac:dyDescent="0.2">
      <c r="D978">
        <v>944.51490000000001</v>
      </c>
      <c r="E978">
        <v>2.3575909014989647E-2</v>
      </c>
      <c r="F978">
        <v>2.9360400912847095E-2</v>
      </c>
    </row>
    <row r="979" spans="4:6" x14ac:dyDescent="0.2">
      <c r="D979">
        <v>944.76549999999997</v>
      </c>
      <c r="E979">
        <v>2.5501377890831674E-2</v>
      </c>
      <c r="F979">
        <v>2.9529830357459177E-2</v>
      </c>
    </row>
    <row r="980" spans="4:6" x14ac:dyDescent="0.2">
      <c r="D980">
        <v>945.01499999999999</v>
      </c>
      <c r="E980">
        <v>2.625429990408347E-2</v>
      </c>
      <c r="F980">
        <v>2.9699397344594598E-2</v>
      </c>
    </row>
    <row r="981" spans="4:6" x14ac:dyDescent="0.2">
      <c r="D981">
        <v>945.26599999999996</v>
      </c>
      <c r="E981">
        <v>2.5308646713456909E-2</v>
      </c>
      <c r="F981">
        <v>2.9870875170164804E-2</v>
      </c>
    </row>
    <row r="982" spans="4:6" x14ac:dyDescent="0.2">
      <c r="D982">
        <v>945.51739999999995</v>
      </c>
      <c r="E982">
        <v>2.7051844318470599E-2</v>
      </c>
      <c r="F982">
        <v>3.0043526661735851E-2</v>
      </c>
    </row>
    <row r="983" spans="4:6" x14ac:dyDescent="0.2">
      <c r="D983">
        <v>945.76940000000002</v>
      </c>
      <c r="E983">
        <v>2.6264763953917813E-2</v>
      </c>
      <c r="F983">
        <v>3.0217498785920463E-2</v>
      </c>
    </row>
    <row r="984" spans="4:6" x14ac:dyDescent="0.2">
      <c r="D984">
        <v>946.02030000000002</v>
      </c>
      <c r="E984">
        <v>2.8912667009402312E-2</v>
      </c>
      <c r="F984">
        <v>3.0391619450579478E-2</v>
      </c>
    </row>
    <row r="985" spans="4:6" x14ac:dyDescent="0.2">
      <c r="D985">
        <v>946.27179999999998</v>
      </c>
      <c r="E985">
        <v>2.6088001884324644E-2</v>
      </c>
      <c r="F985">
        <v>3.0567069969135267E-2</v>
      </c>
    </row>
    <row r="986" spans="4:6" x14ac:dyDescent="0.2">
      <c r="D986">
        <v>946.52440000000001</v>
      </c>
      <c r="E986">
        <v>2.9439416003271542E-2</v>
      </c>
      <c r="F986">
        <v>3.0744212737061974E-2</v>
      </c>
    </row>
    <row r="987" spans="4:6" x14ac:dyDescent="0.2">
      <c r="D987">
        <v>946.77139999999997</v>
      </c>
      <c r="E987">
        <v>2.7094852020543063E-2</v>
      </c>
      <c r="F987">
        <v>3.0918328814283587E-2</v>
      </c>
    </row>
    <row r="988" spans="4:6" x14ac:dyDescent="0.2">
      <c r="D988">
        <v>947.02300000000002</v>
      </c>
      <c r="E988">
        <v>2.8993364245638129E-2</v>
      </c>
      <c r="F988">
        <v>3.1096607195288044E-2</v>
      </c>
    </row>
    <row r="989" spans="4:6" x14ac:dyDescent="0.2">
      <c r="D989">
        <v>947.27380000000005</v>
      </c>
      <c r="E989">
        <v>2.7246461903508212E-2</v>
      </c>
      <c r="F989">
        <v>3.1275246715451441E-2</v>
      </c>
    </row>
    <row r="990" spans="4:6" x14ac:dyDescent="0.2">
      <c r="D990">
        <v>947.524</v>
      </c>
      <c r="E990">
        <v>2.3632491196622141E-2</v>
      </c>
      <c r="F990">
        <v>3.1454386367159061E-2</v>
      </c>
    </row>
    <row r="991" spans="4:6" x14ac:dyDescent="0.2">
      <c r="D991">
        <v>947.774</v>
      </c>
      <c r="E991">
        <v>2.7127197645720948E-2</v>
      </c>
      <c r="F991">
        <v>3.1634312393866028E-2</v>
      </c>
    </row>
    <row r="992" spans="4:6" x14ac:dyDescent="0.2">
      <c r="D992">
        <v>948.02530000000002</v>
      </c>
      <c r="E992">
        <v>2.8993364245638129E-2</v>
      </c>
      <c r="F992">
        <v>3.1816114843561484E-2</v>
      </c>
    </row>
    <row r="993" spans="4:6" x14ac:dyDescent="0.2">
      <c r="D993">
        <v>948.27610000000004</v>
      </c>
      <c r="E993">
        <v>2.907451320594779E-2</v>
      </c>
      <c r="F993">
        <v>3.1998500369673818E-2</v>
      </c>
    </row>
    <row r="994" spans="4:6" x14ac:dyDescent="0.2">
      <c r="D994">
        <v>948.52620000000002</v>
      </c>
      <c r="E994">
        <v>2.0797518194932089E-2</v>
      </c>
      <c r="F994">
        <v>3.2181321118623311E-2</v>
      </c>
    </row>
    <row r="995" spans="4:6" x14ac:dyDescent="0.2">
      <c r="D995">
        <v>948.77750000000003</v>
      </c>
      <c r="E995">
        <v>2.8855300606381657E-2</v>
      </c>
      <c r="F995">
        <v>3.2365973212229296E-2</v>
      </c>
    </row>
    <row r="996" spans="4:6" x14ac:dyDescent="0.2">
      <c r="D996">
        <v>949.02949999999998</v>
      </c>
      <c r="E996">
        <v>2.8324488381712976E-2</v>
      </c>
      <c r="F996">
        <v>3.2552104555404804E-2</v>
      </c>
    </row>
    <row r="997" spans="4:6" x14ac:dyDescent="0.2">
      <c r="D997">
        <v>949.27819999999997</v>
      </c>
      <c r="E997">
        <v>2.7931404681383165E-2</v>
      </c>
      <c r="F997">
        <v>3.2736750195003453E-2</v>
      </c>
    </row>
    <row r="998" spans="4:6" x14ac:dyDescent="0.2">
      <c r="D998">
        <v>949.53039999999999</v>
      </c>
      <c r="E998">
        <v>3.0489371497286401E-2</v>
      </c>
      <c r="F998">
        <v>3.2924964370163096E-2</v>
      </c>
    </row>
    <row r="999" spans="4:6" x14ac:dyDescent="0.2">
      <c r="D999">
        <v>949.78380000000004</v>
      </c>
      <c r="E999">
        <v>3.2199361253578251E-2</v>
      </c>
      <c r="F999">
        <v>3.3115062401147671E-2</v>
      </c>
    </row>
    <row r="1000" spans="4:6" x14ac:dyDescent="0.2">
      <c r="D1000">
        <v>950.0308</v>
      </c>
      <c r="E1000">
        <v>3.2487997307019734E-2</v>
      </c>
      <c r="F1000">
        <v>3.3301317069660948E-2</v>
      </c>
    </row>
    <row r="1001" spans="4:6" x14ac:dyDescent="0.2">
      <c r="D1001">
        <v>950.2826</v>
      </c>
      <c r="E1001">
        <v>2.9097782124528886E-2</v>
      </c>
      <c r="F1001">
        <v>3.3492169102763661E-2</v>
      </c>
    </row>
    <row r="1002" spans="4:6" x14ac:dyDescent="0.2">
      <c r="D1002">
        <v>950.53250000000003</v>
      </c>
      <c r="E1002">
        <v>2.7116407192521178E-2</v>
      </c>
      <c r="F1002">
        <v>3.3682561620837638E-2</v>
      </c>
    </row>
    <row r="1003" spans="4:6" x14ac:dyDescent="0.2">
      <c r="D1003">
        <v>950.78390000000002</v>
      </c>
      <c r="E1003">
        <v>3.1241434441626439E-2</v>
      </c>
      <c r="F1003">
        <v>3.3875087197470503E-2</v>
      </c>
    </row>
    <row r="1004" spans="4:6" x14ac:dyDescent="0.2">
      <c r="D1004">
        <v>951.03120000000001</v>
      </c>
      <c r="E1004">
        <v>3.2721910887630656E-2</v>
      </c>
      <c r="F1004">
        <v>3.4065446431164825E-2</v>
      </c>
    </row>
    <row r="1005" spans="4:6" x14ac:dyDescent="0.2">
      <c r="D1005">
        <v>951.28120000000001</v>
      </c>
      <c r="E1005">
        <v>2.8901175488336275E-2</v>
      </c>
      <c r="F1005">
        <v>3.4258869853096043E-2</v>
      </c>
    </row>
    <row r="1006" spans="4:6" x14ac:dyDescent="0.2">
      <c r="D1006">
        <v>951.53279999999995</v>
      </c>
      <c r="E1006">
        <v>3.191509722988168E-2</v>
      </c>
      <c r="F1006">
        <v>3.445453652696414E-2</v>
      </c>
    </row>
    <row r="1007" spans="4:6" x14ac:dyDescent="0.2">
      <c r="D1007">
        <v>951.78200000000004</v>
      </c>
      <c r="E1007">
        <v>2.9674599308028252E-2</v>
      </c>
      <c r="F1007">
        <v>3.4649335479643155E-2</v>
      </c>
    </row>
    <row r="1008" spans="4:6" x14ac:dyDescent="0.2">
      <c r="D1008">
        <v>952.03470000000004</v>
      </c>
      <c r="E1008">
        <v>3.2853324184380008E-2</v>
      </c>
      <c r="F1008">
        <v>3.4847890037230739E-2</v>
      </c>
    </row>
    <row r="1009" spans="4:6" x14ac:dyDescent="0.2">
      <c r="D1009">
        <v>952.28369999999995</v>
      </c>
      <c r="E1009">
        <v>3.1103086704557963E-2</v>
      </c>
      <c r="F1009">
        <v>3.5044546331091789E-2</v>
      </c>
    </row>
    <row r="1010" spans="4:6" x14ac:dyDescent="0.2">
      <c r="D1010">
        <v>952.53210000000001</v>
      </c>
      <c r="E1010">
        <v>3.5406249295999954E-2</v>
      </c>
      <c r="F1010">
        <v>3.5241731216584887E-2</v>
      </c>
    </row>
    <row r="1011" spans="4:6" x14ac:dyDescent="0.2">
      <c r="D1011">
        <v>952.78240000000005</v>
      </c>
      <c r="E1011">
        <v>3.2748109375139084E-2</v>
      </c>
      <c r="F1011">
        <v>3.5441441755019086E-2</v>
      </c>
    </row>
    <row r="1012" spans="4:6" x14ac:dyDescent="0.2">
      <c r="D1012">
        <v>953.03219999999999</v>
      </c>
      <c r="E1012">
        <v>3.6459766109358596E-2</v>
      </c>
      <c r="F1012">
        <v>3.5641776216135589E-2</v>
      </c>
    </row>
    <row r="1013" spans="4:6" x14ac:dyDescent="0.2">
      <c r="D1013">
        <v>953.28150000000005</v>
      </c>
      <c r="E1013">
        <v>3.1851190347178683E-2</v>
      </c>
      <c r="F1013">
        <v>3.5842733121389532E-2</v>
      </c>
    </row>
    <row r="1014" spans="4:6" x14ac:dyDescent="0.2">
      <c r="D1014">
        <v>953.53120000000001</v>
      </c>
      <c r="E1014">
        <v>3.2591544708798548E-2</v>
      </c>
      <c r="F1014">
        <v>3.6045042009832433E-2</v>
      </c>
    </row>
    <row r="1015" spans="4:6" x14ac:dyDescent="0.2">
      <c r="D1015">
        <v>953.78219999999999</v>
      </c>
      <c r="E1015">
        <v>3.6357678764261436E-2</v>
      </c>
      <c r="F1015">
        <v>3.6249447349100981E-2</v>
      </c>
    </row>
    <row r="1016" spans="4:6" x14ac:dyDescent="0.2">
      <c r="D1016">
        <v>954.03219999999999</v>
      </c>
      <c r="E1016">
        <v>2.979249600769978E-2</v>
      </c>
      <c r="F1016">
        <v>3.645408272428903E-2</v>
      </c>
    </row>
    <row r="1017" spans="4:6" x14ac:dyDescent="0.2">
      <c r="D1017">
        <v>954.28390000000002</v>
      </c>
      <c r="E1017">
        <v>3.3684748454487851E-2</v>
      </c>
      <c r="F1017">
        <v>3.6661167414543172E-2</v>
      </c>
    </row>
    <row r="1018" spans="4:6" x14ac:dyDescent="0.2">
      <c r="D1018">
        <v>954.5335</v>
      </c>
      <c r="E1018">
        <v>3.4143727585842845E-2</v>
      </c>
      <c r="F1018">
        <v>3.6867577264566909E-2</v>
      </c>
    </row>
    <row r="1019" spans="4:6" x14ac:dyDescent="0.2">
      <c r="D1019">
        <v>954.78639999999996</v>
      </c>
      <c r="E1019">
        <v>3.4846443529102246E-2</v>
      </c>
      <c r="F1019">
        <v>3.707779039083723E-2</v>
      </c>
    </row>
    <row r="1020" spans="4:6" x14ac:dyDescent="0.2">
      <c r="D1020">
        <v>955.03420000000006</v>
      </c>
      <c r="E1020">
        <v>3.5307506767865093E-2</v>
      </c>
      <c r="F1020">
        <v>3.7284817989512137E-2</v>
      </c>
    </row>
    <row r="1021" spans="4:6" x14ac:dyDescent="0.2">
      <c r="D1021">
        <v>955.28520000000003</v>
      </c>
      <c r="E1021">
        <v>3.4512185078004264E-2</v>
      </c>
      <c r="F1021">
        <v>3.7495587122861357E-2</v>
      </c>
    </row>
    <row r="1022" spans="4:6" x14ac:dyDescent="0.2">
      <c r="D1022">
        <v>955.53539999999998</v>
      </c>
      <c r="E1022">
        <v>3.0780903336087514E-2</v>
      </c>
      <c r="F1022">
        <v>3.7706759117409616E-2</v>
      </c>
    </row>
    <row r="1023" spans="4:6" x14ac:dyDescent="0.2">
      <c r="D1023">
        <v>955.78639999999996</v>
      </c>
      <c r="E1023">
        <v>3.9147140095719221E-2</v>
      </c>
      <c r="F1023">
        <v>3.7919689311452127E-2</v>
      </c>
    </row>
    <row r="1024" spans="4:6" x14ac:dyDescent="0.2">
      <c r="D1024">
        <v>956.03599999999994</v>
      </c>
      <c r="E1024">
        <v>3.440218608194693E-2</v>
      </c>
      <c r="F1024">
        <v>3.813251240132063E-2</v>
      </c>
    </row>
    <row r="1025" spans="4:6" x14ac:dyDescent="0.2">
      <c r="D1025">
        <v>956.28700000000003</v>
      </c>
      <c r="E1025">
        <v>3.6650885850850599E-2</v>
      </c>
      <c r="F1025">
        <v>3.8347620772567495E-2</v>
      </c>
    </row>
    <row r="1026" spans="4:6" x14ac:dyDescent="0.2">
      <c r="D1026">
        <v>956.53499999999997</v>
      </c>
      <c r="E1026">
        <v>3.7797586834113751E-2</v>
      </c>
      <c r="F1026">
        <v>3.8561238067896055E-2</v>
      </c>
    </row>
    <row r="1027" spans="4:6" x14ac:dyDescent="0.2">
      <c r="D1027">
        <v>956.78750000000002</v>
      </c>
      <c r="E1027">
        <v>3.4609012851533789E-2</v>
      </c>
      <c r="F1027">
        <v>3.8779839339245482E-2</v>
      </c>
    </row>
    <row r="1028" spans="4:6" x14ac:dyDescent="0.2">
      <c r="D1028">
        <v>957.03700000000003</v>
      </c>
      <c r="E1028">
        <v>3.7797586834130772E-2</v>
      </c>
      <c r="F1028">
        <v>3.8996946320975744E-2</v>
      </c>
    </row>
    <row r="1029" spans="4:6" x14ac:dyDescent="0.2">
      <c r="D1029">
        <v>957.28949999999998</v>
      </c>
      <c r="E1029">
        <v>3.7192236260842365E-2</v>
      </c>
      <c r="F1029">
        <v>3.9217785112132815E-2</v>
      </c>
    </row>
    <row r="1030" spans="4:6" x14ac:dyDescent="0.2">
      <c r="D1030">
        <v>957.54</v>
      </c>
      <c r="E1030">
        <v>3.2617534776342896E-2</v>
      </c>
      <c r="F1030">
        <v>3.9437994389932271E-2</v>
      </c>
    </row>
    <row r="1031" spans="4:6" x14ac:dyDescent="0.2">
      <c r="D1031">
        <v>957.79079999999999</v>
      </c>
      <c r="E1031">
        <v>4.0984357324640411E-2</v>
      </c>
      <c r="F1031">
        <v>3.965958973181432E-2</v>
      </c>
    </row>
    <row r="1032" spans="4:6" x14ac:dyDescent="0.2">
      <c r="D1032">
        <v>958.0403</v>
      </c>
      <c r="E1032">
        <v>3.9691789043708806E-2</v>
      </c>
      <c r="F1032">
        <v>3.9881155795890577E-2</v>
      </c>
    </row>
    <row r="1033" spans="4:6" x14ac:dyDescent="0.2">
      <c r="D1033">
        <v>958.29219999999998</v>
      </c>
      <c r="E1033">
        <v>3.8344277523330944E-2</v>
      </c>
      <c r="F1033">
        <v>4.0105990887390391E-2</v>
      </c>
    </row>
    <row r="1034" spans="4:6" x14ac:dyDescent="0.2">
      <c r="D1034">
        <v>958.54110000000003</v>
      </c>
      <c r="E1034">
        <v>4.0561670577156698E-2</v>
      </c>
      <c r="F1034">
        <v>4.0329276219779386E-2</v>
      </c>
    </row>
    <row r="1035" spans="4:6" x14ac:dyDescent="0.2">
      <c r="D1035">
        <v>958.79319999999996</v>
      </c>
      <c r="E1035">
        <v>3.8175562702235766E-2</v>
      </c>
      <c r="F1035">
        <v>4.0556580286010162E-2</v>
      </c>
    </row>
    <row r="1036" spans="4:6" x14ac:dyDescent="0.2">
      <c r="D1036">
        <v>959.04319999999996</v>
      </c>
      <c r="E1036">
        <v>3.9770730549814899E-2</v>
      </c>
      <c r="F1036">
        <v>4.0783137046955791E-2</v>
      </c>
    </row>
    <row r="1037" spans="4:6" x14ac:dyDescent="0.2">
      <c r="D1037">
        <v>959.29459999999995</v>
      </c>
      <c r="E1037">
        <v>3.691226300824401E-2</v>
      </c>
      <c r="F1037">
        <v>4.1012118697495055E-2</v>
      </c>
    </row>
    <row r="1038" spans="4:6" x14ac:dyDescent="0.2">
      <c r="D1038">
        <v>959.54700000000003</v>
      </c>
      <c r="E1038">
        <v>3.819083903784707E-2</v>
      </c>
      <c r="F1038">
        <v>4.1243182785765733E-2</v>
      </c>
    </row>
    <row r="1039" spans="4:6" x14ac:dyDescent="0.2">
      <c r="D1039">
        <v>959.79690000000005</v>
      </c>
      <c r="E1039">
        <v>4.1996113478409834E-2</v>
      </c>
      <c r="F1039">
        <v>4.1473119994503448E-2</v>
      </c>
    </row>
    <row r="1040" spans="4:6" x14ac:dyDescent="0.2">
      <c r="D1040">
        <v>960.04579999999999</v>
      </c>
      <c r="E1040">
        <v>4.2314057594835371E-2</v>
      </c>
      <c r="F1040">
        <v>4.1703291347207377E-2</v>
      </c>
    </row>
    <row r="1041" spans="4:6" x14ac:dyDescent="0.2">
      <c r="D1041">
        <v>960.29819999999995</v>
      </c>
      <c r="E1041">
        <v>3.7356275795037489E-2</v>
      </c>
      <c r="F1041">
        <v>4.1937881001136393E-2</v>
      </c>
    </row>
    <row r="1042" spans="4:6" x14ac:dyDescent="0.2">
      <c r="D1042">
        <v>960.54759999999999</v>
      </c>
      <c r="E1042">
        <v>4.0902388609765694E-2</v>
      </c>
      <c r="F1042">
        <v>4.2170856389375275E-2</v>
      </c>
    </row>
    <row r="1043" spans="4:6" x14ac:dyDescent="0.2">
      <c r="D1043">
        <v>960.79759999999999</v>
      </c>
      <c r="E1043">
        <v>3.9084504671563991E-2</v>
      </c>
      <c r="F1043">
        <v>4.240556877942641E-2</v>
      </c>
    </row>
    <row r="1044" spans="4:6" x14ac:dyDescent="0.2">
      <c r="D1044">
        <v>961.04759999999999</v>
      </c>
      <c r="E1044">
        <v>4.3420794702715669E-2</v>
      </c>
      <c r="F1044">
        <v>4.2641464386326738E-2</v>
      </c>
    </row>
    <row r="1045" spans="4:6" x14ac:dyDescent="0.2">
      <c r="D1045">
        <v>961.29880000000003</v>
      </c>
      <c r="E1045">
        <v>4.1364592974513704E-2</v>
      </c>
      <c r="F1045">
        <v>4.2879689401182669E-2</v>
      </c>
    </row>
    <row r="1046" spans="4:6" x14ac:dyDescent="0.2">
      <c r="D1046">
        <v>961.55150000000003</v>
      </c>
      <c r="E1046">
        <v>3.7491570154299818E-2</v>
      </c>
      <c r="F1046">
        <v>4.3120553144067916E-2</v>
      </c>
    </row>
    <row r="1047" spans="4:6" x14ac:dyDescent="0.2">
      <c r="D1047">
        <v>961.8</v>
      </c>
      <c r="E1047">
        <v>3.9162830331998764E-2</v>
      </c>
      <c r="F1047">
        <v>4.3358608547078251E-2</v>
      </c>
    </row>
    <row r="1048" spans="4:6" x14ac:dyDescent="0.2">
      <c r="D1048">
        <v>962.04949999999997</v>
      </c>
      <c r="E1048">
        <v>4.2652029301310408E-2</v>
      </c>
      <c r="F1048">
        <v>4.3598819351634982E-2</v>
      </c>
    </row>
    <row r="1049" spans="4:6" x14ac:dyDescent="0.2">
      <c r="D1049">
        <v>962.29989999999998</v>
      </c>
      <c r="E1049">
        <v>4.4378394266581772E-2</v>
      </c>
      <c r="F1049">
        <v>4.384110837665528E-2</v>
      </c>
    </row>
    <row r="1050" spans="4:6" x14ac:dyDescent="0.2">
      <c r="D1050">
        <v>962.55079999999998</v>
      </c>
      <c r="E1050">
        <v>4.3716647812919396E-2</v>
      </c>
      <c r="F1050">
        <v>4.4085104210591683E-2</v>
      </c>
    </row>
    <row r="1051" spans="4:6" x14ac:dyDescent="0.2">
      <c r="D1051">
        <v>962.80029999999999</v>
      </c>
      <c r="E1051">
        <v>4.2465479669727683E-2</v>
      </c>
      <c r="F1051">
        <v>4.4328958003787174E-2</v>
      </c>
    </row>
    <row r="1052" spans="4:6" x14ac:dyDescent="0.2">
      <c r="D1052">
        <v>963.05179999999996</v>
      </c>
      <c r="E1052">
        <v>4.3030089190136886E-2</v>
      </c>
      <c r="F1052">
        <v>4.4576002737308322E-2</v>
      </c>
    </row>
    <row r="1053" spans="4:6" x14ac:dyDescent="0.2">
      <c r="D1053">
        <v>963.3</v>
      </c>
      <c r="E1053">
        <v>4.2959053286026019E-2</v>
      </c>
      <c r="F1053">
        <v>4.4821028175941788E-2</v>
      </c>
    </row>
    <row r="1054" spans="4:6" x14ac:dyDescent="0.2">
      <c r="D1054">
        <v>963.5539</v>
      </c>
      <c r="E1054">
        <v>4.546528456886556E-2</v>
      </c>
      <c r="F1054">
        <v>4.5072942668527724E-2</v>
      </c>
    </row>
    <row r="1055" spans="4:6" x14ac:dyDescent="0.2">
      <c r="D1055">
        <v>963.80380000000002</v>
      </c>
      <c r="E1055">
        <v>4.8309907806985276E-2</v>
      </c>
      <c r="F1055">
        <v>4.5322140302195661E-2</v>
      </c>
    </row>
    <row r="1056" spans="4:6" x14ac:dyDescent="0.2">
      <c r="D1056">
        <v>964.05780000000004</v>
      </c>
      <c r="E1056">
        <v>4.4699073149279393E-2</v>
      </c>
      <c r="F1056">
        <v>4.5576704801198187E-2</v>
      </c>
    </row>
    <row r="1057" spans="4:6" x14ac:dyDescent="0.2">
      <c r="D1057">
        <v>964.30690000000004</v>
      </c>
      <c r="E1057">
        <v>4.6654630056515038E-2</v>
      </c>
      <c r="F1057">
        <v>4.5827615749867254E-2</v>
      </c>
    </row>
    <row r="1058" spans="4:6" x14ac:dyDescent="0.2">
      <c r="D1058">
        <v>964.55529999999999</v>
      </c>
      <c r="E1058">
        <v>4.4396089001586682E-2</v>
      </c>
      <c r="F1058">
        <v>4.6079066995354682E-2</v>
      </c>
    </row>
    <row r="1059" spans="4:6" x14ac:dyDescent="0.2">
      <c r="D1059">
        <v>964.80610000000001</v>
      </c>
      <c r="E1059">
        <v>4.5122218482197614E-2</v>
      </c>
      <c r="F1059">
        <v>4.6334215042611732E-2</v>
      </c>
    </row>
    <row r="1060" spans="4:6" x14ac:dyDescent="0.2">
      <c r="D1060">
        <v>965.05790000000002</v>
      </c>
      <c r="E1060">
        <v>4.2771598465905676E-2</v>
      </c>
      <c r="F1060">
        <v>4.659166717589186E-2</v>
      </c>
    </row>
    <row r="1061" spans="4:6" x14ac:dyDescent="0.2">
      <c r="D1061">
        <v>965.30759999999998</v>
      </c>
      <c r="E1061">
        <v>4.3629214516840875E-2</v>
      </c>
      <c r="F1061">
        <v>4.6848251076527098E-2</v>
      </c>
    </row>
    <row r="1062" spans="4:6" x14ac:dyDescent="0.2">
      <c r="D1062">
        <v>965.55759999999998</v>
      </c>
      <c r="E1062">
        <v>4.7340727557566277E-2</v>
      </c>
      <c r="F1062">
        <v>4.7106424777381486E-2</v>
      </c>
    </row>
    <row r="1063" spans="4:6" x14ac:dyDescent="0.2">
      <c r="D1063">
        <v>965.80719999999997</v>
      </c>
      <c r="E1063">
        <v>4.5556433896843017E-2</v>
      </c>
      <c r="F1063">
        <v>4.7365470301463014E-2</v>
      </c>
    </row>
    <row r="1064" spans="4:6" x14ac:dyDescent="0.2">
      <c r="D1064">
        <v>966.0566</v>
      </c>
      <c r="E1064">
        <v>4.8212494358049265E-2</v>
      </c>
      <c r="F1064">
        <v>4.762559627293849E-2</v>
      </c>
    </row>
    <row r="1065" spans="4:6" x14ac:dyDescent="0.2">
      <c r="D1065">
        <v>966.30640000000005</v>
      </c>
      <c r="E1065">
        <v>4.5410769839407547E-2</v>
      </c>
      <c r="F1065">
        <v>4.788743576406268E-2</v>
      </c>
    </row>
    <row r="1066" spans="4:6" x14ac:dyDescent="0.2">
      <c r="D1066">
        <v>966.5566</v>
      </c>
      <c r="E1066">
        <v>4.7454801599866633E-2</v>
      </c>
      <c r="F1066">
        <v>4.8151000770188329E-2</v>
      </c>
    </row>
    <row r="1067" spans="4:6" x14ac:dyDescent="0.2">
      <c r="D1067">
        <v>966.80560000000003</v>
      </c>
      <c r="E1067">
        <v>4.8135416029531176E-2</v>
      </c>
      <c r="F1067">
        <v>4.8414605312267829E-2</v>
      </c>
    </row>
    <row r="1068" spans="4:6" x14ac:dyDescent="0.2">
      <c r="D1068">
        <v>967.05579999999998</v>
      </c>
      <c r="E1068">
        <v>4.6281989241808826E-2</v>
      </c>
      <c r="F1068">
        <v>4.8680795955134554E-2</v>
      </c>
    </row>
    <row r="1069" spans="4:6" x14ac:dyDescent="0.2">
      <c r="D1069">
        <v>967.30619999999999</v>
      </c>
      <c r="E1069">
        <v>4.7133009965331617E-2</v>
      </c>
      <c r="F1069">
        <v>4.8948525685338501E-2</v>
      </c>
    </row>
    <row r="1070" spans="4:6" x14ac:dyDescent="0.2">
      <c r="D1070">
        <v>967.55690000000004</v>
      </c>
      <c r="E1070">
        <v>4.9220684247576744E-2</v>
      </c>
      <c r="F1070">
        <v>4.9217911290059535E-2</v>
      </c>
    </row>
    <row r="1071" spans="4:6" x14ac:dyDescent="0.2">
      <c r="D1071">
        <v>967.80619999999999</v>
      </c>
      <c r="E1071">
        <v>5.1665030154759282E-2</v>
      </c>
      <c r="F1071">
        <v>4.9487123150800817E-2</v>
      </c>
    </row>
    <row r="1072" spans="4:6" x14ac:dyDescent="0.2">
      <c r="D1072">
        <v>968.05690000000004</v>
      </c>
      <c r="E1072">
        <v>5.3563300216706328E-2</v>
      </c>
      <c r="F1072">
        <v>4.9759190825876931E-2</v>
      </c>
    </row>
    <row r="1073" spans="4:6" x14ac:dyDescent="0.2">
      <c r="D1073">
        <v>968.30719999999997</v>
      </c>
      <c r="E1073">
        <v>4.5483485243455579E-2</v>
      </c>
      <c r="F1073">
        <v>5.003217488349361E-2</v>
      </c>
    </row>
    <row r="1074" spans="4:6" x14ac:dyDescent="0.2">
      <c r="D1074">
        <v>968.55700000000002</v>
      </c>
      <c r="E1074">
        <v>5.2697555186234937E-2</v>
      </c>
      <c r="F1074">
        <v>5.0305964929217406E-2</v>
      </c>
    </row>
    <row r="1075" spans="4:6" x14ac:dyDescent="0.2">
      <c r="D1075">
        <v>968.80709999999999</v>
      </c>
      <c r="E1075">
        <v>4.9792637749779801E-2</v>
      </c>
      <c r="F1075">
        <v>5.0581442137844053E-2</v>
      </c>
    </row>
    <row r="1076" spans="4:6" x14ac:dyDescent="0.2">
      <c r="D1076">
        <v>969.05809999999997</v>
      </c>
      <c r="E1076">
        <v>4.8867847801334789E-2</v>
      </c>
      <c r="F1076">
        <v>5.0859283212878865E-2</v>
      </c>
    </row>
    <row r="1077" spans="4:6" x14ac:dyDescent="0.2">
      <c r="D1077">
        <v>969.30920000000003</v>
      </c>
      <c r="E1077">
        <v>4.873199596075535E-2</v>
      </c>
      <c r="F1077">
        <v>5.1138616894322003E-2</v>
      </c>
    </row>
    <row r="1078" spans="4:6" x14ac:dyDescent="0.2">
      <c r="D1078">
        <v>969.56100000000004</v>
      </c>
      <c r="E1078">
        <v>5.2017763292163302E-2</v>
      </c>
      <c r="F1078">
        <v>5.1420123401615489E-2</v>
      </c>
    </row>
    <row r="1079" spans="4:6" x14ac:dyDescent="0.2">
      <c r="D1079">
        <v>969.81</v>
      </c>
      <c r="E1079">
        <v>4.854285002274103E-2</v>
      </c>
      <c r="F1079">
        <v>5.1699878491114251E-2</v>
      </c>
    </row>
    <row r="1080" spans="4:6" x14ac:dyDescent="0.2">
      <c r="D1080">
        <v>970.05809999999997</v>
      </c>
      <c r="E1080">
        <v>4.8906801845030962E-2</v>
      </c>
      <c r="F1080">
        <v>5.1979992189926674E-2</v>
      </c>
    </row>
    <row r="1081" spans="4:6" x14ac:dyDescent="0.2">
      <c r="D1081">
        <v>970.30899999999997</v>
      </c>
      <c r="E1081">
        <v>5.5027252992414483E-2</v>
      </c>
      <c r="F1081">
        <v>5.2264663810986392E-2</v>
      </c>
    </row>
    <row r="1082" spans="4:6" x14ac:dyDescent="0.2">
      <c r="D1082">
        <v>970.56089999999995</v>
      </c>
      <c r="E1082">
        <v>5.1747595125045294E-2</v>
      </c>
      <c r="F1082">
        <v>5.2551889116931906E-2</v>
      </c>
    </row>
    <row r="1083" spans="4:6" x14ac:dyDescent="0.2">
      <c r="D1083">
        <v>970.81119999999999</v>
      </c>
      <c r="E1083">
        <v>4.9418914953132824E-2</v>
      </c>
      <c r="F1083">
        <v>5.2838704643267981E-2</v>
      </c>
    </row>
    <row r="1084" spans="4:6" x14ac:dyDescent="0.2">
      <c r="D1084">
        <v>971.05949999999996</v>
      </c>
      <c r="E1084">
        <v>5.6040574865463273E-2</v>
      </c>
      <c r="F1084">
        <v>5.3124627748690069E-2</v>
      </c>
    </row>
    <row r="1085" spans="4:6" x14ac:dyDescent="0.2">
      <c r="D1085">
        <v>971.31089999999995</v>
      </c>
      <c r="E1085">
        <v>5.1955166705739089E-2</v>
      </c>
      <c r="F1085">
        <v>5.3415546752766357E-2</v>
      </c>
    </row>
    <row r="1086" spans="4:6" x14ac:dyDescent="0.2">
      <c r="D1086">
        <v>971.56020000000001</v>
      </c>
      <c r="E1086">
        <v>5.3413920494975391E-2</v>
      </c>
      <c r="F1086">
        <v>5.3705458944831745E-2</v>
      </c>
    </row>
    <row r="1087" spans="4:6" x14ac:dyDescent="0.2">
      <c r="D1087">
        <v>971.81119999999999</v>
      </c>
      <c r="E1087">
        <v>5.9010415493408949E-2</v>
      </c>
      <c r="F1087">
        <v>5.3998786222572398E-2</v>
      </c>
    </row>
    <row r="1088" spans="4:6" x14ac:dyDescent="0.2">
      <c r="D1088">
        <v>972.06150000000002</v>
      </c>
      <c r="E1088">
        <v>5.3821332976119331E-2</v>
      </c>
      <c r="F1088">
        <v>5.4292738756454864E-2</v>
      </c>
    </row>
    <row r="1089" spans="4:6" x14ac:dyDescent="0.2">
      <c r="D1089">
        <v>972.31060000000002</v>
      </c>
      <c r="E1089">
        <v>4.8906801845030962E-2</v>
      </c>
      <c r="F1089">
        <v>5.4586719211323527E-2</v>
      </c>
    </row>
    <row r="1090" spans="4:6" x14ac:dyDescent="0.2">
      <c r="D1090">
        <v>972.56150000000002</v>
      </c>
      <c r="E1090">
        <v>5.3670512587033495E-2</v>
      </c>
      <c r="F1090">
        <v>5.4884279640729589E-2</v>
      </c>
    </row>
    <row r="1091" spans="4:6" x14ac:dyDescent="0.2">
      <c r="D1091">
        <v>972.81129999999996</v>
      </c>
      <c r="E1091">
        <v>5.2676493013652466E-2</v>
      </c>
      <c r="F1091">
        <v>5.5181993157586789E-2</v>
      </c>
    </row>
    <row r="1092" spans="4:6" x14ac:dyDescent="0.2">
      <c r="D1092">
        <v>973.06150000000002</v>
      </c>
      <c r="E1092">
        <v>5.6694569501506947E-2</v>
      </c>
      <c r="F1092">
        <v>5.5481647724078792E-2</v>
      </c>
    </row>
    <row r="1093" spans="4:6" x14ac:dyDescent="0.2">
      <c r="D1093">
        <v>973.31</v>
      </c>
      <c r="E1093">
        <v>5.5818544061697457E-2</v>
      </c>
      <c r="F1093">
        <v>5.5780723184719695E-2</v>
      </c>
    </row>
    <row r="1094" spans="4:6" x14ac:dyDescent="0.2">
      <c r="D1094">
        <v>973.56240000000003</v>
      </c>
      <c r="E1094">
        <v>5.5951550917645101E-2</v>
      </c>
      <c r="F1094">
        <v>5.6085985189488249E-2</v>
      </c>
    </row>
    <row r="1095" spans="4:6" x14ac:dyDescent="0.2">
      <c r="D1095">
        <v>973.81420000000003</v>
      </c>
      <c r="E1095">
        <v>5.3713517805897282E-2</v>
      </c>
      <c r="F1095">
        <v>5.6392027160030146E-2</v>
      </c>
    </row>
    <row r="1096" spans="4:6" x14ac:dyDescent="0.2">
      <c r="D1096">
        <v>974.06380000000001</v>
      </c>
      <c r="E1096">
        <v>5.2445915447745399E-2</v>
      </c>
      <c r="F1096">
        <v>5.6696885900122618E-2</v>
      </c>
    </row>
    <row r="1097" spans="4:6" x14ac:dyDescent="0.2">
      <c r="D1097">
        <v>974.31510000000003</v>
      </c>
      <c r="E1097">
        <v>5.9894339018450878E-2</v>
      </c>
      <c r="F1097">
        <v>5.7005326899288292E-2</v>
      </c>
    </row>
    <row r="1098" spans="4:6" x14ac:dyDescent="0.2">
      <c r="D1098">
        <v>974.56550000000004</v>
      </c>
      <c r="E1098">
        <v>5.9223364065330332E-2</v>
      </c>
      <c r="F1098">
        <v>5.7314172709794046E-2</v>
      </c>
    </row>
    <row r="1099" spans="4:6" x14ac:dyDescent="0.2">
      <c r="D1099">
        <v>974.81489999999997</v>
      </c>
      <c r="E1099">
        <v>5.996618348792191E-2</v>
      </c>
      <c r="F1099">
        <v>5.7623289369407381E-2</v>
      </c>
    </row>
    <row r="1100" spans="4:6" x14ac:dyDescent="0.2">
      <c r="D1100">
        <v>975.06500000000005</v>
      </c>
      <c r="E1100">
        <v>5.6241918247986855E-2</v>
      </c>
      <c r="F1100">
        <v>5.7934787767957512E-2</v>
      </c>
    </row>
    <row r="1101" spans="4:6" x14ac:dyDescent="0.2">
      <c r="D1101">
        <v>975.31550000000004</v>
      </c>
      <c r="E1101">
        <v>5.8589079721908285E-2</v>
      </c>
      <c r="F1101">
        <v>5.824831086123574E-2</v>
      </c>
    </row>
    <row r="1102" spans="4:6" x14ac:dyDescent="0.2">
      <c r="D1102">
        <v>975.56759999999997</v>
      </c>
      <c r="E1102">
        <v>5.8855004069881707E-2</v>
      </c>
      <c r="F1102">
        <v>5.8565385604687985E-2</v>
      </c>
    </row>
    <row r="1103" spans="4:6" x14ac:dyDescent="0.2">
      <c r="D1103">
        <v>975.81470000000002</v>
      </c>
      <c r="E1103">
        <v>5.5158635212498447E-2</v>
      </c>
      <c r="F1103">
        <v>5.8877686333611359E-2</v>
      </c>
    </row>
    <row r="1104" spans="4:6" x14ac:dyDescent="0.2">
      <c r="D1104">
        <v>976.06600000000003</v>
      </c>
      <c r="E1104">
        <v>6.1021154238686287E-2</v>
      </c>
      <c r="F1104">
        <v>5.919683989839452E-2</v>
      </c>
    </row>
    <row r="1105" spans="4:6" x14ac:dyDescent="0.2">
      <c r="D1105">
        <v>976.31550000000004</v>
      </c>
      <c r="E1105">
        <v>5.3584708410460008E-2</v>
      </c>
      <c r="F1105">
        <v>5.9515255036343362E-2</v>
      </c>
    </row>
    <row r="1106" spans="4:6" x14ac:dyDescent="0.2">
      <c r="D1106">
        <v>976.56569999999999</v>
      </c>
      <c r="E1106">
        <v>6.0704856389304833E-2</v>
      </c>
      <c r="F1106">
        <v>5.983611876716443E-2</v>
      </c>
    </row>
    <row r="1107" spans="4:6" x14ac:dyDescent="0.2">
      <c r="D1107">
        <v>976.81650000000002</v>
      </c>
      <c r="E1107">
        <v>6.2767209636138355E-2</v>
      </c>
      <c r="F1107">
        <v>6.015932175815162E-2</v>
      </c>
    </row>
    <row r="1108" spans="4:6" x14ac:dyDescent="0.2">
      <c r="D1108">
        <v>977.06629999999996</v>
      </c>
      <c r="E1108">
        <v>5.7459784692266341E-2</v>
      </c>
      <c r="F1108">
        <v>6.0482805125464757E-2</v>
      </c>
    </row>
    <row r="1109" spans="4:6" x14ac:dyDescent="0.2">
      <c r="D1109">
        <v>977.31939999999997</v>
      </c>
      <c r="E1109">
        <v>6.2867878777470146E-2</v>
      </c>
      <c r="F1109">
        <v>6.0812165931760941E-2</v>
      </c>
    </row>
    <row r="1110" spans="4:6" x14ac:dyDescent="0.2">
      <c r="D1110">
        <v>977.56880000000001</v>
      </c>
      <c r="E1110">
        <v>6.0996706660644703E-2</v>
      </c>
      <c r="F1110">
        <v>6.1138298084521155E-2</v>
      </c>
    </row>
    <row r="1111" spans="4:6" x14ac:dyDescent="0.2">
      <c r="D1111">
        <v>977.8184</v>
      </c>
      <c r="E1111">
        <v>6.0343947611956578E-2</v>
      </c>
      <c r="F1111">
        <v>6.1466274998502768E-2</v>
      </c>
    </row>
    <row r="1112" spans="4:6" x14ac:dyDescent="0.2">
      <c r="D1112">
        <v>978.07069999999999</v>
      </c>
      <c r="E1112">
        <v>6.1808053899312654E-2</v>
      </c>
      <c r="F1112">
        <v>6.1799416357394131E-2</v>
      </c>
    </row>
    <row r="1113" spans="4:6" x14ac:dyDescent="0.2">
      <c r="D1113">
        <v>978.32069999999999</v>
      </c>
      <c r="E1113">
        <v>6.5617843892993452E-2</v>
      </c>
      <c r="F1113">
        <v>6.2131130849278848E-2</v>
      </c>
    </row>
    <row r="1114" spans="4:6" x14ac:dyDescent="0.2">
      <c r="D1114">
        <v>978.57349999999997</v>
      </c>
      <c r="E1114">
        <v>6.0899111929757055E-2</v>
      </c>
      <c r="F1114">
        <v>6.2468197368062799E-2</v>
      </c>
    </row>
    <row r="1115" spans="4:6" x14ac:dyDescent="0.2">
      <c r="D1115">
        <v>978.82349999999997</v>
      </c>
      <c r="E1115">
        <v>6.4975994614490967E-2</v>
      </c>
      <c r="F1115">
        <v>6.2803156254252299E-2</v>
      </c>
    </row>
    <row r="1116" spans="4:6" x14ac:dyDescent="0.2">
      <c r="D1116">
        <v>979.07529999999997</v>
      </c>
      <c r="E1116">
        <v>6.544382177571606E-2</v>
      </c>
      <c r="F1116">
        <v>6.3142168075574101E-2</v>
      </c>
    </row>
    <row r="1117" spans="4:6" x14ac:dyDescent="0.2">
      <c r="D1117">
        <v>979.32529999999997</v>
      </c>
      <c r="E1117">
        <v>6.1610899022434322E-2</v>
      </c>
      <c r="F1117">
        <v>6.3480392992394746E-2</v>
      </c>
    </row>
    <row r="1118" spans="4:6" x14ac:dyDescent="0.2">
      <c r="D1118">
        <v>979.5761</v>
      </c>
      <c r="E1118">
        <v>6.168468452980122E-2</v>
      </c>
      <c r="F1118">
        <v>6.382134580135336E-2</v>
      </c>
    </row>
    <row r="1119" spans="4:6" x14ac:dyDescent="0.2">
      <c r="D1119">
        <v>979.82659999999998</v>
      </c>
      <c r="E1119">
        <v>6.1414997912432663E-2</v>
      </c>
      <c r="F1119">
        <v>6.4163543105169876E-2</v>
      </c>
    </row>
    <row r="1120" spans="4:6" x14ac:dyDescent="0.2">
      <c r="D1120">
        <v>980.07820000000004</v>
      </c>
      <c r="E1120">
        <v>6.9079589651892093E-2</v>
      </c>
      <c r="F1120">
        <v>6.4508912481657757E-2</v>
      </c>
    </row>
    <row r="1121" spans="4:6" x14ac:dyDescent="0.2">
      <c r="D1121">
        <v>980.32820000000004</v>
      </c>
      <c r="E1121">
        <v>6.8061748884799336E-2</v>
      </c>
      <c r="F1121">
        <v>6.4853749830996371E-2</v>
      </c>
    </row>
    <row r="1122" spans="4:6" x14ac:dyDescent="0.2">
      <c r="D1122">
        <v>980.57860000000005</v>
      </c>
      <c r="E1122">
        <v>6.0923481322535028E-2</v>
      </c>
      <c r="F1122">
        <v>6.52008090342487E-2</v>
      </c>
    </row>
    <row r="1123" spans="4:6" x14ac:dyDescent="0.2">
      <c r="D1123">
        <v>980.82849999999996</v>
      </c>
      <c r="E1123">
        <v>6.3694117456173052E-2</v>
      </c>
      <c r="F1123">
        <v>6.5548848827461634E-2</v>
      </c>
    </row>
    <row r="1124" spans="4:6" x14ac:dyDescent="0.2">
      <c r="D1124">
        <v>981.08180000000004</v>
      </c>
      <c r="E1124">
        <v>6.0511836178456964E-2</v>
      </c>
      <c r="F1124">
        <v>6.5903337410719118E-2</v>
      </c>
    </row>
    <row r="1125" spans="4:6" x14ac:dyDescent="0.2">
      <c r="D1125">
        <v>981.33339999999998</v>
      </c>
      <c r="E1125">
        <v>6.7872010835099181E-2</v>
      </c>
      <c r="F1125">
        <v>6.6257162047025808E-2</v>
      </c>
    </row>
    <row r="1126" spans="4:6" x14ac:dyDescent="0.2">
      <c r="D1126">
        <v>981.58450000000005</v>
      </c>
      <c r="E1126">
        <v>7.1123628723684329E-2</v>
      </c>
      <c r="F1126">
        <v>6.6611995196876675E-2</v>
      </c>
    </row>
    <row r="1127" spans="4:6" x14ac:dyDescent="0.2">
      <c r="D1127">
        <v>981.83690000000001</v>
      </c>
      <c r="E1127">
        <v>6.7342516733553612E-2</v>
      </c>
      <c r="F1127">
        <v>6.6970396085958575E-2</v>
      </c>
    </row>
    <row r="1128" spans="4:6" x14ac:dyDescent="0.2">
      <c r="D1128">
        <v>982.08659999999998</v>
      </c>
      <c r="E1128">
        <v>6.6674966013224438E-2</v>
      </c>
      <c r="F1128">
        <v>6.7326677802868704E-2</v>
      </c>
    </row>
    <row r="1129" spans="4:6" x14ac:dyDescent="0.2">
      <c r="D1129">
        <v>982.33879999999999</v>
      </c>
      <c r="E1129">
        <v>6.7531833045639186E-2</v>
      </c>
      <c r="F1129">
        <v>6.7688265292775301E-2</v>
      </c>
    </row>
    <row r="1130" spans="4:6" x14ac:dyDescent="0.2">
      <c r="D1130">
        <v>982.58780000000002</v>
      </c>
      <c r="E1130">
        <v>6.7495690775056641E-2</v>
      </c>
      <c r="F1130">
        <v>6.8046986391589417E-2</v>
      </c>
    </row>
    <row r="1131" spans="4:6" x14ac:dyDescent="0.2">
      <c r="D1131">
        <v>982.84029999999996</v>
      </c>
      <c r="E1131">
        <v>6.6246768914777127E-2</v>
      </c>
      <c r="F1131">
        <v>6.8412504050828563E-2</v>
      </c>
    </row>
    <row r="1132" spans="4:6" x14ac:dyDescent="0.2">
      <c r="D1132">
        <v>983.09069999999997</v>
      </c>
      <c r="E1132">
        <v>6.7872010834646418E-2</v>
      </c>
      <c r="F1132">
        <v>6.8776733789434649E-2</v>
      </c>
    </row>
    <row r="1133" spans="4:6" x14ac:dyDescent="0.2">
      <c r="D1133">
        <v>983.34180000000003</v>
      </c>
      <c r="E1133">
        <v>6.5339278929652522E-2</v>
      </c>
      <c r="F1133">
        <v>6.9143741291616809E-2</v>
      </c>
    </row>
    <row r="1134" spans="4:6" x14ac:dyDescent="0.2">
      <c r="D1134">
        <v>983.59220000000005</v>
      </c>
      <c r="E1134">
        <v>6.8585772092822975E-2</v>
      </c>
      <c r="F1134">
        <v>6.951148781910485E-2</v>
      </c>
    </row>
    <row r="1135" spans="4:6" x14ac:dyDescent="0.2">
      <c r="D1135">
        <v>983.84400000000005</v>
      </c>
      <c r="E1135">
        <v>7.2310419180885557E-2</v>
      </c>
      <c r="F1135">
        <v>6.9883072502434182E-2</v>
      </c>
    </row>
    <row r="1136" spans="4:6" x14ac:dyDescent="0.2">
      <c r="D1136">
        <v>984.09540000000004</v>
      </c>
      <c r="E1136">
        <v>6.924073171843266E-2</v>
      </c>
      <c r="F1136">
        <v>7.0255857306343261E-2</v>
      </c>
    </row>
    <row r="1137" spans="4:6" x14ac:dyDescent="0.2">
      <c r="D1137">
        <v>984.34810000000004</v>
      </c>
      <c r="E1137">
        <v>7.2367991170923809E-2</v>
      </c>
      <c r="F1137">
        <v>7.0632380413466617E-2</v>
      </c>
    </row>
    <row r="1138" spans="4:6" x14ac:dyDescent="0.2">
      <c r="D1138">
        <v>984.59929999999997</v>
      </c>
      <c r="E1138">
        <v>6.8748131991499928E-2</v>
      </c>
      <c r="F1138">
        <v>7.100847538310924E-2</v>
      </c>
    </row>
    <row r="1139" spans="4:6" x14ac:dyDescent="0.2">
      <c r="D1139">
        <v>984.84720000000004</v>
      </c>
      <c r="E1139">
        <v>7.0029112593955653E-2</v>
      </c>
      <c r="F1139">
        <v>7.1381403282317235E-2</v>
      </c>
    </row>
    <row r="1140" spans="4:6" x14ac:dyDescent="0.2">
      <c r="D1140">
        <v>985.10029999999995</v>
      </c>
      <c r="E1140">
        <v>7.3301771702341742E-2</v>
      </c>
      <c r="F1140">
        <v>7.1763979304306905E-2</v>
      </c>
    </row>
    <row r="1141" spans="4:6" x14ac:dyDescent="0.2">
      <c r="D1141">
        <v>985.35140000000001</v>
      </c>
      <c r="E1141">
        <v>7.429549587967435E-2</v>
      </c>
      <c r="F1141">
        <v>7.2145362621724413E-2</v>
      </c>
    </row>
    <row r="1142" spans="4:6" x14ac:dyDescent="0.2">
      <c r="D1142">
        <v>985.60220000000004</v>
      </c>
      <c r="E1142">
        <v>7.1835149619295199E-2</v>
      </c>
      <c r="F1142">
        <v>7.2528117949650112E-2</v>
      </c>
    </row>
    <row r="1143" spans="4:6" x14ac:dyDescent="0.2">
      <c r="D1143">
        <v>985.85209999999995</v>
      </c>
      <c r="E1143">
        <v>7.3185188367396445E-2</v>
      </c>
      <c r="F1143">
        <v>7.2911324231141314E-2</v>
      </c>
    </row>
    <row r="1144" spans="4:6" x14ac:dyDescent="0.2">
      <c r="D1144">
        <v>986.10360000000003</v>
      </c>
      <c r="E1144">
        <v>7.4652685763495388E-2</v>
      </c>
      <c r="F1144">
        <v>7.3298830557766093E-2</v>
      </c>
    </row>
    <row r="1145" spans="4:6" x14ac:dyDescent="0.2">
      <c r="D1145">
        <v>986.35320000000002</v>
      </c>
      <c r="E1145">
        <v>7.707508716484289E-2</v>
      </c>
      <c r="F1145">
        <v>7.3685248668273112E-2</v>
      </c>
    </row>
    <row r="1146" spans="4:6" x14ac:dyDescent="0.2">
      <c r="D1146">
        <v>986.60379999999998</v>
      </c>
      <c r="E1146">
        <v>7.1605918986245742E-2</v>
      </c>
      <c r="F1146">
        <v>7.4075066070554793E-2</v>
      </c>
    </row>
    <row r="1147" spans="4:6" x14ac:dyDescent="0.2">
      <c r="D1147">
        <v>986.85450000000003</v>
      </c>
      <c r="E1147">
        <v>7.638167807569414E-2</v>
      </c>
      <c r="F1147">
        <v>7.4466902843701485E-2</v>
      </c>
    </row>
    <row r="1148" spans="4:6" x14ac:dyDescent="0.2">
      <c r="D1148">
        <v>987.10440000000006</v>
      </c>
      <c r="E1148">
        <v>7.231041918111164E-2</v>
      </c>
      <c r="F1148">
        <v>7.4859352375123908E-2</v>
      </c>
    </row>
    <row r="1149" spans="4:6" x14ac:dyDescent="0.2">
      <c r="D1149">
        <v>987.35580000000004</v>
      </c>
      <c r="E1149">
        <v>7.3506688795580324E-2</v>
      </c>
      <c r="F1149">
        <v>7.5256042440277129E-2</v>
      </c>
    </row>
    <row r="1150" spans="4:6" x14ac:dyDescent="0.2">
      <c r="D1150">
        <v>987.60619999999994</v>
      </c>
      <c r="E1150">
        <v>7.3941707804045201E-2</v>
      </c>
      <c r="F1150">
        <v>7.565304180810084E-2</v>
      </c>
    </row>
    <row r="1151" spans="4:6" x14ac:dyDescent="0.2">
      <c r="D1151">
        <v>987.85820000000001</v>
      </c>
      <c r="E1151">
        <v>7.6442856833137771E-2</v>
      </c>
      <c r="F1151">
        <v>7.6054487539193402E-2</v>
      </c>
    </row>
    <row r="1152" spans="4:6" x14ac:dyDescent="0.2">
      <c r="D1152">
        <v>988.10789999999997</v>
      </c>
      <c r="E1152">
        <v>7.7888610345882334E-2</v>
      </c>
      <c r="F1152">
        <v>7.6454166837996482E-2</v>
      </c>
    </row>
    <row r="1153" spans="4:6" x14ac:dyDescent="0.2">
      <c r="D1153">
        <v>988.35879999999997</v>
      </c>
      <c r="E1153">
        <v>7.4354789970545065E-2</v>
      </c>
      <c r="F1153">
        <v>7.6857677449077108E-2</v>
      </c>
    </row>
    <row r="1154" spans="4:6" x14ac:dyDescent="0.2">
      <c r="D1154">
        <v>988.60940000000005</v>
      </c>
      <c r="E1154">
        <v>8.0734366517399556E-2</v>
      </c>
      <c r="F1154">
        <v>7.7262625348080774E-2</v>
      </c>
    </row>
    <row r="1155" spans="4:6" x14ac:dyDescent="0.2">
      <c r="D1155">
        <v>988.85990000000004</v>
      </c>
      <c r="E1155">
        <v>7.6320597165612944E-2</v>
      </c>
      <c r="F1155">
        <v>7.7669337221872886E-2</v>
      </c>
    </row>
    <row r="1156" spans="4:6" x14ac:dyDescent="0.2">
      <c r="D1156">
        <v>989.11</v>
      </c>
      <c r="E1156">
        <v>7.6168321433723971E-2</v>
      </c>
      <c r="F1156">
        <v>7.8077328327540343E-2</v>
      </c>
    </row>
    <row r="1157" spans="4:6" x14ac:dyDescent="0.2">
      <c r="D1157">
        <v>989.36059999999998</v>
      </c>
      <c r="E1157">
        <v>7.8700190398078143E-2</v>
      </c>
      <c r="F1157">
        <v>7.8488076149269975E-2</v>
      </c>
    </row>
    <row r="1158" spans="4:6" x14ac:dyDescent="0.2">
      <c r="D1158">
        <v>989.61180000000002</v>
      </c>
      <c r="E1158">
        <v>7.9268194980397458E-2</v>
      </c>
      <c r="F1158">
        <v>7.8901765608794472E-2</v>
      </c>
    </row>
    <row r="1159" spans="4:6" x14ac:dyDescent="0.2">
      <c r="D1159">
        <v>989.86120000000005</v>
      </c>
      <c r="E1159">
        <v>7.7260067373572383E-2</v>
      </c>
      <c r="F1159">
        <v>7.9314438420066136E-2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Shijin Kozhumal</cp:lastModifiedBy>
  <dcterms:modified xsi:type="dcterms:W3CDTF">2022-01-24T19:12:43Z</dcterms:modified>
</cp:coreProperties>
</file>