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Drive D\LwLL\YT LWLL\Excel\86 Earn Rs. 13000 per month as second salary by cleaning data in Excel\"/>
    </mc:Choice>
  </mc:AlternateContent>
  <xr:revisionPtr revIDLastSave="0" documentId="13_ncr:1_{8B4852C4-C0E7-4661-A7A9-5F37C809B277}" xr6:coauthVersionLast="47" xr6:coauthVersionMax="47" xr10:uidLastSave="{00000000-0000-0000-0000-000000000000}"/>
  <bookViews>
    <workbookView xWindow="-120" yWindow="-120" windowWidth="20730" windowHeight="11160" xr2:uid="{034F1031-BDCF-49F0-85D8-E22D90BBB78A}"/>
  </bookViews>
  <sheets>
    <sheet name="Clients Requirement" sheetId="1" r:id="rId1"/>
    <sheet name="Exercise" sheetId="3" r:id="rId2"/>
    <sheet name="Homework" sheetId="4" r:id="rId3"/>
    <sheet name="How to get a Client" sheetId="5"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xlnm._FilterDatabase" localSheetId="1" hidden="1">Exercise!$B$3:$D$5003</definedName>
    <definedName name="CodeList">'[1]In List'!$C$2:$C$4</definedName>
    <definedName name="COGS">'[2]Scenario Manager'!$B$4</definedName>
    <definedName name="_xlnm.Criteria">[3]List!$B$11:$B$13</definedName>
    <definedName name="das">[4]Scenarios!$B$14</definedName>
    <definedName name="data">[5]Data!$B$7:$K$107</definedName>
    <definedName name="Days">ROW(INDIRECT("1:31"))</definedName>
    <definedName name="Dep.Exp.">'[2]Scenario Manager'!$B$6</definedName>
    <definedName name="dyn_budget">OFFSET('[6]Dynamic Ranges and Charts'!$B$5,1,2,COUNTA('[6]Dynamic Ranges and Charts'!$B$6:$B$17),1)</definedName>
    <definedName name="dyn_lastn_dates">OFFSET('[6]Dynamic Ranges and Charts'!$B$29,COUNTA('[6]Dynamic Ranges and Charts'!$B$29:$B$213)-n,0,n,1)</definedName>
    <definedName name="dyn_lastn_values">OFFSET('[6]Dynamic Ranges and Charts'!$B$29,COUNTA('[6]Dynamic Ranges and Charts'!$B$29:$B$213)-n,1,n,1)</definedName>
    <definedName name="dyn_range">OFFSET('[6]Dynamic Ranges'!$B$5,0,0,COUNTA(!$B$5:$B$100),3)</definedName>
    <definedName name="dyn_salary">OFFSET('[6]Dynamic Ranges and Charts'!$B$5,1,1,COUNTA('[6]Dynamic Ranges and Charts'!$B$6:$B$17),1)</definedName>
    <definedName name="EBIT">'[2]Scenario Manager'!$B$7</definedName>
    <definedName name="Expenses">'[2]Scenario Manager'!$B$5</definedName>
    <definedName name="Hourly_labor_cost">'[7]Scenario Mgr.'!$B$4</definedName>
    <definedName name="income">'[8]Worksheet-1'!$B$2:$F$2</definedName>
    <definedName name="Int.Exp.">'[2]Scenario Manager'!$B$9</definedName>
    <definedName name="InventoryPart">'[9]Assumptions for DV'!$A$2:$A$17</definedName>
    <definedName name="lastname">[8]Sheet1!$A$3:$A$150</definedName>
    <definedName name="list1">'[10]WB 1'!$A$1:$E$1</definedName>
    <definedName name="Material_cost">'[7]Scenario Mgr.'!$B$5</definedName>
    <definedName name="n">'[6]Dynamic Ranges and Charts'!$D$30</definedName>
    <definedName name="Number_mailed">'[7]Data Table Ex2'!$B$6</definedName>
    <definedName name="Pivot_tbl">OFFSET(#REF!,0,0,COUNTA(#REF!),COUNTA(#REF!))</definedName>
    <definedName name="policyno">[8]Sheet1!$C$3:$C$150</definedName>
    <definedName name="PPE_life">[12]Offset!$J$11</definedName>
    <definedName name="PreTaxIncome">'[2]Scenario Manager'!$B$10</definedName>
    <definedName name="Profit_Product_A">[4]Scenarios!$B$12</definedName>
    <definedName name="Profit_Product_B">[4]Scenarios!$C$12</definedName>
    <definedName name="Profit_Product_C">[4]Scenarios!$D$12</definedName>
    <definedName name="profits">[4]Scenarios!$B$12:$D$12</definedName>
    <definedName name="province">'[8]Worksheet-1'!$A$3:$A$11</definedName>
    <definedName name="Sales">'[2]Scenario Manager'!$B$3</definedName>
    <definedName name="State">'[13]Dynamic Data Validation'!$D$1:$G$1</definedName>
    <definedName name="TaxExp.">'[2]Scenario Manager'!$B$12</definedName>
    <definedName name="taxrate">'[8]Worksheet-1'!$B$3:$F$11</definedName>
    <definedName name="Total_Profit">[4]Scenarios!$B$14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3" l="1"/>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1621" i="3"/>
  <c r="D1622" i="3"/>
  <c r="D1623" i="3"/>
  <c r="D1624" i="3"/>
  <c r="D1625" i="3"/>
  <c r="D1626" i="3"/>
  <c r="D1627" i="3"/>
  <c r="D1628" i="3"/>
  <c r="D1629" i="3"/>
  <c r="D1630" i="3"/>
  <c r="D1631"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1711" i="3"/>
  <c r="D1712" i="3"/>
  <c r="D1713" i="3"/>
  <c r="D1714" i="3"/>
  <c r="D1715" i="3"/>
  <c r="D1716" i="3"/>
  <c r="D1717" i="3"/>
  <c r="D1718" i="3"/>
  <c r="D1719" i="3"/>
  <c r="D1720" i="3"/>
  <c r="D1721" i="3"/>
  <c r="D1722" i="3"/>
  <c r="D1723" i="3"/>
  <c r="D1724" i="3"/>
  <c r="D1725" i="3"/>
  <c r="D1726" i="3"/>
  <c r="D1727" i="3"/>
  <c r="D1728" i="3"/>
  <c r="D1729" i="3"/>
  <c r="D1730" i="3"/>
  <c r="D1731" i="3"/>
  <c r="D1732"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2" i="3"/>
  <c r="D1773" i="3"/>
  <c r="D1774" i="3"/>
  <c r="D1775" i="3"/>
  <c r="D1776" i="3"/>
  <c r="D1777" i="3"/>
  <c r="D1778" i="3"/>
  <c r="D1779" i="3"/>
  <c r="D1780" i="3"/>
  <c r="D1781" i="3"/>
  <c r="D1782" i="3"/>
  <c r="D1783" i="3"/>
  <c r="D1784" i="3"/>
  <c r="D1785" i="3"/>
  <c r="D1786" i="3"/>
  <c r="D1787" i="3"/>
  <c r="D1788" i="3"/>
  <c r="D1789" i="3"/>
  <c r="D1790" i="3"/>
  <c r="D1791" i="3"/>
  <c r="D1792" i="3"/>
  <c r="D1793" i="3"/>
  <c r="D1794" i="3"/>
  <c r="D1795" i="3"/>
  <c r="D1796" i="3"/>
  <c r="D1797" i="3"/>
  <c r="D1798" i="3"/>
  <c r="D1799" i="3"/>
  <c r="D1800"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824" i="3"/>
  <c r="D1825"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 r="D1852" i="3"/>
  <c r="D1853" i="3"/>
  <c r="D1854" i="3"/>
  <c r="D1855"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1" i="3"/>
  <c r="D1892" i="3"/>
  <c r="D1893" i="3"/>
  <c r="D1894" i="3"/>
  <c r="D1895" i="3"/>
  <c r="D1896" i="3"/>
  <c r="D1897" i="3"/>
  <c r="D1898" i="3"/>
  <c r="D1899" i="3"/>
  <c r="D1900" i="3"/>
  <c r="D1901" i="3"/>
  <c r="D1902" i="3"/>
  <c r="D1903" i="3"/>
  <c r="D1904" i="3"/>
  <c r="D1905" i="3"/>
  <c r="D1906" i="3"/>
  <c r="D1907" i="3"/>
  <c r="D1908" i="3"/>
  <c r="D1909" i="3"/>
  <c r="D1910" i="3"/>
  <c r="D1911" i="3"/>
  <c r="D1912" i="3"/>
  <c r="D1913" i="3"/>
  <c r="D1914" i="3"/>
  <c r="D1915" i="3"/>
  <c r="D1916" i="3"/>
  <c r="D1917" i="3"/>
  <c r="D1918" i="3"/>
  <c r="D1919" i="3"/>
  <c r="D1920" i="3"/>
  <c r="D1921" i="3"/>
  <c r="D1922" i="3"/>
  <c r="D1923" i="3"/>
  <c r="D1924" i="3"/>
  <c r="D1925" i="3"/>
  <c r="D1926" i="3"/>
  <c r="D1927" i="3"/>
  <c r="D1928" i="3"/>
  <c r="D1929" i="3"/>
  <c r="D1930" i="3"/>
  <c r="D1931" i="3"/>
  <c r="D1932" i="3"/>
  <c r="D1933" i="3"/>
  <c r="D1934" i="3"/>
  <c r="D1935" i="3"/>
  <c r="D1936" i="3"/>
  <c r="D1937" i="3"/>
  <c r="D1938" i="3"/>
  <c r="D1939" i="3"/>
  <c r="D1940" i="3"/>
  <c r="D1941" i="3"/>
  <c r="D1942" i="3"/>
  <c r="D1943" i="3"/>
  <c r="D1944" i="3"/>
  <c r="D1945" i="3"/>
  <c r="D1946" i="3"/>
  <c r="D1947" i="3"/>
  <c r="D1948" i="3"/>
  <c r="D1949" i="3"/>
  <c r="D1950" i="3"/>
  <c r="D1951" i="3"/>
  <c r="D1952" i="3"/>
  <c r="D1953" i="3"/>
  <c r="D1954" i="3"/>
  <c r="D1955" i="3"/>
  <c r="D1956" i="3"/>
  <c r="D1957" i="3"/>
  <c r="D1958" i="3"/>
  <c r="D1959" i="3"/>
  <c r="D1960" i="3"/>
  <c r="D1961" i="3"/>
  <c r="D1962" i="3"/>
  <c r="D1963" i="3"/>
  <c r="D1964" i="3"/>
  <c r="D1965" i="3"/>
  <c r="D1966" i="3"/>
  <c r="D1967" i="3"/>
  <c r="D1968" i="3"/>
  <c r="D1969" i="3"/>
  <c r="D1970" i="3"/>
  <c r="D1971" i="3"/>
  <c r="D1972" i="3"/>
  <c r="D1973" i="3"/>
  <c r="D1974" i="3"/>
  <c r="D1975" i="3"/>
  <c r="D1976" i="3"/>
  <c r="D1977" i="3"/>
  <c r="D1978" i="3"/>
  <c r="D1979" i="3"/>
  <c r="D1980" i="3"/>
  <c r="D1981" i="3"/>
  <c r="D1982" i="3"/>
  <c r="D1983" i="3"/>
  <c r="D1984" i="3"/>
  <c r="D1985" i="3"/>
  <c r="D1986" i="3"/>
  <c r="D1987" i="3"/>
  <c r="D1988" i="3"/>
  <c r="D1989" i="3"/>
  <c r="D1990" i="3"/>
  <c r="D1991" i="3"/>
  <c r="D1992" i="3"/>
  <c r="D1993" i="3"/>
  <c r="D1994" i="3"/>
  <c r="D1995" i="3"/>
  <c r="D1996" i="3"/>
  <c r="D1997" i="3"/>
  <c r="D1998" i="3"/>
  <c r="D1999" i="3"/>
  <c r="D2000" i="3"/>
  <c r="D2001" i="3"/>
  <c r="D2002" i="3"/>
  <c r="D2003" i="3"/>
  <c r="D2004" i="3"/>
  <c r="D2005" i="3"/>
  <c r="D2006" i="3"/>
  <c r="D2007" i="3"/>
  <c r="D2008" i="3"/>
  <c r="D2009" i="3"/>
  <c r="D2010" i="3"/>
  <c r="D2011" i="3"/>
  <c r="D2012" i="3"/>
  <c r="D2013" i="3"/>
  <c r="D2014" i="3"/>
  <c r="D2015" i="3"/>
  <c r="D2016" i="3"/>
  <c r="D2017" i="3"/>
  <c r="D2018" i="3"/>
  <c r="D2019" i="3"/>
  <c r="D2020" i="3"/>
  <c r="D2021" i="3"/>
  <c r="D2022" i="3"/>
  <c r="D2023" i="3"/>
  <c r="D2024" i="3"/>
  <c r="D2025" i="3"/>
  <c r="D2026" i="3"/>
  <c r="D2027" i="3"/>
  <c r="D2028" i="3"/>
  <c r="D2029" i="3"/>
  <c r="D2030" i="3"/>
  <c r="D2031" i="3"/>
  <c r="D2032" i="3"/>
  <c r="D2033" i="3"/>
  <c r="D2034" i="3"/>
  <c r="D2035" i="3"/>
  <c r="D2036" i="3"/>
  <c r="D2037" i="3"/>
  <c r="D2038" i="3"/>
  <c r="D2039" i="3"/>
  <c r="D2040" i="3"/>
  <c r="D2041" i="3"/>
  <c r="D2042" i="3"/>
  <c r="D2043" i="3"/>
  <c r="D2044" i="3"/>
  <c r="D2045" i="3"/>
  <c r="D2046" i="3"/>
  <c r="D2047" i="3"/>
  <c r="D2048" i="3"/>
  <c r="D2049" i="3"/>
  <c r="D2050" i="3"/>
  <c r="D2051" i="3"/>
  <c r="D2052" i="3"/>
  <c r="D2053" i="3"/>
  <c r="D2054" i="3"/>
  <c r="D2055" i="3"/>
  <c r="D2056" i="3"/>
  <c r="D2057" i="3"/>
  <c r="D2058" i="3"/>
  <c r="D2059" i="3"/>
  <c r="D2060" i="3"/>
  <c r="D2061" i="3"/>
  <c r="D2062" i="3"/>
  <c r="D2063" i="3"/>
  <c r="D2064" i="3"/>
  <c r="D2065" i="3"/>
  <c r="D2066" i="3"/>
  <c r="D2067" i="3"/>
  <c r="D2068" i="3"/>
  <c r="D2069" i="3"/>
  <c r="D2070" i="3"/>
  <c r="D2071" i="3"/>
  <c r="D2072" i="3"/>
  <c r="D2073" i="3"/>
  <c r="D2074" i="3"/>
  <c r="D2075" i="3"/>
  <c r="D2076" i="3"/>
  <c r="D2077" i="3"/>
  <c r="D2078" i="3"/>
  <c r="D2079" i="3"/>
  <c r="D2080" i="3"/>
  <c r="D2081" i="3"/>
  <c r="D2082" i="3"/>
  <c r="D2083" i="3"/>
  <c r="D2084" i="3"/>
  <c r="D2085" i="3"/>
  <c r="D2086" i="3"/>
  <c r="D2087" i="3"/>
  <c r="D2088" i="3"/>
  <c r="D2089" i="3"/>
  <c r="D2090" i="3"/>
  <c r="D2091" i="3"/>
  <c r="D2092" i="3"/>
  <c r="D2093" i="3"/>
  <c r="D2094" i="3"/>
  <c r="D2095" i="3"/>
  <c r="D2096" i="3"/>
  <c r="D2097" i="3"/>
  <c r="D2098" i="3"/>
  <c r="D2099" i="3"/>
  <c r="D2100" i="3"/>
  <c r="D2101" i="3"/>
  <c r="D2102" i="3"/>
  <c r="D2103" i="3"/>
  <c r="D2104" i="3"/>
  <c r="D2105" i="3"/>
  <c r="D2106" i="3"/>
  <c r="D2107" i="3"/>
  <c r="D2108" i="3"/>
  <c r="D2109" i="3"/>
  <c r="D2110" i="3"/>
  <c r="D2111" i="3"/>
  <c r="D2112" i="3"/>
  <c r="D2113" i="3"/>
  <c r="D2114" i="3"/>
  <c r="D2115" i="3"/>
  <c r="D2116" i="3"/>
  <c r="D2117" i="3"/>
  <c r="D2118" i="3"/>
  <c r="D2119" i="3"/>
  <c r="D2120" i="3"/>
  <c r="D2121" i="3"/>
  <c r="D2122" i="3"/>
  <c r="D2123" i="3"/>
  <c r="D2124" i="3"/>
  <c r="D2125" i="3"/>
  <c r="D2126" i="3"/>
  <c r="D2127" i="3"/>
  <c r="D2128" i="3"/>
  <c r="D2129" i="3"/>
  <c r="D2130" i="3"/>
  <c r="D2131" i="3"/>
  <c r="D2132" i="3"/>
  <c r="D2133" i="3"/>
  <c r="D2134" i="3"/>
  <c r="D2135" i="3"/>
  <c r="D2136" i="3"/>
  <c r="D2137" i="3"/>
  <c r="D2138" i="3"/>
  <c r="D2139" i="3"/>
  <c r="D2140" i="3"/>
  <c r="D2141" i="3"/>
  <c r="D2142" i="3"/>
  <c r="D2143" i="3"/>
  <c r="D2144" i="3"/>
  <c r="D2145" i="3"/>
  <c r="D2146" i="3"/>
  <c r="D2147" i="3"/>
  <c r="D2148" i="3"/>
  <c r="D2149" i="3"/>
  <c r="D2150" i="3"/>
  <c r="D2151" i="3"/>
  <c r="D2152" i="3"/>
  <c r="D2153" i="3"/>
  <c r="D2154" i="3"/>
  <c r="D2155" i="3"/>
  <c r="D2156" i="3"/>
  <c r="D2157" i="3"/>
  <c r="D2158" i="3"/>
  <c r="D2159" i="3"/>
  <c r="D2160" i="3"/>
  <c r="D2161" i="3"/>
  <c r="D2162" i="3"/>
  <c r="D2163" i="3"/>
  <c r="D2164" i="3"/>
  <c r="D2165" i="3"/>
  <c r="D2166" i="3"/>
  <c r="D2167" i="3"/>
  <c r="D2168" i="3"/>
  <c r="D2169" i="3"/>
  <c r="D2170" i="3"/>
  <c r="D2171" i="3"/>
  <c r="D2172" i="3"/>
  <c r="D2173" i="3"/>
  <c r="D2174" i="3"/>
  <c r="D2175" i="3"/>
  <c r="D2176" i="3"/>
  <c r="D2177" i="3"/>
  <c r="D2178" i="3"/>
  <c r="D2179" i="3"/>
  <c r="D2180" i="3"/>
  <c r="D2181" i="3"/>
  <c r="D2182" i="3"/>
  <c r="D2183" i="3"/>
  <c r="D2184" i="3"/>
  <c r="D2185" i="3"/>
  <c r="D2186" i="3"/>
  <c r="D2187" i="3"/>
  <c r="D2188" i="3"/>
  <c r="D2189" i="3"/>
  <c r="D2190" i="3"/>
  <c r="D2191" i="3"/>
  <c r="D2192" i="3"/>
  <c r="D2193" i="3"/>
  <c r="D2194" i="3"/>
  <c r="D2195" i="3"/>
  <c r="D2196" i="3"/>
  <c r="D2197" i="3"/>
  <c r="D2198" i="3"/>
  <c r="D2199" i="3"/>
  <c r="D2200" i="3"/>
  <c r="D2201" i="3"/>
  <c r="D2202" i="3"/>
  <c r="D2203" i="3"/>
  <c r="D2204" i="3"/>
  <c r="D2205" i="3"/>
  <c r="D2206" i="3"/>
  <c r="D2207" i="3"/>
  <c r="D2208" i="3"/>
  <c r="D2209" i="3"/>
  <c r="D2210" i="3"/>
  <c r="D2211" i="3"/>
  <c r="D2212" i="3"/>
  <c r="D2213" i="3"/>
  <c r="D2214" i="3"/>
  <c r="D2215" i="3"/>
  <c r="D2216" i="3"/>
  <c r="D2217" i="3"/>
  <c r="D2218" i="3"/>
  <c r="D2219" i="3"/>
  <c r="D2220" i="3"/>
  <c r="D2221" i="3"/>
  <c r="D2222" i="3"/>
  <c r="D2223" i="3"/>
  <c r="D2224" i="3"/>
  <c r="D2225" i="3"/>
  <c r="D2226" i="3"/>
  <c r="D2227" i="3"/>
  <c r="D2228" i="3"/>
  <c r="D2229" i="3"/>
  <c r="D2230" i="3"/>
  <c r="D2231" i="3"/>
  <c r="D2232" i="3"/>
  <c r="D2233" i="3"/>
  <c r="D2234" i="3"/>
  <c r="D2235" i="3"/>
  <c r="D2236" i="3"/>
  <c r="D2237" i="3"/>
  <c r="D2238" i="3"/>
  <c r="D2239" i="3"/>
  <c r="D2240" i="3"/>
  <c r="D2241" i="3"/>
  <c r="D2242" i="3"/>
  <c r="D2243" i="3"/>
  <c r="D2244" i="3"/>
  <c r="D2245" i="3"/>
  <c r="D2246" i="3"/>
  <c r="D2247" i="3"/>
  <c r="D2248" i="3"/>
  <c r="D2249" i="3"/>
  <c r="D2250" i="3"/>
  <c r="D2251" i="3"/>
  <c r="D2252" i="3"/>
  <c r="D2253" i="3"/>
  <c r="D2254" i="3"/>
  <c r="D2255" i="3"/>
  <c r="D2256" i="3"/>
  <c r="D2257" i="3"/>
  <c r="D2258" i="3"/>
  <c r="D2259" i="3"/>
  <c r="D2260" i="3"/>
  <c r="D2261" i="3"/>
  <c r="D2262" i="3"/>
  <c r="D2263" i="3"/>
  <c r="D2264" i="3"/>
  <c r="D2265" i="3"/>
  <c r="D2266" i="3"/>
  <c r="D2267" i="3"/>
  <c r="D2268" i="3"/>
  <c r="D2269" i="3"/>
  <c r="D2270" i="3"/>
  <c r="D2271" i="3"/>
  <c r="D2272" i="3"/>
  <c r="D2273" i="3"/>
  <c r="D2274" i="3"/>
  <c r="D2275" i="3"/>
  <c r="D2276" i="3"/>
  <c r="D2277" i="3"/>
  <c r="D2278" i="3"/>
  <c r="D2279" i="3"/>
  <c r="D2280" i="3"/>
  <c r="D2281" i="3"/>
  <c r="D2282" i="3"/>
  <c r="D2283" i="3"/>
  <c r="D2284" i="3"/>
  <c r="D2285" i="3"/>
  <c r="D2286" i="3"/>
  <c r="D2287" i="3"/>
  <c r="D2288" i="3"/>
  <c r="D2289" i="3"/>
  <c r="D2290" i="3"/>
  <c r="D2291" i="3"/>
  <c r="D2292" i="3"/>
  <c r="D2293" i="3"/>
  <c r="D2294" i="3"/>
  <c r="D2295" i="3"/>
  <c r="D2296" i="3"/>
  <c r="D2297" i="3"/>
  <c r="D2298" i="3"/>
  <c r="D2299" i="3"/>
  <c r="D2300" i="3"/>
  <c r="D2301" i="3"/>
  <c r="D2302" i="3"/>
  <c r="D2303" i="3"/>
  <c r="D2304" i="3"/>
  <c r="D2305" i="3"/>
  <c r="D2306" i="3"/>
  <c r="D2307" i="3"/>
  <c r="D2308" i="3"/>
  <c r="D2309" i="3"/>
  <c r="D2310" i="3"/>
  <c r="D2311" i="3"/>
  <c r="D2312" i="3"/>
  <c r="D2313" i="3"/>
  <c r="D2314" i="3"/>
  <c r="D2315" i="3"/>
  <c r="D2316" i="3"/>
  <c r="D2317" i="3"/>
  <c r="D2318" i="3"/>
  <c r="D2319" i="3"/>
  <c r="D2320" i="3"/>
  <c r="D2321" i="3"/>
  <c r="D2322" i="3"/>
  <c r="D2323" i="3"/>
  <c r="D2324" i="3"/>
  <c r="D2325" i="3"/>
  <c r="D2326" i="3"/>
  <c r="D2327" i="3"/>
  <c r="D2328" i="3"/>
  <c r="D2329" i="3"/>
  <c r="D2330" i="3"/>
  <c r="D2331" i="3"/>
  <c r="D2332" i="3"/>
  <c r="D2333" i="3"/>
  <c r="D2334" i="3"/>
  <c r="D2335" i="3"/>
  <c r="D2336" i="3"/>
  <c r="D2337" i="3"/>
  <c r="D2338" i="3"/>
  <c r="D2339" i="3"/>
  <c r="D2340" i="3"/>
  <c r="D2341" i="3"/>
  <c r="D2342" i="3"/>
  <c r="D2343" i="3"/>
  <c r="D2344" i="3"/>
  <c r="D2345" i="3"/>
  <c r="D2346" i="3"/>
  <c r="D2347" i="3"/>
  <c r="D2348" i="3"/>
  <c r="D2349" i="3"/>
  <c r="D2350" i="3"/>
  <c r="D2351" i="3"/>
  <c r="D2352" i="3"/>
  <c r="D2353" i="3"/>
  <c r="D2354" i="3"/>
  <c r="D2355" i="3"/>
  <c r="D2356" i="3"/>
  <c r="D2357" i="3"/>
  <c r="D2358" i="3"/>
  <c r="D2359" i="3"/>
  <c r="D2360" i="3"/>
  <c r="D2361" i="3"/>
  <c r="D2362" i="3"/>
  <c r="D2363" i="3"/>
  <c r="D2364" i="3"/>
  <c r="D2365" i="3"/>
  <c r="D2366" i="3"/>
  <c r="D2367" i="3"/>
  <c r="D2368" i="3"/>
  <c r="D2369" i="3"/>
  <c r="D2370" i="3"/>
  <c r="D2371" i="3"/>
  <c r="D2372" i="3"/>
  <c r="D2373" i="3"/>
  <c r="D2374" i="3"/>
  <c r="D2375" i="3"/>
  <c r="D2376" i="3"/>
  <c r="D2377" i="3"/>
  <c r="D2378" i="3"/>
  <c r="D2379" i="3"/>
  <c r="D2380" i="3"/>
  <c r="D2381" i="3"/>
  <c r="D2382" i="3"/>
  <c r="D2383" i="3"/>
  <c r="D2384" i="3"/>
  <c r="D2385" i="3"/>
  <c r="D2386" i="3"/>
  <c r="D2387" i="3"/>
  <c r="D2388" i="3"/>
  <c r="D2389" i="3"/>
  <c r="D2390" i="3"/>
  <c r="D2391" i="3"/>
  <c r="D2392" i="3"/>
  <c r="D2393" i="3"/>
  <c r="D2394" i="3"/>
  <c r="D2395" i="3"/>
  <c r="D2396" i="3"/>
  <c r="D2397" i="3"/>
  <c r="D2398" i="3"/>
  <c r="D2399" i="3"/>
  <c r="D2400" i="3"/>
  <c r="D2401" i="3"/>
  <c r="D2402" i="3"/>
  <c r="D2403" i="3"/>
  <c r="D2404" i="3"/>
  <c r="D2405" i="3"/>
  <c r="D2406" i="3"/>
  <c r="D2407" i="3"/>
  <c r="D2408" i="3"/>
  <c r="D2409" i="3"/>
  <c r="D2410" i="3"/>
  <c r="D2411" i="3"/>
  <c r="D2412" i="3"/>
  <c r="D2413" i="3"/>
  <c r="D2414" i="3"/>
  <c r="D2415" i="3"/>
  <c r="D2416" i="3"/>
  <c r="D2417" i="3"/>
  <c r="D2418" i="3"/>
  <c r="D2419" i="3"/>
  <c r="D2420" i="3"/>
  <c r="D2421" i="3"/>
  <c r="D2422" i="3"/>
  <c r="D2423" i="3"/>
  <c r="D2424" i="3"/>
  <c r="D2425" i="3"/>
  <c r="D2426" i="3"/>
  <c r="D2427" i="3"/>
  <c r="D2428" i="3"/>
  <c r="D2429" i="3"/>
  <c r="D2430" i="3"/>
  <c r="D2431" i="3"/>
  <c r="D2432" i="3"/>
  <c r="D2433" i="3"/>
  <c r="D2434" i="3"/>
  <c r="D2435" i="3"/>
  <c r="D2436" i="3"/>
  <c r="D2437" i="3"/>
  <c r="D2438" i="3"/>
  <c r="D2439" i="3"/>
  <c r="D2440" i="3"/>
  <c r="D2441" i="3"/>
  <c r="D2442" i="3"/>
  <c r="D2443" i="3"/>
  <c r="D2444" i="3"/>
  <c r="D2445" i="3"/>
  <c r="D2446" i="3"/>
  <c r="D2447" i="3"/>
  <c r="D2448" i="3"/>
  <c r="D2449" i="3"/>
  <c r="D2450" i="3"/>
  <c r="D2451" i="3"/>
  <c r="D2452" i="3"/>
  <c r="D2453" i="3"/>
  <c r="D2454" i="3"/>
  <c r="D2455" i="3"/>
  <c r="D2456" i="3"/>
  <c r="D2457" i="3"/>
  <c r="D2458" i="3"/>
  <c r="D2459" i="3"/>
  <c r="D2460" i="3"/>
  <c r="D2461" i="3"/>
  <c r="D2462" i="3"/>
  <c r="D2463" i="3"/>
  <c r="D2464" i="3"/>
  <c r="D2465" i="3"/>
  <c r="D2466" i="3"/>
  <c r="D2467" i="3"/>
  <c r="D2468" i="3"/>
  <c r="D2469" i="3"/>
  <c r="D2470" i="3"/>
  <c r="D2471" i="3"/>
  <c r="D2472" i="3"/>
  <c r="D2473" i="3"/>
  <c r="D2474" i="3"/>
  <c r="D2475" i="3"/>
  <c r="D2476" i="3"/>
  <c r="D2477" i="3"/>
  <c r="D2478" i="3"/>
  <c r="D2479" i="3"/>
  <c r="D2480" i="3"/>
  <c r="D2481" i="3"/>
  <c r="D2482" i="3"/>
  <c r="D2483" i="3"/>
  <c r="D2484" i="3"/>
  <c r="D2485" i="3"/>
  <c r="D2486" i="3"/>
  <c r="D2487" i="3"/>
  <c r="D2488" i="3"/>
  <c r="D2489" i="3"/>
  <c r="D2490" i="3"/>
  <c r="D2491" i="3"/>
  <c r="D2492" i="3"/>
  <c r="D2493" i="3"/>
  <c r="D2494" i="3"/>
  <c r="D2495" i="3"/>
  <c r="D2496" i="3"/>
  <c r="D2497" i="3"/>
  <c r="D2498" i="3"/>
  <c r="D2499" i="3"/>
  <c r="D2500" i="3"/>
  <c r="D2501" i="3"/>
  <c r="D2502" i="3"/>
  <c r="D2503" i="3"/>
  <c r="D2504" i="3"/>
  <c r="D2505" i="3"/>
  <c r="D2506" i="3"/>
  <c r="D2507" i="3"/>
  <c r="D2508" i="3"/>
  <c r="D2509" i="3"/>
  <c r="D2510" i="3"/>
  <c r="D2511" i="3"/>
  <c r="D2512" i="3"/>
  <c r="D2513" i="3"/>
  <c r="D2514" i="3"/>
  <c r="D2515" i="3"/>
  <c r="D2516" i="3"/>
  <c r="D2517" i="3"/>
  <c r="D2518" i="3"/>
  <c r="D2519" i="3"/>
  <c r="D2520" i="3"/>
  <c r="D2521" i="3"/>
  <c r="D2522" i="3"/>
  <c r="D2523" i="3"/>
  <c r="D2524" i="3"/>
  <c r="D2525" i="3"/>
  <c r="D2526" i="3"/>
  <c r="D2527" i="3"/>
  <c r="D2528" i="3"/>
  <c r="D2529" i="3"/>
  <c r="D2530" i="3"/>
  <c r="D2531" i="3"/>
  <c r="D2532" i="3"/>
  <c r="D2533" i="3"/>
  <c r="D2534" i="3"/>
  <c r="D2535" i="3"/>
  <c r="D2536" i="3"/>
  <c r="D2537" i="3"/>
  <c r="D2538" i="3"/>
  <c r="D2539" i="3"/>
  <c r="D2540" i="3"/>
  <c r="D2541" i="3"/>
  <c r="D2542" i="3"/>
  <c r="D2543" i="3"/>
  <c r="D2544" i="3"/>
  <c r="D2545" i="3"/>
  <c r="D2546" i="3"/>
  <c r="D2547" i="3"/>
  <c r="D2548" i="3"/>
  <c r="D2549" i="3"/>
  <c r="D2550" i="3"/>
  <c r="D2551" i="3"/>
  <c r="D2552" i="3"/>
  <c r="D2553" i="3"/>
  <c r="D2554" i="3"/>
  <c r="D2555" i="3"/>
  <c r="D2556" i="3"/>
  <c r="D2557" i="3"/>
  <c r="D2558" i="3"/>
  <c r="D2559" i="3"/>
  <c r="D2560" i="3"/>
  <c r="D2561" i="3"/>
  <c r="D2562" i="3"/>
  <c r="D2563" i="3"/>
  <c r="D2564" i="3"/>
  <c r="D2565" i="3"/>
  <c r="D2566" i="3"/>
  <c r="D2567" i="3"/>
  <c r="D2568" i="3"/>
  <c r="D2569" i="3"/>
  <c r="D2570" i="3"/>
  <c r="D2571" i="3"/>
  <c r="D2572" i="3"/>
  <c r="D2573" i="3"/>
  <c r="D2574" i="3"/>
  <c r="D2575" i="3"/>
  <c r="D2576" i="3"/>
  <c r="D2577" i="3"/>
  <c r="D2578" i="3"/>
  <c r="D2579" i="3"/>
  <c r="D2580" i="3"/>
  <c r="D2581" i="3"/>
  <c r="D2582" i="3"/>
  <c r="D2583" i="3"/>
  <c r="D2584" i="3"/>
  <c r="D2585" i="3"/>
  <c r="D2586" i="3"/>
  <c r="D2587" i="3"/>
  <c r="D2588" i="3"/>
  <c r="D2589" i="3"/>
  <c r="D2590" i="3"/>
  <c r="D2591" i="3"/>
  <c r="D2592" i="3"/>
  <c r="D2593" i="3"/>
  <c r="D2594" i="3"/>
  <c r="D2595" i="3"/>
  <c r="D2596" i="3"/>
  <c r="D2597" i="3"/>
  <c r="D2598" i="3"/>
  <c r="D2599" i="3"/>
  <c r="D2600" i="3"/>
  <c r="D2601" i="3"/>
  <c r="D2602" i="3"/>
  <c r="D2603" i="3"/>
  <c r="D2604" i="3"/>
  <c r="D2605" i="3"/>
  <c r="D2606" i="3"/>
  <c r="D2607" i="3"/>
  <c r="D2608" i="3"/>
  <c r="D2609" i="3"/>
  <c r="D2610" i="3"/>
  <c r="D2611" i="3"/>
  <c r="D2612" i="3"/>
  <c r="D2613" i="3"/>
  <c r="D2614" i="3"/>
  <c r="D2615" i="3"/>
  <c r="D2616" i="3"/>
  <c r="D2617" i="3"/>
  <c r="D2618" i="3"/>
  <c r="D2619" i="3"/>
  <c r="D2620" i="3"/>
  <c r="D2621" i="3"/>
  <c r="D2622" i="3"/>
  <c r="D2623" i="3"/>
  <c r="D2624" i="3"/>
  <c r="D2625" i="3"/>
  <c r="D2626" i="3"/>
  <c r="D2627" i="3"/>
  <c r="D2628" i="3"/>
  <c r="D2629" i="3"/>
  <c r="D2630" i="3"/>
  <c r="D2631" i="3"/>
  <c r="D2632" i="3"/>
  <c r="D2633" i="3"/>
  <c r="D2634" i="3"/>
  <c r="D2635" i="3"/>
  <c r="D2636" i="3"/>
  <c r="D2637" i="3"/>
  <c r="D2638" i="3"/>
  <c r="D2639" i="3"/>
  <c r="D2640" i="3"/>
  <c r="D2641" i="3"/>
  <c r="D2642" i="3"/>
  <c r="D2643" i="3"/>
  <c r="D2644" i="3"/>
  <c r="D2645" i="3"/>
  <c r="D2646" i="3"/>
  <c r="D2647" i="3"/>
  <c r="D2648" i="3"/>
  <c r="D2649" i="3"/>
  <c r="D2650" i="3"/>
  <c r="D2651" i="3"/>
  <c r="D2652" i="3"/>
  <c r="D2653" i="3"/>
  <c r="D2654" i="3"/>
  <c r="D2655" i="3"/>
  <c r="D2656" i="3"/>
  <c r="D2657" i="3"/>
  <c r="D2658" i="3"/>
  <c r="D2659" i="3"/>
  <c r="D2660" i="3"/>
  <c r="D2661" i="3"/>
  <c r="D2662" i="3"/>
  <c r="D2663" i="3"/>
  <c r="D2664" i="3"/>
  <c r="D2665" i="3"/>
  <c r="D2666" i="3"/>
  <c r="D2667" i="3"/>
  <c r="D2668" i="3"/>
  <c r="D2669" i="3"/>
  <c r="D2670" i="3"/>
  <c r="D2671" i="3"/>
  <c r="D2672" i="3"/>
  <c r="D2673" i="3"/>
  <c r="D2674" i="3"/>
  <c r="D2675" i="3"/>
  <c r="D2676" i="3"/>
  <c r="D2677" i="3"/>
  <c r="D2678" i="3"/>
  <c r="D2679" i="3"/>
  <c r="D2680" i="3"/>
  <c r="D2681" i="3"/>
  <c r="D2682" i="3"/>
  <c r="D2683" i="3"/>
  <c r="D2684" i="3"/>
  <c r="D2685" i="3"/>
  <c r="D2686" i="3"/>
  <c r="D2687" i="3"/>
  <c r="D2688" i="3"/>
  <c r="D2689" i="3"/>
  <c r="D2690" i="3"/>
  <c r="D2691" i="3"/>
  <c r="D2692" i="3"/>
  <c r="D2693" i="3"/>
  <c r="D2694" i="3"/>
  <c r="D2695" i="3"/>
  <c r="D2696" i="3"/>
  <c r="D2697" i="3"/>
  <c r="D2698" i="3"/>
  <c r="D2699" i="3"/>
  <c r="D2700" i="3"/>
  <c r="D2701" i="3"/>
  <c r="D2702" i="3"/>
  <c r="D2703" i="3"/>
  <c r="D2704" i="3"/>
  <c r="D2705" i="3"/>
  <c r="D2706" i="3"/>
  <c r="D2707" i="3"/>
  <c r="D2708" i="3"/>
  <c r="D2709" i="3"/>
  <c r="D2710" i="3"/>
  <c r="D2711" i="3"/>
  <c r="D2712" i="3"/>
  <c r="D2713" i="3"/>
  <c r="D2714" i="3"/>
  <c r="D2715" i="3"/>
  <c r="D2716" i="3"/>
  <c r="D2717" i="3"/>
  <c r="D2718" i="3"/>
  <c r="D2719" i="3"/>
  <c r="D2720" i="3"/>
  <c r="D2721" i="3"/>
  <c r="D2722" i="3"/>
  <c r="D2723" i="3"/>
  <c r="D2724" i="3"/>
  <c r="D2725" i="3"/>
  <c r="D2726" i="3"/>
  <c r="D2727" i="3"/>
  <c r="D2728" i="3"/>
  <c r="D2729" i="3"/>
  <c r="D2730" i="3"/>
  <c r="D2731" i="3"/>
  <c r="D2732" i="3"/>
  <c r="D2733" i="3"/>
  <c r="D2734" i="3"/>
  <c r="D2735" i="3"/>
  <c r="D2736" i="3"/>
  <c r="D2737" i="3"/>
  <c r="D2738" i="3"/>
  <c r="D2739" i="3"/>
  <c r="D2740" i="3"/>
  <c r="D2741" i="3"/>
  <c r="D2742" i="3"/>
  <c r="D2743" i="3"/>
  <c r="D2744" i="3"/>
  <c r="D2745" i="3"/>
  <c r="D2746" i="3"/>
  <c r="D2747" i="3"/>
  <c r="D2748" i="3"/>
  <c r="D2749" i="3"/>
  <c r="D2750" i="3"/>
  <c r="D2751" i="3"/>
  <c r="D2752" i="3"/>
  <c r="D2753" i="3"/>
  <c r="D2754" i="3"/>
  <c r="D2755" i="3"/>
  <c r="D2756" i="3"/>
  <c r="D2757" i="3"/>
  <c r="D2758" i="3"/>
  <c r="D2759" i="3"/>
  <c r="D2760" i="3"/>
  <c r="D2761" i="3"/>
  <c r="D2762" i="3"/>
  <c r="D2763" i="3"/>
  <c r="D2764" i="3"/>
  <c r="D2765" i="3"/>
  <c r="D2766" i="3"/>
  <c r="D2767" i="3"/>
  <c r="D2768" i="3"/>
  <c r="D2769" i="3"/>
  <c r="D2770" i="3"/>
  <c r="D2771" i="3"/>
  <c r="D2772" i="3"/>
  <c r="D2773" i="3"/>
  <c r="D2774" i="3"/>
  <c r="D2775" i="3"/>
  <c r="D2776" i="3"/>
  <c r="D2777" i="3"/>
  <c r="D2778" i="3"/>
  <c r="D2779" i="3"/>
  <c r="D2780" i="3"/>
  <c r="D2781" i="3"/>
  <c r="D2782" i="3"/>
  <c r="D2783" i="3"/>
  <c r="D2784" i="3"/>
  <c r="D2785" i="3"/>
  <c r="D2786" i="3"/>
  <c r="D2787" i="3"/>
  <c r="D2788" i="3"/>
  <c r="D2789" i="3"/>
  <c r="D2790" i="3"/>
  <c r="D2791" i="3"/>
  <c r="D2792" i="3"/>
  <c r="D2793" i="3"/>
  <c r="D2794" i="3"/>
  <c r="D2795" i="3"/>
  <c r="D2796" i="3"/>
  <c r="D2797" i="3"/>
  <c r="D2798" i="3"/>
  <c r="D2799" i="3"/>
  <c r="D2800" i="3"/>
  <c r="D2801" i="3"/>
  <c r="D2802" i="3"/>
  <c r="D2803" i="3"/>
  <c r="D2804" i="3"/>
  <c r="D2805" i="3"/>
  <c r="D2806" i="3"/>
  <c r="D2807" i="3"/>
  <c r="D2808" i="3"/>
  <c r="D2809" i="3"/>
  <c r="D2810" i="3"/>
  <c r="D2811" i="3"/>
  <c r="D2812" i="3"/>
  <c r="D2813" i="3"/>
  <c r="D2814" i="3"/>
  <c r="D2815" i="3"/>
  <c r="D2816" i="3"/>
  <c r="D2817" i="3"/>
  <c r="D2818" i="3"/>
  <c r="D2819" i="3"/>
  <c r="D2820" i="3"/>
  <c r="D2821" i="3"/>
  <c r="D2822" i="3"/>
  <c r="D2823" i="3"/>
  <c r="D2824" i="3"/>
  <c r="D2825" i="3"/>
  <c r="D2826" i="3"/>
  <c r="D2827" i="3"/>
  <c r="D2828" i="3"/>
  <c r="D2829" i="3"/>
  <c r="D2830" i="3"/>
  <c r="D2831" i="3"/>
  <c r="D2832" i="3"/>
  <c r="D2833" i="3"/>
  <c r="D2834" i="3"/>
  <c r="D2835" i="3"/>
  <c r="D2836" i="3"/>
  <c r="D2837" i="3"/>
  <c r="D2838" i="3"/>
  <c r="D2839" i="3"/>
  <c r="D2840" i="3"/>
  <c r="D2841" i="3"/>
  <c r="D2842" i="3"/>
  <c r="D2843" i="3"/>
  <c r="D2844" i="3"/>
  <c r="D2845" i="3"/>
  <c r="D2846" i="3"/>
  <c r="D2847" i="3"/>
  <c r="D2848" i="3"/>
  <c r="D2849" i="3"/>
  <c r="D2850" i="3"/>
  <c r="D2851" i="3"/>
  <c r="D2852" i="3"/>
  <c r="D2853" i="3"/>
  <c r="D2854" i="3"/>
  <c r="D2855" i="3"/>
  <c r="D2856" i="3"/>
  <c r="D2857" i="3"/>
  <c r="D2858" i="3"/>
  <c r="D2859" i="3"/>
  <c r="D2860" i="3"/>
  <c r="D2861" i="3"/>
  <c r="D2862" i="3"/>
  <c r="D2863" i="3"/>
  <c r="D2864" i="3"/>
  <c r="D2865" i="3"/>
  <c r="D2866" i="3"/>
  <c r="D2867" i="3"/>
  <c r="D2868" i="3"/>
  <c r="D2869" i="3"/>
  <c r="D2870" i="3"/>
  <c r="D2871" i="3"/>
  <c r="D2872" i="3"/>
  <c r="D2873" i="3"/>
  <c r="D2874" i="3"/>
  <c r="D2875" i="3"/>
  <c r="D2876" i="3"/>
  <c r="D2877" i="3"/>
  <c r="D2878" i="3"/>
  <c r="D2879" i="3"/>
  <c r="D2880" i="3"/>
  <c r="D2881" i="3"/>
  <c r="D2882" i="3"/>
  <c r="D2883" i="3"/>
  <c r="D2884" i="3"/>
  <c r="D2885" i="3"/>
  <c r="D2886" i="3"/>
  <c r="D2887" i="3"/>
  <c r="D2888" i="3"/>
  <c r="D2889" i="3"/>
  <c r="D2890" i="3"/>
  <c r="D2891" i="3"/>
  <c r="D2892" i="3"/>
  <c r="D2893" i="3"/>
  <c r="D2894" i="3"/>
  <c r="D2895" i="3"/>
  <c r="D2896" i="3"/>
  <c r="D2897" i="3"/>
  <c r="D2898" i="3"/>
  <c r="D2899" i="3"/>
  <c r="D2900" i="3"/>
  <c r="D2901" i="3"/>
  <c r="D2902" i="3"/>
  <c r="D2903" i="3"/>
  <c r="D2904" i="3"/>
  <c r="D2905" i="3"/>
  <c r="D2906" i="3"/>
  <c r="D2907" i="3"/>
  <c r="D2908" i="3"/>
  <c r="D2909" i="3"/>
  <c r="D2910" i="3"/>
  <c r="D2911" i="3"/>
  <c r="D2912" i="3"/>
  <c r="D2913" i="3"/>
  <c r="D2914" i="3"/>
  <c r="D2915" i="3"/>
  <c r="D2916" i="3"/>
  <c r="D2917" i="3"/>
  <c r="D2918" i="3"/>
  <c r="D2919" i="3"/>
  <c r="D2920" i="3"/>
  <c r="D2921" i="3"/>
  <c r="D2922" i="3"/>
  <c r="D2923" i="3"/>
  <c r="D2924" i="3"/>
  <c r="D2925" i="3"/>
  <c r="D2926" i="3"/>
  <c r="D2927" i="3"/>
  <c r="D2928" i="3"/>
  <c r="D2929" i="3"/>
  <c r="D2930" i="3"/>
  <c r="D2931" i="3"/>
  <c r="D2932" i="3"/>
  <c r="D2933" i="3"/>
  <c r="D2934" i="3"/>
  <c r="D2935" i="3"/>
  <c r="D2936" i="3"/>
  <c r="D2937" i="3"/>
  <c r="D2938" i="3"/>
  <c r="D2939" i="3"/>
  <c r="D2940" i="3"/>
  <c r="D2941" i="3"/>
  <c r="D2942" i="3"/>
  <c r="D2943" i="3"/>
  <c r="D2944" i="3"/>
  <c r="D2945" i="3"/>
  <c r="D2946" i="3"/>
  <c r="D2947" i="3"/>
  <c r="D2948" i="3"/>
  <c r="D2949" i="3"/>
  <c r="D2950" i="3"/>
  <c r="D2951" i="3"/>
  <c r="D2952" i="3"/>
  <c r="D2953" i="3"/>
  <c r="D2954" i="3"/>
  <c r="D2955" i="3"/>
  <c r="D2956" i="3"/>
  <c r="D2957" i="3"/>
  <c r="D2958" i="3"/>
  <c r="D2959" i="3"/>
  <c r="D2960" i="3"/>
  <c r="D2961" i="3"/>
  <c r="D2962" i="3"/>
  <c r="D2963" i="3"/>
  <c r="D2964" i="3"/>
  <c r="D2965" i="3"/>
  <c r="D2966" i="3"/>
  <c r="D2967" i="3"/>
  <c r="D2968" i="3"/>
  <c r="D2969" i="3"/>
  <c r="D2970" i="3"/>
  <c r="D2971" i="3"/>
  <c r="D2972" i="3"/>
  <c r="D2973" i="3"/>
  <c r="D2974" i="3"/>
  <c r="D2975" i="3"/>
  <c r="D2976" i="3"/>
  <c r="D2977" i="3"/>
  <c r="D2978" i="3"/>
  <c r="D2979" i="3"/>
  <c r="D2980" i="3"/>
  <c r="D2981" i="3"/>
  <c r="D2982" i="3"/>
  <c r="D2983" i="3"/>
  <c r="D2984" i="3"/>
  <c r="D2985" i="3"/>
  <c r="D2986" i="3"/>
  <c r="D2987" i="3"/>
  <c r="D2988" i="3"/>
  <c r="D2989" i="3"/>
  <c r="D2990" i="3"/>
  <c r="D2991" i="3"/>
  <c r="D2992" i="3"/>
  <c r="D2993" i="3"/>
  <c r="D2994" i="3"/>
  <c r="D2995" i="3"/>
  <c r="D2996" i="3"/>
  <c r="D2997" i="3"/>
  <c r="D2998" i="3"/>
  <c r="D2999" i="3"/>
  <c r="D3000" i="3"/>
  <c r="D3001" i="3"/>
  <c r="D3002" i="3"/>
  <c r="D3003" i="3"/>
  <c r="D3004" i="3"/>
  <c r="D3005" i="3"/>
  <c r="D3006" i="3"/>
  <c r="D3007" i="3"/>
  <c r="D3008" i="3"/>
  <c r="D3009" i="3"/>
  <c r="D3010" i="3"/>
  <c r="D3011" i="3"/>
  <c r="D3012" i="3"/>
  <c r="D3013" i="3"/>
  <c r="D3014" i="3"/>
  <c r="D3015" i="3"/>
  <c r="D3016" i="3"/>
  <c r="D3017" i="3"/>
  <c r="D3018" i="3"/>
  <c r="D3019" i="3"/>
  <c r="D3020" i="3"/>
  <c r="D3021" i="3"/>
  <c r="D3022" i="3"/>
  <c r="D3023" i="3"/>
  <c r="D3024" i="3"/>
  <c r="D3025" i="3"/>
  <c r="D3026" i="3"/>
  <c r="D3027" i="3"/>
  <c r="D3028" i="3"/>
  <c r="D3029" i="3"/>
  <c r="D3030" i="3"/>
  <c r="D3031" i="3"/>
  <c r="D3032" i="3"/>
  <c r="D3033" i="3"/>
  <c r="D3034" i="3"/>
  <c r="D3035" i="3"/>
  <c r="D3036" i="3"/>
  <c r="D3037" i="3"/>
  <c r="D3038" i="3"/>
  <c r="D3039" i="3"/>
  <c r="D3040" i="3"/>
  <c r="D3041" i="3"/>
  <c r="D3042" i="3"/>
  <c r="D3043" i="3"/>
  <c r="D3044" i="3"/>
  <c r="D3045" i="3"/>
  <c r="D3046" i="3"/>
  <c r="D3047" i="3"/>
  <c r="D3048" i="3"/>
  <c r="D3049" i="3"/>
  <c r="D3050" i="3"/>
  <c r="D3051" i="3"/>
  <c r="D3052" i="3"/>
  <c r="D3053" i="3"/>
  <c r="D3054" i="3"/>
  <c r="D3055" i="3"/>
  <c r="D3056" i="3"/>
  <c r="D3057" i="3"/>
  <c r="D3058" i="3"/>
  <c r="D3059" i="3"/>
  <c r="D3060" i="3"/>
  <c r="D3061" i="3"/>
  <c r="D3062" i="3"/>
  <c r="D3063" i="3"/>
  <c r="D3064" i="3"/>
  <c r="D3065" i="3"/>
  <c r="D3066" i="3"/>
  <c r="D3067" i="3"/>
  <c r="D3068" i="3"/>
  <c r="D3069" i="3"/>
  <c r="D3070" i="3"/>
  <c r="D3071" i="3"/>
  <c r="D3072" i="3"/>
  <c r="D3073" i="3"/>
  <c r="D3074" i="3"/>
  <c r="D3075" i="3"/>
  <c r="D3076" i="3"/>
  <c r="D3077" i="3"/>
  <c r="D3078" i="3"/>
  <c r="D3079" i="3"/>
  <c r="D3080" i="3"/>
  <c r="D3081" i="3"/>
  <c r="D3082" i="3"/>
  <c r="D3083" i="3"/>
  <c r="D3084" i="3"/>
  <c r="D3085" i="3"/>
  <c r="D3086" i="3"/>
  <c r="D3087" i="3"/>
  <c r="D3088" i="3"/>
  <c r="D3089" i="3"/>
  <c r="D3090" i="3"/>
  <c r="D3091" i="3"/>
  <c r="D3092" i="3"/>
  <c r="D3093" i="3"/>
  <c r="D3094" i="3"/>
  <c r="D3095" i="3"/>
  <c r="D3096" i="3"/>
  <c r="D3097" i="3"/>
  <c r="D3098" i="3"/>
  <c r="D3099" i="3"/>
  <c r="D3100" i="3"/>
  <c r="D3101" i="3"/>
  <c r="D3102" i="3"/>
  <c r="D3103" i="3"/>
  <c r="D3104" i="3"/>
  <c r="D3105" i="3"/>
  <c r="D3106" i="3"/>
  <c r="D3107" i="3"/>
  <c r="D3108" i="3"/>
  <c r="D3109" i="3"/>
  <c r="D3110" i="3"/>
  <c r="D3111" i="3"/>
  <c r="D3112" i="3"/>
  <c r="D3113" i="3"/>
  <c r="D3114" i="3"/>
  <c r="D3115" i="3"/>
  <c r="D3116" i="3"/>
  <c r="D3117" i="3"/>
  <c r="D3118" i="3"/>
  <c r="D3119" i="3"/>
  <c r="D3120" i="3"/>
  <c r="D3121" i="3"/>
  <c r="D3122" i="3"/>
  <c r="D3123" i="3"/>
  <c r="D3124" i="3"/>
  <c r="D3125" i="3"/>
  <c r="D3126" i="3"/>
  <c r="D3127" i="3"/>
  <c r="D3128" i="3"/>
  <c r="D3129" i="3"/>
  <c r="D3130" i="3"/>
  <c r="D3131" i="3"/>
  <c r="D3132" i="3"/>
  <c r="D3133" i="3"/>
  <c r="D3134" i="3"/>
  <c r="D3135" i="3"/>
  <c r="D3136" i="3"/>
  <c r="D3137" i="3"/>
  <c r="D3138" i="3"/>
  <c r="D3139" i="3"/>
  <c r="D3140" i="3"/>
  <c r="D3141" i="3"/>
  <c r="D3142" i="3"/>
  <c r="D3143" i="3"/>
  <c r="D3144" i="3"/>
  <c r="D3145" i="3"/>
  <c r="D3146" i="3"/>
  <c r="D3147" i="3"/>
  <c r="D3148" i="3"/>
  <c r="D3149" i="3"/>
  <c r="D3150" i="3"/>
  <c r="D3151" i="3"/>
  <c r="D3152" i="3"/>
  <c r="D3153" i="3"/>
  <c r="D3154" i="3"/>
  <c r="D3155" i="3"/>
  <c r="D3156" i="3"/>
  <c r="D3157" i="3"/>
  <c r="D3158" i="3"/>
  <c r="D3159" i="3"/>
  <c r="D3160" i="3"/>
  <c r="D3161" i="3"/>
  <c r="D3162" i="3"/>
  <c r="D3163" i="3"/>
  <c r="D3164" i="3"/>
  <c r="D3165" i="3"/>
  <c r="D3166" i="3"/>
  <c r="D3167" i="3"/>
  <c r="D3168" i="3"/>
  <c r="D3169" i="3"/>
  <c r="D3170" i="3"/>
  <c r="D3171" i="3"/>
  <c r="D3172" i="3"/>
  <c r="D3173" i="3"/>
  <c r="D3174" i="3"/>
  <c r="D3175" i="3"/>
  <c r="D3176" i="3"/>
  <c r="D3177" i="3"/>
  <c r="D3178" i="3"/>
  <c r="D3179" i="3"/>
  <c r="D3180" i="3"/>
  <c r="D3181" i="3"/>
  <c r="D3182" i="3"/>
  <c r="D3183" i="3"/>
  <c r="D3184" i="3"/>
  <c r="D3185" i="3"/>
  <c r="D3186" i="3"/>
  <c r="D3187" i="3"/>
  <c r="D3188" i="3"/>
  <c r="D3189" i="3"/>
  <c r="D3190" i="3"/>
  <c r="D3191" i="3"/>
  <c r="D3192" i="3"/>
  <c r="D3193" i="3"/>
  <c r="D3194" i="3"/>
  <c r="D3195" i="3"/>
  <c r="D3196" i="3"/>
  <c r="D3197" i="3"/>
  <c r="D3198" i="3"/>
  <c r="D3199" i="3"/>
  <c r="D3200" i="3"/>
  <c r="D3201" i="3"/>
  <c r="D3202" i="3"/>
  <c r="D3203" i="3"/>
  <c r="D3204" i="3"/>
  <c r="D3205" i="3"/>
  <c r="D3206" i="3"/>
  <c r="D3207" i="3"/>
  <c r="D3208" i="3"/>
  <c r="D3209" i="3"/>
  <c r="D3210" i="3"/>
  <c r="D3211" i="3"/>
  <c r="D3212" i="3"/>
  <c r="D3213" i="3"/>
  <c r="D3214" i="3"/>
  <c r="D3215" i="3"/>
  <c r="D3216" i="3"/>
  <c r="D3217" i="3"/>
  <c r="D3218" i="3"/>
  <c r="D3219" i="3"/>
  <c r="D3220" i="3"/>
  <c r="D3221" i="3"/>
  <c r="D3222" i="3"/>
  <c r="D3223" i="3"/>
  <c r="D3224" i="3"/>
  <c r="D3225" i="3"/>
  <c r="D3226" i="3"/>
  <c r="D3227" i="3"/>
  <c r="D3228" i="3"/>
  <c r="D3229" i="3"/>
  <c r="D3230" i="3"/>
  <c r="D3231" i="3"/>
  <c r="D3232" i="3"/>
  <c r="D3233" i="3"/>
  <c r="D3234" i="3"/>
  <c r="D3235" i="3"/>
  <c r="D3236" i="3"/>
  <c r="D3237" i="3"/>
  <c r="D3238" i="3"/>
  <c r="D3239" i="3"/>
  <c r="D3240" i="3"/>
  <c r="D3241" i="3"/>
  <c r="D3242" i="3"/>
  <c r="D3243" i="3"/>
  <c r="D3244" i="3"/>
  <c r="D3245" i="3"/>
  <c r="D3246" i="3"/>
  <c r="D3247" i="3"/>
  <c r="D3248" i="3"/>
  <c r="D3249" i="3"/>
  <c r="D3250" i="3"/>
  <c r="D3251" i="3"/>
  <c r="D3252" i="3"/>
  <c r="D3253" i="3"/>
  <c r="D3254" i="3"/>
  <c r="D3255" i="3"/>
  <c r="D3256" i="3"/>
  <c r="D3257" i="3"/>
  <c r="D3258" i="3"/>
  <c r="D3259" i="3"/>
  <c r="D3260" i="3"/>
  <c r="D3261" i="3"/>
  <c r="D3262" i="3"/>
  <c r="D3263" i="3"/>
  <c r="D3264" i="3"/>
  <c r="D3265" i="3"/>
  <c r="D3266" i="3"/>
  <c r="D3267" i="3"/>
  <c r="D3268" i="3"/>
  <c r="D3269" i="3"/>
  <c r="D3270" i="3"/>
  <c r="D3271" i="3"/>
  <c r="D3272" i="3"/>
  <c r="D3273" i="3"/>
  <c r="D3274" i="3"/>
  <c r="D3275" i="3"/>
  <c r="D3276" i="3"/>
  <c r="D3277" i="3"/>
  <c r="D3278" i="3"/>
  <c r="D3279" i="3"/>
  <c r="D3280" i="3"/>
  <c r="D3281" i="3"/>
  <c r="D3282" i="3"/>
  <c r="D3283" i="3"/>
  <c r="D3284" i="3"/>
  <c r="D3285" i="3"/>
  <c r="D3286" i="3"/>
  <c r="D3287" i="3"/>
  <c r="D3288" i="3"/>
  <c r="D3289" i="3"/>
  <c r="D3290" i="3"/>
  <c r="D3291" i="3"/>
  <c r="D3292" i="3"/>
  <c r="D3293" i="3"/>
  <c r="D3294" i="3"/>
  <c r="D3295" i="3"/>
  <c r="D3296" i="3"/>
  <c r="D3297" i="3"/>
  <c r="D3298" i="3"/>
  <c r="D3299" i="3"/>
  <c r="D3300" i="3"/>
  <c r="D3301" i="3"/>
  <c r="D3302" i="3"/>
  <c r="D3303" i="3"/>
  <c r="D3304" i="3"/>
  <c r="D3305" i="3"/>
  <c r="D3306" i="3"/>
  <c r="D3307" i="3"/>
  <c r="D3308" i="3"/>
  <c r="D3309" i="3"/>
  <c r="D3310" i="3"/>
  <c r="D3311" i="3"/>
  <c r="D3312" i="3"/>
  <c r="D3313" i="3"/>
  <c r="D3314" i="3"/>
  <c r="D3315" i="3"/>
  <c r="D3316" i="3"/>
  <c r="D3317" i="3"/>
  <c r="D3318" i="3"/>
  <c r="D3319" i="3"/>
  <c r="D3320" i="3"/>
  <c r="D3321" i="3"/>
  <c r="D3322" i="3"/>
  <c r="D3323" i="3"/>
  <c r="D3324" i="3"/>
  <c r="D3325" i="3"/>
  <c r="D3326" i="3"/>
  <c r="D3327" i="3"/>
  <c r="D3328" i="3"/>
  <c r="D3329" i="3"/>
  <c r="D3330" i="3"/>
  <c r="D3331" i="3"/>
  <c r="D3332" i="3"/>
  <c r="D3333" i="3"/>
  <c r="D3334" i="3"/>
  <c r="D3335" i="3"/>
  <c r="D3336" i="3"/>
  <c r="D3337" i="3"/>
  <c r="D3338" i="3"/>
  <c r="D3339" i="3"/>
  <c r="D3340" i="3"/>
  <c r="D3341" i="3"/>
  <c r="D3342" i="3"/>
  <c r="D3343" i="3"/>
  <c r="D3344" i="3"/>
  <c r="D3345" i="3"/>
  <c r="D3346" i="3"/>
  <c r="D3347" i="3"/>
  <c r="D3348" i="3"/>
  <c r="D3349" i="3"/>
  <c r="D3350" i="3"/>
  <c r="D3351" i="3"/>
  <c r="D3352" i="3"/>
  <c r="D3353" i="3"/>
  <c r="D3354" i="3"/>
  <c r="D3355" i="3"/>
  <c r="D3356" i="3"/>
  <c r="D3357" i="3"/>
  <c r="D3358" i="3"/>
  <c r="D3359" i="3"/>
  <c r="D3360" i="3"/>
  <c r="D3361" i="3"/>
  <c r="D3362" i="3"/>
  <c r="D3363" i="3"/>
  <c r="D3364" i="3"/>
  <c r="D3365" i="3"/>
  <c r="D3366" i="3"/>
  <c r="D3367" i="3"/>
  <c r="D3368" i="3"/>
  <c r="D3369" i="3"/>
  <c r="D3370" i="3"/>
  <c r="D3371" i="3"/>
  <c r="D3372" i="3"/>
  <c r="D3373" i="3"/>
  <c r="D3374" i="3"/>
  <c r="D3375" i="3"/>
  <c r="D3376" i="3"/>
  <c r="D3377" i="3"/>
  <c r="D3378" i="3"/>
  <c r="D3379" i="3"/>
  <c r="D3380" i="3"/>
  <c r="D3381" i="3"/>
  <c r="D3382" i="3"/>
  <c r="D3383" i="3"/>
  <c r="D3384" i="3"/>
  <c r="D3385" i="3"/>
  <c r="D3386" i="3"/>
  <c r="D3387" i="3"/>
  <c r="D3388" i="3"/>
  <c r="D3389" i="3"/>
  <c r="D3390" i="3"/>
  <c r="D3391" i="3"/>
  <c r="D3392" i="3"/>
  <c r="D3393" i="3"/>
  <c r="D3394" i="3"/>
  <c r="D3395" i="3"/>
  <c r="D3396" i="3"/>
  <c r="D3397" i="3"/>
  <c r="D3398" i="3"/>
  <c r="D3399" i="3"/>
  <c r="D3400" i="3"/>
  <c r="D3401" i="3"/>
  <c r="D3402" i="3"/>
  <c r="D3403" i="3"/>
  <c r="D3404" i="3"/>
  <c r="D3405" i="3"/>
  <c r="D3406" i="3"/>
  <c r="D3407" i="3"/>
  <c r="D3408" i="3"/>
  <c r="D3409" i="3"/>
  <c r="D3410" i="3"/>
  <c r="D3411" i="3"/>
  <c r="D3412" i="3"/>
  <c r="D3413" i="3"/>
  <c r="D3414" i="3"/>
  <c r="D3415" i="3"/>
  <c r="D3416" i="3"/>
  <c r="D3417" i="3"/>
  <c r="D3418" i="3"/>
  <c r="D3419" i="3"/>
  <c r="D3420" i="3"/>
  <c r="D3421" i="3"/>
  <c r="D3422" i="3"/>
  <c r="D3423" i="3"/>
  <c r="D3424" i="3"/>
  <c r="D3425" i="3"/>
  <c r="D3426" i="3"/>
  <c r="D3427" i="3"/>
  <c r="D3428" i="3"/>
  <c r="D3429" i="3"/>
  <c r="D3430" i="3"/>
  <c r="D3431" i="3"/>
  <c r="D3432" i="3"/>
  <c r="D3433" i="3"/>
  <c r="D3434" i="3"/>
  <c r="D3435" i="3"/>
  <c r="D3436" i="3"/>
  <c r="D3437" i="3"/>
  <c r="D3438" i="3"/>
  <c r="D3439" i="3"/>
  <c r="D3440" i="3"/>
  <c r="D3441" i="3"/>
  <c r="D3442" i="3"/>
  <c r="D3443" i="3"/>
  <c r="D3444" i="3"/>
  <c r="D3445" i="3"/>
  <c r="D3446" i="3"/>
  <c r="D3447" i="3"/>
  <c r="D3448" i="3"/>
  <c r="D3449" i="3"/>
  <c r="D3450" i="3"/>
  <c r="D3451" i="3"/>
  <c r="D3452" i="3"/>
  <c r="D3453" i="3"/>
  <c r="D3454" i="3"/>
  <c r="D3455" i="3"/>
  <c r="D3456" i="3"/>
  <c r="D3457" i="3"/>
  <c r="D3458" i="3"/>
  <c r="D3459" i="3"/>
  <c r="D3460" i="3"/>
  <c r="D3461" i="3"/>
  <c r="D3462" i="3"/>
  <c r="D3463" i="3"/>
  <c r="D3464" i="3"/>
  <c r="D3465" i="3"/>
  <c r="D3466" i="3"/>
  <c r="D3467" i="3"/>
  <c r="D3468" i="3"/>
  <c r="D3469" i="3"/>
  <c r="D3470" i="3"/>
  <c r="D3471" i="3"/>
  <c r="D3472" i="3"/>
  <c r="D3473" i="3"/>
  <c r="D3474" i="3"/>
  <c r="D3475" i="3"/>
  <c r="D3476" i="3"/>
  <c r="D3477" i="3"/>
  <c r="D3478" i="3"/>
  <c r="D3479" i="3"/>
  <c r="D3480" i="3"/>
  <c r="D3481" i="3"/>
  <c r="D3482" i="3"/>
  <c r="D3483" i="3"/>
  <c r="D3484" i="3"/>
  <c r="D3485" i="3"/>
  <c r="D3486" i="3"/>
  <c r="D3487" i="3"/>
  <c r="D3488" i="3"/>
  <c r="D3489" i="3"/>
  <c r="D3490" i="3"/>
  <c r="D3491" i="3"/>
  <c r="D3492" i="3"/>
  <c r="D3493" i="3"/>
  <c r="D3494" i="3"/>
  <c r="D3495" i="3"/>
  <c r="D3496" i="3"/>
  <c r="D3497" i="3"/>
  <c r="D3498" i="3"/>
  <c r="D3499" i="3"/>
  <c r="D3500" i="3"/>
  <c r="D3501" i="3"/>
  <c r="D3502" i="3"/>
  <c r="D3503" i="3"/>
  <c r="D3504" i="3"/>
  <c r="D3505" i="3"/>
  <c r="D3506" i="3"/>
  <c r="D3507" i="3"/>
  <c r="D3508" i="3"/>
  <c r="D3509" i="3"/>
  <c r="D3510" i="3"/>
  <c r="D3511" i="3"/>
  <c r="D3512" i="3"/>
  <c r="D3513" i="3"/>
  <c r="D3514" i="3"/>
  <c r="D3515" i="3"/>
  <c r="D3516" i="3"/>
  <c r="D3517" i="3"/>
  <c r="D3518" i="3"/>
  <c r="D3519" i="3"/>
  <c r="D3520" i="3"/>
  <c r="D3521" i="3"/>
  <c r="D3522" i="3"/>
  <c r="D3523" i="3"/>
  <c r="D3524" i="3"/>
  <c r="D3525" i="3"/>
  <c r="D3526" i="3"/>
  <c r="D3527" i="3"/>
  <c r="D3528" i="3"/>
  <c r="D3529" i="3"/>
  <c r="D3530" i="3"/>
  <c r="D3531" i="3"/>
  <c r="D3532" i="3"/>
  <c r="D3533" i="3"/>
  <c r="D3534" i="3"/>
  <c r="D3535" i="3"/>
  <c r="D3536" i="3"/>
  <c r="D3537" i="3"/>
  <c r="D3538" i="3"/>
  <c r="D3539" i="3"/>
  <c r="D3540" i="3"/>
  <c r="D3541" i="3"/>
  <c r="D3542" i="3"/>
  <c r="D3543" i="3"/>
  <c r="D3544" i="3"/>
  <c r="D3545" i="3"/>
  <c r="D3546" i="3"/>
  <c r="D3547" i="3"/>
  <c r="D3548" i="3"/>
  <c r="D3549" i="3"/>
  <c r="D3550" i="3"/>
  <c r="D3551" i="3"/>
  <c r="D3552" i="3"/>
  <c r="D3553" i="3"/>
  <c r="D3554" i="3"/>
  <c r="D3555" i="3"/>
  <c r="D3556" i="3"/>
  <c r="D3557" i="3"/>
  <c r="D3558" i="3"/>
  <c r="D3559" i="3"/>
  <c r="D3560" i="3"/>
  <c r="D3561" i="3"/>
  <c r="D3562" i="3"/>
  <c r="D3563" i="3"/>
  <c r="D3564" i="3"/>
  <c r="D3565" i="3"/>
  <c r="D3566" i="3"/>
  <c r="D3567" i="3"/>
  <c r="D3568" i="3"/>
  <c r="D3569" i="3"/>
  <c r="D3570" i="3"/>
  <c r="D3571" i="3"/>
  <c r="D3572" i="3"/>
  <c r="D3573" i="3"/>
  <c r="D3574" i="3"/>
  <c r="D3575" i="3"/>
  <c r="D3576" i="3"/>
  <c r="D3577" i="3"/>
  <c r="D3578" i="3"/>
  <c r="D3579" i="3"/>
  <c r="D3580" i="3"/>
  <c r="D3581" i="3"/>
  <c r="D3582" i="3"/>
  <c r="D3583" i="3"/>
  <c r="D3584" i="3"/>
  <c r="D3585" i="3"/>
  <c r="D3586" i="3"/>
  <c r="D3587" i="3"/>
  <c r="D3588" i="3"/>
  <c r="D3589" i="3"/>
  <c r="D3590" i="3"/>
  <c r="D3591" i="3"/>
  <c r="D3592" i="3"/>
  <c r="D3593" i="3"/>
  <c r="D3594" i="3"/>
  <c r="D3595" i="3"/>
  <c r="D3596" i="3"/>
  <c r="D3597" i="3"/>
  <c r="D3598" i="3"/>
  <c r="D3599" i="3"/>
  <c r="D3600" i="3"/>
  <c r="D3601" i="3"/>
  <c r="D3602" i="3"/>
  <c r="D3603" i="3"/>
  <c r="D3604" i="3"/>
  <c r="D3605" i="3"/>
  <c r="D3606" i="3"/>
  <c r="D3607" i="3"/>
  <c r="D3608" i="3"/>
  <c r="D3609" i="3"/>
  <c r="D3610" i="3"/>
  <c r="D3611" i="3"/>
  <c r="D3612" i="3"/>
  <c r="D3613" i="3"/>
  <c r="D3614" i="3"/>
  <c r="D3615" i="3"/>
  <c r="D3616" i="3"/>
  <c r="D3617" i="3"/>
  <c r="D3618" i="3"/>
  <c r="D3619" i="3"/>
  <c r="D3620" i="3"/>
  <c r="D3621" i="3"/>
  <c r="D3622" i="3"/>
  <c r="D3623" i="3"/>
  <c r="D3624" i="3"/>
  <c r="D3625" i="3"/>
  <c r="D3626" i="3"/>
  <c r="D3627" i="3"/>
  <c r="D3628" i="3"/>
  <c r="D3629" i="3"/>
  <c r="D3630" i="3"/>
  <c r="D3631" i="3"/>
  <c r="D3632" i="3"/>
  <c r="D3633" i="3"/>
  <c r="D3634" i="3"/>
  <c r="D3635" i="3"/>
  <c r="D3636" i="3"/>
  <c r="D3637" i="3"/>
  <c r="D3638" i="3"/>
  <c r="D3639" i="3"/>
  <c r="D3640" i="3"/>
  <c r="D3641" i="3"/>
  <c r="D3642" i="3"/>
  <c r="D3643" i="3"/>
  <c r="D3644" i="3"/>
  <c r="D3645" i="3"/>
  <c r="D3646" i="3"/>
  <c r="D3647" i="3"/>
  <c r="D3648" i="3"/>
  <c r="D3649" i="3"/>
  <c r="D3650" i="3"/>
  <c r="D3651" i="3"/>
  <c r="D3652" i="3"/>
  <c r="D3653" i="3"/>
  <c r="D3654" i="3"/>
  <c r="D3655" i="3"/>
  <c r="D3656" i="3"/>
  <c r="D3657" i="3"/>
  <c r="D3658" i="3"/>
  <c r="D3659" i="3"/>
  <c r="D3660" i="3"/>
  <c r="D3661" i="3"/>
  <c r="D3662" i="3"/>
  <c r="D3663" i="3"/>
  <c r="D3664" i="3"/>
  <c r="D3665" i="3"/>
  <c r="D3666" i="3"/>
  <c r="D3667" i="3"/>
  <c r="D3668" i="3"/>
  <c r="D3669" i="3"/>
  <c r="D3670" i="3"/>
  <c r="D3671" i="3"/>
  <c r="D3672" i="3"/>
  <c r="D3673" i="3"/>
  <c r="D3674" i="3"/>
  <c r="D3675" i="3"/>
  <c r="D3676" i="3"/>
  <c r="D3677" i="3"/>
  <c r="D3678" i="3"/>
  <c r="D3679" i="3"/>
  <c r="D3680" i="3"/>
  <c r="D3681" i="3"/>
  <c r="D3682" i="3"/>
  <c r="D3683" i="3"/>
  <c r="D3684" i="3"/>
  <c r="D3685" i="3"/>
  <c r="D3686" i="3"/>
  <c r="D3687" i="3"/>
  <c r="D3688" i="3"/>
  <c r="D3689" i="3"/>
  <c r="D3690" i="3"/>
  <c r="D3691" i="3"/>
  <c r="D3692" i="3"/>
  <c r="D3693" i="3"/>
  <c r="D3694" i="3"/>
  <c r="D3695" i="3"/>
  <c r="D3696" i="3"/>
  <c r="D3697" i="3"/>
  <c r="D3698" i="3"/>
  <c r="D3699" i="3"/>
  <c r="D3700" i="3"/>
  <c r="D3701" i="3"/>
  <c r="D3702" i="3"/>
  <c r="D3703" i="3"/>
  <c r="D3704" i="3"/>
  <c r="D3705" i="3"/>
  <c r="D3706" i="3"/>
  <c r="D3707" i="3"/>
  <c r="D3708" i="3"/>
  <c r="D3709" i="3"/>
  <c r="D3710" i="3"/>
  <c r="D3711" i="3"/>
  <c r="D3712" i="3"/>
  <c r="D3713" i="3"/>
  <c r="D3714" i="3"/>
  <c r="D3715" i="3"/>
  <c r="D3716" i="3"/>
  <c r="D3717" i="3"/>
  <c r="D3718" i="3"/>
  <c r="D3719" i="3"/>
  <c r="D3720" i="3"/>
  <c r="D3721" i="3"/>
  <c r="D3722" i="3"/>
  <c r="D3723" i="3"/>
  <c r="D3724" i="3"/>
  <c r="D3725" i="3"/>
  <c r="D3726" i="3"/>
  <c r="D3727" i="3"/>
  <c r="D3728" i="3"/>
  <c r="D3729" i="3"/>
  <c r="D3730" i="3"/>
  <c r="D3731" i="3"/>
  <c r="D3732" i="3"/>
  <c r="D3733" i="3"/>
  <c r="D3734" i="3"/>
  <c r="D3735" i="3"/>
  <c r="D3736" i="3"/>
  <c r="D3737" i="3"/>
  <c r="D3738" i="3"/>
  <c r="D3739" i="3"/>
  <c r="D3740" i="3"/>
  <c r="D3741" i="3"/>
  <c r="D3742" i="3"/>
  <c r="D3743" i="3"/>
  <c r="D3744" i="3"/>
  <c r="D3745" i="3"/>
  <c r="D3746" i="3"/>
  <c r="D3747" i="3"/>
  <c r="D3748" i="3"/>
  <c r="D3749" i="3"/>
  <c r="D3750" i="3"/>
  <c r="D3751" i="3"/>
  <c r="D3752" i="3"/>
  <c r="D3753" i="3"/>
  <c r="D3754" i="3"/>
  <c r="D3755" i="3"/>
  <c r="D3756" i="3"/>
  <c r="D3757" i="3"/>
  <c r="D3758" i="3"/>
  <c r="D3759" i="3"/>
  <c r="D3760" i="3"/>
  <c r="D3761" i="3"/>
  <c r="D3762" i="3"/>
  <c r="D3763" i="3"/>
  <c r="D3764" i="3"/>
  <c r="D3765" i="3"/>
  <c r="D3766" i="3"/>
  <c r="D3767" i="3"/>
  <c r="D3768" i="3"/>
  <c r="D3769" i="3"/>
  <c r="D3770" i="3"/>
  <c r="D3771" i="3"/>
  <c r="D3772" i="3"/>
  <c r="D3773" i="3"/>
  <c r="D3774" i="3"/>
  <c r="D3775" i="3"/>
  <c r="D3776" i="3"/>
  <c r="D3777" i="3"/>
  <c r="D3778" i="3"/>
  <c r="D3779" i="3"/>
  <c r="D3780" i="3"/>
  <c r="D3781" i="3"/>
  <c r="D3782" i="3"/>
  <c r="D3783" i="3"/>
  <c r="D3784" i="3"/>
  <c r="D3785" i="3"/>
  <c r="D3786" i="3"/>
  <c r="D3787" i="3"/>
  <c r="D3788" i="3"/>
  <c r="D3789" i="3"/>
  <c r="D3790" i="3"/>
  <c r="D3791" i="3"/>
  <c r="D3792" i="3"/>
  <c r="D3793" i="3"/>
  <c r="D3794" i="3"/>
  <c r="D3795" i="3"/>
  <c r="D3796" i="3"/>
  <c r="D3797" i="3"/>
  <c r="D3798" i="3"/>
  <c r="D3799" i="3"/>
  <c r="D3800" i="3"/>
  <c r="D3801" i="3"/>
  <c r="D3802" i="3"/>
  <c r="D3803" i="3"/>
  <c r="D3804" i="3"/>
  <c r="D3805" i="3"/>
  <c r="D3806" i="3"/>
  <c r="D3807" i="3"/>
  <c r="D3808" i="3"/>
  <c r="D3809" i="3"/>
  <c r="D3810" i="3"/>
  <c r="D3811" i="3"/>
  <c r="D3812" i="3"/>
  <c r="D3813" i="3"/>
  <c r="D3814" i="3"/>
  <c r="D3815" i="3"/>
  <c r="D3816" i="3"/>
  <c r="D3817" i="3"/>
  <c r="D3818" i="3"/>
  <c r="D3819" i="3"/>
  <c r="D3820" i="3"/>
  <c r="D3821" i="3"/>
  <c r="D3822" i="3"/>
  <c r="D3823" i="3"/>
  <c r="D3824" i="3"/>
  <c r="D3825" i="3"/>
  <c r="D3826" i="3"/>
  <c r="D3827" i="3"/>
  <c r="D3828" i="3"/>
  <c r="D3829" i="3"/>
  <c r="D3830" i="3"/>
  <c r="D3831" i="3"/>
  <c r="D3832" i="3"/>
  <c r="D3833" i="3"/>
  <c r="D3834" i="3"/>
  <c r="D3835" i="3"/>
  <c r="D3836" i="3"/>
  <c r="D3837" i="3"/>
  <c r="D3838" i="3"/>
  <c r="D3839" i="3"/>
  <c r="D3840" i="3"/>
  <c r="D3841" i="3"/>
  <c r="D3842" i="3"/>
  <c r="D3843" i="3"/>
  <c r="D3844" i="3"/>
  <c r="D3845" i="3"/>
  <c r="D3846" i="3"/>
  <c r="D3847" i="3"/>
  <c r="D3848" i="3"/>
  <c r="D3849" i="3"/>
  <c r="D3850" i="3"/>
  <c r="D3851" i="3"/>
  <c r="D3852" i="3"/>
  <c r="D3853" i="3"/>
  <c r="D3854" i="3"/>
  <c r="D3855" i="3"/>
  <c r="D3856" i="3"/>
  <c r="D3857" i="3"/>
  <c r="D3858" i="3"/>
  <c r="D3859" i="3"/>
  <c r="D3860" i="3"/>
  <c r="D3861" i="3"/>
  <c r="D3862" i="3"/>
  <c r="D3863" i="3"/>
  <c r="D3864" i="3"/>
  <c r="D3865" i="3"/>
  <c r="D3866" i="3"/>
  <c r="D3867" i="3"/>
  <c r="D3868" i="3"/>
  <c r="D3869" i="3"/>
  <c r="D3870" i="3"/>
  <c r="D3871" i="3"/>
  <c r="D3872" i="3"/>
  <c r="D3873" i="3"/>
  <c r="D3874" i="3"/>
  <c r="D3875" i="3"/>
  <c r="D3876" i="3"/>
  <c r="D3877" i="3"/>
  <c r="D3878" i="3"/>
  <c r="D3879" i="3"/>
  <c r="D3880" i="3"/>
  <c r="D3881" i="3"/>
  <c r="D3882" i="3"/>
  <c r="D3883" i="3"/>
  <c r="D3884" i="3"/>
  <c r="D3885" i="3"/>
  <c r="D3886" i="3"/>
  <c r="D3887" i="3"/>
  <c r="D3888" i="3"/>
  <c r="D3889" i="3"/>
  <c r="D3890" i="3"/>
  <c r="D3891" i="3"/>
  <c r="D3892" i="3"/>
  <c r="D3893" i="3"/>
  <c r="D3894" i="3"/>
  <c r="D3895" i="3"/>
  <c r="D3896" i="3"/>
  <c r="D3897" i="3"/>
  <c r="D3898" i="3"/>
  <c r="D3899" i="3"/>
  <c r="D3900" i="3"/>
  <c r="D3901" i="3"/>
  <c r="D3902" i="3"/>
  <c r="D3903" i="3"/>
  <c r="D3904" i="3"/>
  <c r="D3905" i="3"/>
  <c r="D3906" i="3"/>
  <c r="D3907" i="3"/>
  <c r="D3908" i="3"/>
  <c r="D3909" i="3"/>
  <c r="D3910" i="3"/>
  <c r="D3911" i="3"/>
  <c r="D3912" i="3"/>
  <c r="D3913" i="3"/>
  <c r="D3914" i="3"/>
  <c r="D3915" i="3"/>
  <c r="D3916" i="3"/>
  <c r="D3917" i="3"/>
  <c r="D3918" i="3"/>
  <c r="D3919" i="3"/>
  <c r="D3920" i="3"/>
  <c r="D3921" i="3"/>
  <c r="D3922" i="3"/>
  <c r="D3923" i="3"/>
  <c r="D3924" i="3"/>
  <c r="D3925" i="3"/>
  <c r="D3926" i="3"/>
  <c r="D3927" i="3"/>
  <c r="D3928" i="3"/>
  <c r="D3929" i="3"/>
  <c r="D3930" i="3"/>
  <c r="D3931" i="3"/>
  <c r="D3932" i="3"/>
  <c r="D3933" i="3"/>
  <c r="D3934" i="3"/>
  <c r="D3935" i="3"/>
  <c r="D3936" i="3"/>
  <c r="D3937" i="3"/>
  <c r="D3938" i="3"/>
  <c r="D3939" i="3"/>
  <c r="D3940" i="3"/>
  <c r="D3941" i="3"/>
  <c r="D3942" i="3"/>
  <c r="D3943" i="3"/>
  <c r="D3944" i="3"/>
  <c r="D3945" i="3"/>
  <c r="D3946" i="3"/>
  <c r="D3947" i="3"/>
  <c r="D3948" i="3"/>
  <c r="D3949" i="3"/>
  <c r="D3950" i="3"/>
  <c r="D3951" i="3"/>
  <c r="D3952" i="3"/>
  <c r="D3953" i="3"/>
  <c r="D3954" i="3"/>
  <c r="D3955" i="3"/>
  <c r="D3956" i="3"/>
  <c r="D3957" i="3"/>
  <c r="D3958" i="3"/>
  <c r="D3959" i="3"/>
  <c r="D3960" i="3"/>
  <c r="D3961" i="3"/>
  <c r="D3962" i="3"/>
  <c r="D3963" i="3"/>
  <c r="D3964" i="3"/>
  <c r="D3965" i="3"/>
  <c r="D3966" i="3"/>
  <c r="D3967" i="3"/>
  <c r="D3968" i="3"/>
  <c r="D3969" i="3"/>
  <c r="D3970" i="3"/>
  <c r="D3971" i="3"/>
  <c r="D3972" i="3"/>
  <c r="D3973" i="3"/>
  <c r="D3974" i="3"/>
  <c r="D3975" i="3"/>
  <c r="D3976" i="3"/>
  <c r="D3977" i="3"/>
  <c r="D3978" i="3"/>
  <c r="D3979" i="3"/>
  <c r="D3980" i="3"/>
  <c r="D3981" i="3"/>
  <c r="D3982" i="3"/>
  <c r="D3983" i="3"/>
  <c r="D3984" i="3"/>
  <c r="D3985" i="3"/>
  <c r="D3986" i="3"/>
  <c r="D3987" i="3"/>
  <c r="D3988" i="3"/>
  <c r="D3989" i="3"/>
  <c r="D3990" i="3"/>
  <c r="D3991" i="3"/>
  <c r="D3992" i="3"/>
  <c r="D3993" i="3"/>
  <c r="D3994" i="3"/>
  <c r="D3995" i="3"/>
  <c r="D3996" i="3"/>
  <c r="D3997" i="3"/>
  <c r="D3998" i="3"/>
  <c r="D3999" i="3"/>
  <c r="D4000" i="3"/>
  <c r="D4001" i="3"/>
  <c r="D4002" i="3"/>
  <c r="D4003" i="3"/>
  <c r="D4004" i="3"/>
  <c r="D4005" i="3"/>
  <c r="D4006" i="3"/>
  <c r="D4007" i="3"/>
  <c r="D4008" i="3"/>
  <c r="D4009" i="3"/>
  <c r="D4010" i="3"/>
  <c r="D4011" i="3"/>
  <c r="D4012" i="3"/>
  <c r="D4013" i="3"/>
  <c r="D4014" i="3"/>
  <c r="D4015" i="3"/>
  <c r="D4016" i="3"/>
  <c r="D4017" i="3"/>
  <c r="D4018" i="3"/>
  <c r="D4019" i="3"/>
  <c r="D4020" i="3"/>
  <c r="D4021" i="3"/>
  <c r="D4022" i="3"/>
  <c r="D4023" i="3"/>
  <c r="D4024" i="3"/>
  <c r="D4025" i="3"/>
  <c r="D4026" i="3"/>
  <c r="D4027" i="3"/>
  <c r="D4028" i="3"/>
  <c r="D4029" i="3"/>
  <c r="D4030" i="3"/>
  <c r="D4031" i="3"/>
  <c r="D4032" i="3"/>
  <c r="D4033" i="3"/>
  <c r="D4034" i="3"/>
  <c r="D4035" i="3"/>
  <c r="D4036" i="3"/>
  <c r="D4037" i="3"/>
  <c r="D4038" i="3"/>
  <c r="D4039" i="3"/>
  <c r="D4040" i="3"/>
  <c r="D4041" i="3"/>
  <c r="D4042" i="3"/>
  <c r="D4043" i="3"/>
  <c r="D4044" i="3"/>
  <c r="D4045" i="3"/>
  <c r="D4046" i="3"/>
  <c r="D4047" i="3"/>
  <c r="D4048" i="3"/>
  <c r="D4049" i="3"/>
  <c r="D4050" i="3"/>
  <c r="D4051" i="3"/>
  <c r="D4052" i="3"/>
  <c r="D4053" i="3"/>
  <c r="D4054" i="3"/>
  <c r="D4055" i="3"/>
  <c r="D4056" i="3"/>
  <c r="D4057" i="3"/>
  <c r="D4058" i="3"/>
  <c r="D4059" i="3"/>
  <c r="D4060" i="3"/>
  <c r="D4061" i="3"/>
  <c r="D4062" i="3"/>
  <c r="D4063" i="3"/>
  <c r="D4064" i="3"/>
  <c r="D4065" i="3"/>
  <c r="D4066" i="3"/>
  <c r="D4067" i="3"/>
  <c r="D4068" i="3"/>
  <c r="D4069" i="3"/>
  <c r="D4070" i="3"/>
  <c r="D4071" i="3"/>
  <c r="D4072" i="3"/>
  <c r="D4073" i="3"/>
  <c r="D4074" i="3"/>
  <c r="D4075" i="3"/>
  <c r="D4076" i="3"/>
  <c r="D4077" i="3"/>
  <c r="D4078" i="3"/>
  <c r="D4079" i="3"/>
  <c r="D4080" i="3"/>
  <c r="D4081" i="3"/>
  <c r="D4082" i="3"/>
  <c r="D4083" i="3"/>
  <c r="D4084" i="3"/>
  <c r="D4085" i="3"/>
  <c r="D4086" i="3"/>
  <c r="D4087" i="3"/>
  <c r="D4088" i="3"/>
  <c r="D4089" i="3"/>
  <c r="D4090" i="3"/>
  <c r="D4091" i="3"/>
  <c r="D4092" i="3"/>
  <c r="D4093" i="3"/>
  <c r="D4094" i="3"/>
  <c r="D4095" i="3"/>
  <c r="D4096" i="3"/>
  <c r="D4097" i="3"/>
  <c r="D4098" i="3"/>
  <c r="D4099" i="3"/>
  <c r="D4100" i="3"/>
  <c r="D4101" i="3"/>
  <c r="D4102" i="3"/>
  <c r="D4103" i="3"/>
  <c r="D4104" i="3"/>
  <c r="D4105" i="3"/>
  <c r="D4106" i="3"/>
  <c r="D4107" i="3"/>
  <c r="D4108" i="3"/>
  <c r="D4109" i="3"/>
  <c r="D4110" i="3"/>
  <c r="D4111" i="3"/>
  <c r="D4112" i="3"/>
  <c r="D4113" i="3"/>
  <c r="D4114" i="3"/>
  <c r="D4115" i="3"/>
  <c r="D4116" i="3"/>
  <c r="D4117" i="3"/>
  <c r="D4118" i="3"/>
  <c r="D4119" i="3"/>
  <c r="D4120" i="3"/>
  <c r="D4121" i="3"/>
  <c r="D4122" i="3"/>
  <c r="D4123" i="3"/>
  <c r="D4124" i="3"/>
  <c r="D4125" i="3"/>
  <c r="D4126" i="3"/>
  <c r="D4127" i="3"/>
  <c r="D4128" i="3"/>
  <c r="D4129" i="3"/>
  <c r="D4130" i="3"/>
  <c r="D4131" i="3"/>
  <c r="D4132" i="3"/>
  <c r="D4133" i="3"/>
  <c r="D4134" i="3"/>
  <c r="D4135" i="3"/>
  <c r="D4136" i="3"/>
  <c r="D4137" i="3"/>
  <c r="D4138" i="3"/>
  <c r="D4139" i="3"/>
  <c r="D4140" i="3"/>
  <c r="D4141" i="3"/>
  <c r="D4142" i="3"/>
  <c r="D4143" i="3"/>
  <c r="D4144" i="3"/>
  <c r="D4145" i="3"/>
  <c r="D4146" i="3"/>
  <c r="D4147" i="3"/>
  <c r="D4148" i="3"/>
  <c r="D4149" i="3"/>
  <c r="D4150" i="3"/>
  <c r="D4151" i="3"/>
  <c r="D4152" i="3"/>
  <c r="D4153" i="3"/>
  <c r="D4154" i="3"/>
  <c r="D4155" i="3"/>
  <c r="D4156" i="3"/>
  <c r="D4157" i="3"/>
  <c r="D4158" i="3"/>
  <c r="D4159" i="3"/>
  <c r="D4160" i="3"/>
  <c r="D4161" i="3"/>
  <c r="D4162" i="3"/>
  <c r="D4163" i="3"/>
  <c r="D4164" i="3"/>
  <c r="D4165" i="3"/>
  <c r="D4166" i="3"/>
  <c r="D4167" i="3"/>
  <c r="D4168" i="3"/>
  <c r="D4169" i="3"/>
  <c r="D4170" i="3"/>
  <c r="D4171" i="3"/>
  <c r="D4172" i="3"/>
  <c r="D4173" i="3"/>
  <c r="D4174" i="3"/>
  <c r="D4175" i="3"/>
  <c r="D4176" i="3"/>
  <c r="D4177" i="3"/>
  <c r="D4178" i="3"/>
  <c r="D4179" i="3"/>
  <c r="D4180" i="3"/>
  <c r="D4181" i="3"/>
  <c r="D4182" i="3"/>
  <c r="D4183" i="3"/>
  <c r="D4184" i="3"/>
  <c r="D4185" i="3"/>
  <c r="D4186" i="3"/>
  <c r="D4187" i="3"/>
  <c r="D4188" i="3"/>
  <c r="D4189" i="3"/>
  <c r="D4190" i="3"/>
  <c r="D4191" i="3"/>
  <c r="D4192" i="3"/>
  <c r="D4193" i="3"/>
  <c r="D4194" i="3"/>
  <c r="D4195" i="3"/>
  <c r="D4196" i="3"/>
  <c r="D4197" i="3"/>
  <c r="D4198" i="3"/>
  <c r="D4199" i="3"/>
  <c r="D4200" i="3"/>
  <c r="D4201" i="3"/>
  <c r="D4202" i="3"/>
  <c r="D4203" i="3"/>
  <c r="D4204" i="3"/>
  <c r="D4205" i="3"/>
  <c r="D4206" i="3"/>
  <c r="D4207" i="3"/>
  <c r="D4208" i="3"/>
  <c r="D4209" i="3"/>
  <c r="D4210" i="3"/>
  <c r="D4211" i="3"/>
  <c r="D4212" i="3"/>
  <c r="D4213" i="3"/>
  <c r="D4214" i="3"/>
  <c r="D4215" i="3"/>
  <c r="D4216" i="3"/>
  <c r="D4217" i="3"/>
  <c r="D4218" i="3"/>
  <c r="D4219" i="3"/>
  <c r="D4220" i="3"/>
  <c r="D4221" i="3"/>
  <c r="D4222" i="3"/>
  <c r="D4223" i="3"/>
  <c r="D4224" i="3"/>
  <c r="D4225" i="3"/>
  <c r="D4226" i="3"/>
  <c r="D4227" i="3"/>
  <c r="D4228" i="3"/>
  <c r="D4229" i="3"/>
  <c r="D4230" i="3"/>
  <c r="D4231" i="3"/>
  <c r="D4232" i="3"/>
  <c r="D4233" i="3"/>
  <c r="D4234" i="3"/>
  <c r="D4235" i="3"/>
  <c r="D4236" i="3"/>
  <c r="D4237" i="3"/>
  <c r="D4238" i="3"/>
  <c r="D4239" i="3"/>
  <c r="D4240" i="3"/>
  <c r="D4241" i="3"/>
  <c r="D4242" i="3"/>
  <c r="D4243" i="3"/>
  <c r="D4244" i="3"/>
  <c r="D4245" i="3"/>
  <c r="D4246" i="3"/>
  <c r="D4247" i="3"/>
  <c r="D4248" i="3"/>
  <c r="D4249" i="3"/>
  <c r="D4250" i="3"/>
  <c r="D4251" i="3"/>
  <c r="D4252" i="3"/>
  <c r="D4253" i="3"/>
  <c r="D4254" i="3"/>
  <c r="D4255" i="3"/>
  <c r="D4256" i="3"/>
  <c r="D4257" i="3"/>
  <c r="D4258" i="3"/>
  <c r="D4259" i="3"/>
  <c r="D4260" i="3"/>
  <c r="D4261" i="3"/>
  <c r="D4262" i="3"/>
  <c r="D4263" i="3"/>
  <c r="D4264" i="3"/>
  <c r="D4265" i="3"/>
  <c r="D4266" i="3"/>
  <c r="D4267" i="3"/>
  <c r="D4268" i="3"/>
  <c r="D4269" i="3"/>
  <c r="D4270" i="3"/>
  <c r="D4271" i="3"/>
  <c r="D4272" i="3"/>
  <c r="D4273" i="3"/>
  <c r="D4274" i="3"/>
  <c r="D4275" i="3"/>
  <c r="D4276" i="3"/>
  <c r="D4277" i="3"/>
  <c r="D4278" i="3"/>
  <c r="D4279" i="3"/>
  <c r="D4280" i="3"/>
  <c r="D4281" i="3"/>
  <c r="D4282" i="3"/>
  <c r="D4283" i="3"/>
  <c r="D4284" i="3"/>
  <c r="D4285" i="3"/>
  <c r="D4286" i="3"/>
  <c r="D4287" i="3"/>
  <c r="D4288" i="3"/>
  <c r="D4289" i="3"/>
  <c r="D4290" i="3"/>
  <c r="D4291" i="3"/>
  <c r="D4292" i="3"/>
  <c r="D4293" i="3"/>
  <c r="D4294" i="3"/>
  <c r="D4295" i="3"/>
  <c r="D4296" i="3"/>
  <c r="D4297" i="3"/>
  <c r="D4298" i="3"/>
  <c r="D4299" i="3"/>
  <c r="D4300" i="3"/>
  <c r="D4301" i="3"/>
  <c r="D4302" i="3"/>
  <c r="D4303" i="3"/>
  <c r="D4304" i="3"/>
  <c r="D4305" i="3"/>
  <c r="D4306" i="3"/>
  <c r="D4307" i="3"/>
  <c r="D4308" i="3"/>
  <c r="D4309" i="3"/>
  <c r="D4310" i="3"/>
  <c r="D4311" i="3"/>
  <c r="D4312" i="3"/>
  <c r="D4313" i="3"/>
  <c r="D4314" i="3"/>
  <c r="D4315" i="3"/>
  <c r="D4316" i="3"/>
  <c r="D4317" i="3"/>
  <c r="D4318" i="3"/>
  <c r="D4319" i="3"/>
  <c r="D4320" i="3"/>
  <c r="D4321" i="3"/>
  <c r="D4322" i="3"/>
  <c r="D4323" i="3"/>
  <c r="D4324" i="3"/>
  <c r="D4325" i="3"/>
  <c r="D4326" i="3"/>
  <c r="D4327" i="3"/>
  <c r="D4328" i="3"/>
  <c r="D4329" i="3"/>
  <c r="D4330" i="3"/>
  <c r="D4331" i="3"/>
  <c r="D4332" i="3"/>
  <c r="D4333" i="3"/>
  <c r="D4334" i="3"/>
  <c r="D4335" i="3"/>
  <c r="D4336" i="3"/>
  <c r="D4337" i="3"/>
  <c r="D4338" i="3"/>
  <c r="D4339" i="3"/>
  <c r="D4340" i="3"/>
  <c r="D4341" i="3"/>
  <c r="D4342" i="3"/>
  <c r="D4343" i="3"/>
  <c r="D4344" i="3"/>
  <c r="D4345" i="3"/>
  <c r="D4346" i="3"/>
  <c r="D4347" i="3"/>
  <c r="D4348" i="3"/>
  <c r="D4349" i="3"/>
  <c r="D4350" i="3"/>
  <c r="D4351" i="3"/>
  <c r="D4352" i="3"/>
  <c r="D4353" i="3"/>
  <c r="D4354" i="3"/>
  <c r="D4355" i="3"/>
  <c r="D4356" i="3"/>
  <c r="D4357" i="3"/>
  <c r="D4358" i="3"/>
  <c r="D4359" i="3"/>
  <c r="D4360" i="3"/>
  <c r="D4361" i="3"/>
  <c r="D4362" i="3"/>
  <c r="D4363" i="3"/>
  <c r="D4364" i="3"/>
  <c r="D4365" i="3"/>
  <c r="D4366" i="3"/>
  <c r="D4367" i="3"/>
  <c r="D4368" i="3"/>
  <c r="D4369" i="3"/>
  <c r="D4370" i="3"/>
  <c r="D4371" i="3"/>
  <c r="D4372" i="3"/>
  <c r="D4373" i="3"/>
  <c r="D4374" i="3"/>
  <c r="D4375" i="3"/>
  <c r="D4376" i="3"/>
  <c r="D4377" i="3"/>
  <c r="D4378" i="3"/>
  <c r="D4379" i="3"/>
  <c r="D4380" i="3"/>
  <c r="D4381" i="3"/>
  <c r="D4382" i="3"/>
  <c r="D4383" i="3"/>
  <c r="D4384" i="3"/>
  <c r="D4385" i="3"/>
  <c r="D4386" i="3"/>
  <c r="D4387" i="3"/>
  <c r="D4388" i="3"/>
  <c r="D4389" i="3"/>
  <c r="D4390" i="3"/>
  <c r="D4391" i="3"/>
  <c r="D4392" i="3"/>
  <c r="D4393" i="3"/>
  <c r="D4394" i="3"/>
  <c r="D4395" i="3"/>
  <c r="D4396" i="3"/>
  <c r="D4397" i="3"/>
  <c r="D4398" i="3"/>
  <c r="D4399" i="3"/>
  <c r="D4400" i="3"/>
  <c r="D4401" i="3"/>
  <c r="D4402" i="3"/>
  <c r="D4403" i="3"/>
  <c r="D4404" i="3"/>
  <c r="D4405" i="3"/>
  <c r="D4406" i="3"/>
  <c r="D4407" i="3"/>
  <c r="D4408" i="3"/>
  <c r="D4409" i="3"/>
  <c r="D4410" i="3"/>
  <c r="D4411" i="3"/>
  <c r="D4412" i="3"/>
  <c r="D4413" i="3"/>
  <c r="D4414" i="3"/>
  <c r="D4415" i="3"/>
  <c r="D4416" i="3"/>
  <c r="D4417" i="3"/>
  <c r="D4418" i="3"/>
  <c r="D4419" i="3"/>
  <c r="D4420" i="3"/>
  <c r="D4421" i="3"/>
  <c r="D4422" i="3"/>
  <c r="D4423" i="3"/>
  <c r="D4424" i="3"/>
  <c r="D4425" i="3"/>
  <c r="D4426" i="3"/>
  <c r="D4427" i="3"/>
  <c r="D4428" i="3"/>
  <c r="D4429" i="3"/>
  <c r="D4430" i="3"/>
  <c r="D4431" i="3"/>
  <c r="D4432" i="3"/>
  <c r="D4433" i="3"/>
  <c r="D4434" i="3"/>
  <c r="D4435" i="3"/>
  <c r="D4436" i="3"/>
  <c r="D4437" i="3"/>
  <c r="D4438" i="3"/>
  <c r="D4439" i="3"/>
  <c r="D4440" i="3"/>
  <c r="D4441" i="3"/>
  <c r="D4442" i="3"/>
  <c r="D4443" i="3"/>
  <c r="D4444" i="3"/>
  <c r="D4445" i="3"/>
  <c r="D4446" i="3"/>
  <c r="D4447" i="3"/>
  <c r="D4448" i="3"/>
  <c r="D4449" i="3"/>
  <c r="D4450" i="3"/>
  <c r="D4451" i="3"/>
  <c r="D4452" i="3"/>
  <c r="D4453" i="3"/>
  <c r="D4454" i="3"/>
  <c r="D4455" i="3"/>
  <c r="D4456" i="3"/>
  <c r="D4457" i="3"/>
  <c r="D4458" i="3"/>
  <c r="D4459" i="3"/>
  <c r="D4460" i="3"/>
  <c r="D4461" i="3"/>
  <c r="D4462" i="3"/>
  <c r="D4463" i="3"/>
  <c r="D4464" i="3"/>
  <c r="D4465" i="3"/>
  <c r="D4466" i="3"/>
  <c r="D4467" i="3"/>
  <c r="D4468" i="3"/>
  <c r="D4469" i="3"/>
  <c r="D4470" i="3"/>
  <c r="D4471" i="3"/>
  <c r="D4472" i="3"/>
  <c r="D4473" i="3"/>
  <c r="D4474" i="3"/>
  <c r="D4475" i="3"/>
  <c r="D4476" i="3"/>
  <c r="D4477" i="3"/>
  <c r="D4478" i="3"/>
  <c r="D4479" i="3"/>
  <c r="D4480" i="3"/>
  <c r="D4481" i="3"/>
  <c r="D4482" i="3"/>
  <c r="D4483" i="3"/>
  <c r="D4484" i="3"/>
  <c r="D4485" i="3"/>
  <c r="D4486" i="3"/>
  <c r="D4487" i="3"/>
  <c r="D4488" i="3"/>
  <c r="D4489" i="3"/>
  <c r="D4490" i="3"/>
  <c r="D4491" i="3"/>
  <c r="D4492" i="3"/>
  <c r="D4493" i="3"/>
  <c r="D4494" i="3"/>
  <c r="D4495" i="3"/>
  <c r="D4496" i="3"/>
  <c r="D4497" i="3"/>
  <c r="D4498" i="3"/>
  <c r="D4499" i="3"/>
  <c r="D4500" i="3"/>
  <c r="D4501" i="3"/>
  <c r="D4502" i="3"/>
  <c r="D4503" i="3"/>
  <c r="D4504" i="3"/>
  <c r="D4505" i="3"/>
  <c r="D4506" i="3"/>
  <c r="D4507" i="3"/>
  <c r="D4508" i="3"/>
  <c r="D4509" i="3"/>
  <c r="D4510" i="3"/>
  <c r="D4511" i="3"/>
  <c r="D4512" i="3"/>
  <c r="D4513" i="3"/>
  <c r="D4514" i="3"/>
  <c r="D4515" i="3"/>
  <c r="D4516" i="3"/>
  <c r="D4517" i="3"/>
  <c r="D4518" i="3"/>
  <c r="D4519" i="3"/>
  <c r="D4520" i="3"/>
  <c r="D4521" i="3"/>
  <c r="D4522" i="3"/>
  <c r="D4523" i="3"/>
  <c r="D4524" i="3"/>
  <c r="D4525" i="3"/>
  <c r="D4526" i="3"/>
  <c r="D4527" i="3"/>
  <c r="D4528" i="3"/>
  <c r="D4529" i="3"/>
  <c r="D4530" i="3"/>
  <c r="D4531" i="3"/>
  <c r="D4532" i="3"/>
  <c r="D4533" i="3"/>
  <c r="D4534" i="3"/>
  <c r="D4535" i="3"/>
  <c r="D4536" i="3"/>
  <c r="D4537" i="3"/>
  <c r="D4538" i="3"/>
  <c r="D4539" i="3"/>
  <c r="D4540" i="3"/>
  <c r="D4541" i="3"/>
  <c r="D4542" i="3"/>
  <c r="D4543" i="3"/>
  <c r="D4544" i="3"/>
  <c r="D4545" i="3"/>
  <c r="D4546" i="3"/>
  <c r="D4547" i="3"/>
  <c r="D4548" i="3"/>
  <c r="D4549" i="3"/>
  <c r="D4550" i="3"/>
  <c r="D4551" i="3"/>
  <c r="D4552" i="3"/>
  <c r="D4553" i="3"/>
  <c r="D4554" i="3"/>
  <c r="D4555" i="3"/>
  <c r="D4556" i="3"/>
  <c r="D4557" i="3"/>
  <c r="D4558" i="3"/>
  <c r="D4559" i="3"/>
  <c r="D4560" i="3"/>
  <c r="D4561" i="3"/>
  <c r="D4562" i="3"/>
  <c r="D4563" i="3"/>
  <c r="D4564" i="3"/>
  <c r="D4565" i="3"/>
  <c r="D4566" i="3"/>
  <c r="D4567" i="3"/>
  <c r="D4568" i="3"/>
  <c r="D4569" i="3"/>
  <c r="D4570" i="3"/>
  <c r="D4571" i="3"/>
  <c r="D4572" i="3"/>
  <c r="D4573" i="3"/>
  <c r="D4574" i="3"/>
  <c r="D4575" i="3"/>
  <c r="D4576" i="3"/>
  <c r="D4577" i="3"/>
  <c r="D4578" i="3"/>
  <c r="D4579" i="3"/>
  <c r="D4580" i="3"/>
  <c r="D4581" i="3"/>
  <c r="D4582" i="3"/>
  <c r="D4583" i="3"/>
  <c r="D4584" i="3"/>
  <c r="D4585" i="3"/>
  <c r="D4586" i="3"/>
  <c r="D4587" i="3"/>
  <c r="D4588" i="3"/>
  <c r="D4589" i="3"/>
  <c r="D4590" i="3"/>
  <c r="D4591" i="3"/>
  <c r="D4592" i="3"/>
  <c r="D4593" i="3"/>
  <c r="D4594" i="3"/>
  <c r="D4595" i="3"/>
  <c r="D4596" i="3"/>
  <c r="D4597" i="3"/>
  <c r="D4598" i="3"/>
  <c r="D4599" i="3"/>
  <c r="D4600" i="3"/>
  <c r="D4601" i="3"/>
  <c r="D4602" i="3"/>
  <c r="D4603" i="3"/>
  <c r="D4604" i="3"/>
  <c r="D4605" i="3"/>
  <c r="D4606" i="3"/>
  <c r="D4607" i="3"/>
  <c r="D4608" i="3"/>
  <c r="D4609" i="3"/>
  <c r="D4610" i="3"/>
  <c r="D4611" i="3"/>
  <c r="D4612" i="3"/>
  <c r="D4613" i="3"/>
  <c r="D4614" i="3"/>
  <c r="D4615" i="3"/>
  <c r="D4616" i="3"/>
  <c r="D4617" i="3"/>
  <c r="D4618" i="3"/>
  <c r="D4619" i="3"/>
  <c r="D4620" i="3"/>
  <c r="D4621" i="3"/>
  <c r="D4622" i="3"/>
  <c r="D4623" i="3"/>
  <c r="D4624" i="3"/>
  <c r="D4625" i="3"/>
  <c r="D4626" i="3"/>
  <c r="D4627" i="3"/>
  <c r="D4628" i="3"/>
  <c r="D4629" i="3"/>
  <c r="D4630" i="3"/>
  <c r="D4631" i="3"/>
  <c r="D4632" i="3"/>
  <c r="D4633" i="3"/>
  <c r="D4634" i="3"/>
  <c r="D4635" i="3"/>
  <c r="D4636" i="3"/>
  <c r="D4637" i="3"/>
  <c r="D4638" i="3"/>
  <c r="D4639" i="3"/>
  <c r="D4640" i="3"/>
  <c r="D4641" i="3"/>
  <c r="D4642" i="3"/>
  <c r="D4643" i="3"/>
  <c r="D4644" i="3"/>
  <c r="D4645" i="3"/>
  <c r="D4646" i="3"/>
  <c r="D4647" i="3"/>
  <c r="D4648" i="3"/>
  <c r="D4649" i="3"/>
  <c r="D4650" i="3"/>
  <c r="D4651" i="3"/>
  <c r="D4652" i="3"/>
  <c r="D4653" i="3"/>
  <c r="D4654" i="3"/>
  <c r="D4655" i="3"/>
  <c r="D4656" i="3"/>
  <c r="D4657" i="3"/>
  <c r="D4658" i="3"/>
  <c r="D4659" i="3"/>
  <c r="D4660" i="3"/>
  <c r="D4661" i="3"/>
  <c r="D4662" i="3"/>
  <c r="D4663" i="3"/>
  <c r="D4664" i="3"/>
  <c r="D4665" i="3"/>
  <c r="D4666" i="3"/>
  <c r="D4667" i="3"/>
  <c r="D4668" i="3"/>
  <c r="D4669" i="3"/>
  <c r="D4670" i="3"/>
  <c r="D4671" i="3"/>
  <c r="D4672" i="3"/>
  <c r="D4673" i="3"/>
  <c r="D4674" i="3"/>
  <c r="D4675" i="3"/>
  <c r="D4676" i="3"/>
  <c r="D4677" i="3"/>
  <c r="D4678" i="3"/>
  <c r="D4679" i="3"/>
  <c r="D4680" i="3"/>
  <c r="D4681" i="3"/>
  <c r="D4682" i="3"/>
  <c r="D4683" i="3"/>
  <c r="D4684" i="3"/>
  <c r="D4685" i="3"/>
  <c r="D4686" i="3"/>
  <c r="D4687" i="3"/>
  <c r="D4688" i="3"/>
  <c r="D4689" i="3"/>
  <c r="D4690" i="3"/>
  <c r="D4691" i="3"/>
  <c r="D4692" i="3"/>
  <c r="D4693" i="3"/>
  <c r="D4694" i="3"/>
  <c r="D4695" i="3"/>
  <c r="D4696" i="3"/>
  <c r="D4697" i="3"/>
  <c r="D4698" i="3"/>
  <c r="D4699" i="3"/>
  <c r="D4700" i="3"/>
  <c r="D4701" i="3"/>
  <c r="D4702" i="3"/>
  <c r="D4703" i="3"/>
  <c r="D4704" i="3"/>
  <c r="D4705" i="3"/>
  <c r="D4706" i="3"/>
  <c r="D4707" i="3"/>
  <c r="D4708" i="3"/>
  <c r="D4709" i="3"/>
  <c r="D4710" i="3"/>
  <c r="D4711" i="3"/>
  <c r="D4712" i="3"/>
  <c r="D4713" i="3"/>
  <c r="D4714" i="3"/>
  <c r="D4715" i="3"/>
  <c r="D4716" i="3"/>
  <c r="D4717" i="3"/>
  <c r="D4718" i="3"/>
  <c r="D4719" i="3"/>
  <c r="D4720" i="3"/>
  <c r="D4721" i="3"/>
  <c r="D4722" i="3"/>
  <c r="D4723" i="3"/>
  <c r="D4724" i="3"/>
  <c r="D4725" i="3"/>
  <c r="D4726" i="3"/>
  <c r="D4727" i="3"/>
  <c r="D4728" i="3"/>
  <c r="D4729" i="3"/>
  <c r="D4730" i="3"/>
  <c r="D4731" i="3"/>
  <c r="D4732" i="3"/>
  <c r="D4733" i="3"/>
  <c r="D4734" i="3"/>
  <c r="D4735" i="3"/>
  <c r="D4736" i="3"/>
  <c r="D4737" i="3"/>
  <c r="D4738" i="3"/>
  <c r="D4739" i="3"/>
  <c r="D4740" i="3"/>
  <c r="D4741" i="3"/>
  <c r="D4742" i="3"/>
  <c r="D4743" i="3"/>
  <c r="D4744" i="3"/>
  <c r="D4745" i="3"/>
  <c r="D4746" i="3"/>
  <c r="D4747" i="3"/>
  <c r="D4748" i="3"/>
  <c r="D4749" i="3"/>
  <c r="D4750" i="3"/>
  <c r="D4751" i="3"/>
  <c r="D4752" i="3"/>
  <c r="D4753" i="3"/>
  <c r="D4754" i="3"/>
  <c r="D4755" i="3"/>
  <c r="D4756" i="3"/>
  <c r="D4757" i="3"/>
  <c r="D4758" i="3"/>
  <c r="D4759" i="3"/>
  <c r="D4760" i="3"/>
  <c r="D4761" i="3"/>
  <c r="D4762" i="3"/>
  <c r="D4763" i="3"/>
  <c r="D4764" i="3"/>
  <c r="D4765" i="3"/>
  <c r="D4766" i="3"/>
  <c r="D4767" i="3"/>
  <c r="D4768" i="3"/>
  <c r="D4769" i="3"/>
  <c r="D4770" i="3"/>
  <c r="D4771" i="3"/>
  <c r="D4772" i="3"/>
  <c r="D4773" i="3"/>
  <c r="D4774" i="3"/>
  <c r="D4775" i="3"/>
  <c r="D4776" i="3"/>
  <c r="D4777" i="3"/>
  <c r="D4778" i="3"/>
  <c r="D4779" i="3"/>
  <c r="D4780" i="3"/>
  <c r="D4781" i="3"/>
  <c r="D4782" i="3"/>
  <c r="D4783" i="3"/>
  <c r="D4784" i="3"/>
  <c r="D4785" i="3"/>
  <c r="D4786" i="3"/>
  <c r="D4787" i="3"/>
  <c r="D4788" i="3"/>
  <c r="D4789" i="3"/>
  <c r="D4790" i="3"/>
  <c r="D4791" i="3"/>
  <c r="D4792" i="3"/>
  <c r="D4793" i="3"/>
  <c r="D4794" i="3"/>
  <c r="D4795" i="3"/>
  <c r="D4796" i="3"/>
  <c r="D4797" i="3"/>
  <c r="D4798" i="3"/>
  <c r="D4799" i="3"/>
  <c r="D4800" i="3"/>
  <c r="D4801" i="3"/>
  <c r="D4802" i="3"/>
  <c r="D4803" i="3"/>
  <c r="D4804" i="3"/>
  <c r="D4805" i="3"/>
  <c r="D4806" i="3"/>
  <c r="D4807" i="3"/>
  <c r="D4808" i="3"/>
  <c r="D4809" i="3"/>
  <c r="D4810" i="3"/>
  <c r="D4811" i="3"/>
  <c r="D4812" i="3"/>
  <c r="D4813" i="3"/>
  <c r="D4814" i="3"/>
  <c r="D4815" i="3"/>
  <c r="D4816" i="3"/>
  <c r="D4817" i="3"/>
  <c r="D4818" i="3"/>
  <c r="D4819" i="3"/>
  <c r="D4820" i="3"/>
  <c r="D4821" i="3"/>
  <c r="D4822" i="3"/>
  <c r="D4823" i="3"/>
  <c r="D4824" i="3"/>
  <c r="D4825" i="3"/>
  <c r="D4826" i="3"/>
  <c r="D4827" i="3"/>
  <c r="D4828" i="3"/>
  <c r="D4829" i="3"/>
  <c r="D4830" i="3"/>
  <c r="D4831" i="3"/>
  <c r="D4832" i="3"/>
  <c r="D4833" i="3"/>
  <c r="D4834" i="3"/>
  <c r="D4835" i="3"/>
  <c r="D4836" i="3"/>
  <c r="D4837" i="3"/>
  <c r="D4838" i="3"/>
  <c r="D4839" i="3"/>
  <c r="D4840" i="3"/>
  <c r="D4841" i="3"/>
  <c r="D4842" i="3"/>
  <c r="D4843" i="3"/>
  <c r="D4844" i="3"/>
  <c r="D4845" i="3"/>
  <c r="D4846" i="3"/>
  <c r="D4847" i="3"/>
  <c r="D4848" i="3"/>
  <c r="D4849" i="3"/>
  <c r="D4850" i="3"/>
  <c r="D4851" i="3"/>
  <c r="D4852" i="3"/>
  <c r="D4853" i="3"/>
  <c r="D4854" i="3"/>
  <c r="D4855" i="3"/>
  <c r="D4856" i="3"/>
  <c r="D4857" i="3"/>
  <c r="D4858" i="3"/>
  <c r="D4859" i="3"/>
  <c r="D4860" i="3"/>
  <c r="D4861" i="3"/>
  <c r="D4862" i="3"/>
  <c r="D4863" i="3"/>
  <c r="D4864" i="3"/>
  <c r="D4865" i="3"/>
  <c r="D4866" i="3"/>
  <c r="D4867" i="3"/>
  <c r="D4868" i="3"/>
  <c r="D4869" i="3"/>
  <c r="D4870" i="3"/>
  <c r="D4871" i="3"/>
  <c r="D4872" i="3"/>
  <c r="D4873" i="3"/>
  <c r="D4874" i="3"/>
  <c r="D4875" i="3"/>
  <c r="D4876" i="3"/>
  <c r="D4877" i="3"/>
  <c r="D4878" i="3"/>
  <c r="D4879" i="3"/>
  <c r="D4880" i="3"/>
  <c r="D4881" i="3"/>
  <c r="D4882" i="3"/>
  <c r="D4883" i="3"/>
  <c r="D4884" i="3"/>
  <c r="D4885" i="3"/>
  <c r="D4886" i="3"/>
  <c r="D4887" i="3"/>
  <c r="D4888" i="3"/>
  <c r="D4889" i="3"/>
  <c r="D4890" i="3"/>
  <c r="D4891" i="3"/>
  <c r="D4892" i="3"/>
  <c r="D4893" i="3"/>
  <c r="D4894" i="3"/>
  <c r="D4895" i="3"/>
  <c r="D4896" i="3"/>
  <c r="D4897" i="3"/>
  <c r="D4898" i="3"/>
  <c r="D4899" i="3"/>
  <c r="D4900" i="3"/>
  <c r="D4901" i="3"/>
  <c r="D4902" i="3"/>
  <c r="D4903" i="3"/>
  <c r="D4904" i="3"/>
  <c r="D4905" i="3"/>
  <c r="D4906" i="3"/>
  <c r="D4907" i="3"/>
  <c r="D4908" i="3"/>
  <c r="D4909" i="3"/>
  <c r="D4910" i="3"/>
  <c r="D4911" i="3"/>
  <c r="D4912" i="3"/>
  <c r="D4913" i="3"/>
  <c r="D4914" i="3"/>
  <c r="D4915" i="3"/>
  <c r="D4916" i="3"/>
  <c r="D4917" i="3"/>
  <c r="D4918" i="3"/>
  <c r="D4919" i="3"/>
  <c r="D4920" i="3"/>
  <c r="D4921" i="3"/>
  <c r="D4922" i="3"/>
  <c r="D4923" i="3"/>
  <c r="D4924" i="3"/>
  <c r="D4925" i="3"/>
  <c r="D4926" i="3"/>
  <c r="D4927" i="3"/>
  <c r="D4928" i="3"/>
  <c r="D4929" i="3"/>
  <c r="D4930" i="3"/>
  <c r="D4931" i="3"/>
  <c r="D4932" i="3"/>
  <c r="D4933" i="3"/>
  <c r="D4934" i="3"/>
  <c r="D4935" i="3"/>
  <c r="D4936" i="3"/>
  <c r="D4937" i="3"/>
  <c r="D4938" i="3"/>
  <c r="D4939" i="3"/>
  <c r="D4940" i="3"/>
  <c r="D4941" i="3"/>
  <c r="D4942" i="3"/>
  <c r="D4943" i="3"/>
  <c r="D4944" i="3"/>
  <c r="D4945" i="3"/>
  <c r="D4946" i="3"/>
  <c r="D4947" i="3"/>
  <c r="D4948" i="3"/>
  <c r="D4949" i="3"/>
  <c r="D4950" i="3"/>
  <c r="D4951" i="3"/>
  <c r="D4952" i="3"/>
  <c r="D4953" i="3"/>
  <c r="D4954" i="3"/>
  <c r="D4955" i="3"/>
  <c r="D4956" i="3"/>
  <c r="D4957" i="3"/>
  <c r="D4958" i="3"/>
  <c r="D4959" i="3"/>
  <c r="D4960" i="3"/>
  <c r="D4961" i="3"/>
  <c r="D4962" i="3"/>
  <c r="D4963" i="3"/>
  <c r="D4964" i="3"/>
  <c r="D4965" i="3"/>
  <c r="D4966" i="3"/>
  <c r="D4967" i="3"/>
  <c r="D4968" i="3"/>
  <c r="D4969" i="3"/>
  <c r="D4970" i="3"/>
  <c r="D4971" i="3"/>
  <c r="D4972" i="3"/>
  <c r="D4973" i="3"/>
  <c r="D4974" i="3"/>
  <c r="D4975" i="3"/>
  <c r="D4976" i="3"/>
  <c r="D4977" i="3"/>
  <c r="D4978" i="3"/>
  <c r="D4979" i="3"/>
  <c r="D4980" i="3"/>
  <c r="D4981" i="3"/>
  <c r="D4982" i="3"/>
  <c r="D4983" i="3"/>
  <c r="D4984" i="3"/>
  <c r="D4985" i="3"/>
  <c r="D4986" i="3"/>
  <c r="D4987" i="3"/>
  <c r="D4988" i="3"/>
  <c r="D4989" i="3"/>
  <c r="D4990" i="3"/>
  <c r="D4991" i="3"/>
  <c r="D4992" i="3"/>
  <c r="D4993" i="3"/>
  <c r="D4994" i="3"/>
  <c r="D4995" i="3"/>
  <c r="D4996" i="3"/>
  <c r="D4997" i="3"/>
  <c r="D4998" i="3"/>
  <c r="D4999" i="3"/>
  <c r="D5000" i="3"/>
  <c r="D5001" i="3"/>
  <c r="D5002" i="3"/>
  <c r="D5003" i="3"/>
  <c r="D4" i="3"/>
</calcChain>
</file>

<file path=xl/sharedStrings.xml><?xml version="1.0" encoding="utf-8"?>
<sst xmlns="http://schemas.openxmlformats.org/spreadsheetml/2006/main" count="10049" uniqueCount="5036">
  <si>
    <t>KentuckyClaire Gute9ELv5745YbLb3weGhb46gGsT18Henderson</t>
  </si>
  <si>
    <t>CaliforniaDarrin Van Huff9ho0500885hdw8DJ4Los Angeles</t>
  </si>
  <si>
    <t>FloridaSean O'Donnell9Q9Ej12089518Fort Lauderdale</t>
  </si>
  <si>
    <t>CaliforniaBrosina Hoffman9KqrkT10192026Zv9Los Angeles</t>
  </si>
  <si>
    <t>North CarolinaAndrew Allen9p77099886rV1Concord</t>
  </si>
  <si>
    <t>WashingtonIrene Maddox9sFlZ443458029Seattle</t>
  </si>
  <si>
    <t>TexasHarold Pawlan9pih04886ejdj7937Fort Worth</t>
  </si>
  <si>
    <t>WisconsinPete Kriz9qkeL51116i1156Madison</t>
  </si>
  <si>
    <t>CaliforniaEric Hoffmann9Z48785543vqI8Los Angeles</t>
  </si>
  <si>
    <t>PennsylvaniaTracy Blumstein9Kxw359180lZG750Philadelphia</t>
  </si>
  <si>
    <t>TexasMatt Abelman9WZtWi39382049W2Houston</t>
  </si>
  <si>
    <t>TexasGene Hale9lSeW62438973lpZj4Richardson</t>
  </si>
  <si>
    <t>TexasSteve Nguyen9chP82162WmO7918Houston</t>
  </si>
  <si>
    <t>IllinoisLinda Cazamias9MJ74224267YPyE7Naperville</t>
  </si>
  <si>
    <t>CaliforniaRuben Ausman9f541ZKtfK584578Los Angeles</t>
  </si>
  <si>
    <t>FloridaErin Smith9SGN52HAnyl2748750Melbourne</t>
  </si>
  <si>
    <t>MinnesotaOdella Nelson9mcSr2rQpZ16035585Eagan</t>
  </si>
  <si>
    <t>MichiganPatrick O'Donnell9f90976Ke6qBB085Westland</t>
  </si>
  <si>
    <t>DelawareLena Hernandez9ZyNA59028833p0Dover</t>
  </si>
  <si>
    <t>IndianaDarren Powers9qryef7878AngG88953New Albany</t>
  </si>
  <si>
    <t>New YorkJanet Molinari9VVmew740965rToCp704New York City</t>
  </si>
  <si>
    <t>New YorkTed Butterfield9vfxxK5vGE25OD4PhQRg55651Troy</t>
  </si>
  <si>
    <t>CaliforniaKunst Miller9iau9iZL113M662cjTH69Los Angeles</t>
  </si>
  <si>
    <t>IllinoisPaul Stevenson9PbR6418890zq3v4Chicago</t>
  </si>
  <si>
    <t>ArizonaBrendan Sweed9sxub415421LN6tU7U9Gilbert</t>
  </si>
  <si>
    <t>VirginiaKaren Daniels9dLnRB343060385Springfield</t>
  </si>
  <si>
    <t>New YorkHenry MacAllister9CRXq79002974xiL0New York City</t>
  </si>
  <si>
    <t>MichiganTracy Blumstein9bKE149LLUSN026323Jackson</t>
  </si>
  <si>
    <t>TennesseeJoel Eaton9Z163520p0ZYVF29Memphis</t>
  </si>
  <si>
    <t>TexasKen Brennan9gl38091qDe7hwLH00y9Houston</t>
  </si>
  <si>
    <t>TexasJoel Eaton9BSYx09267k8707Houston</t>
  </si>
  <si>
    <t>AlabamaStewart Carmichael9SpE67c679FSCM2b45dx5Decatur</t>
  </si>
  <si>
    <t>CaliforniaDuane Noonan9d2845nZ55037San Francisco</t>
  </si>
  <si>
    <t>North CarolinaJulie Creighton9Rct64028845EN7Durham</t>
  </si>
  <si>
    <t>IllinoisChristopher Schild9ZtjLk95050Gt4864Chicago</t>
  </si>
  <si>
    <t>South CarolinaPatrick O'Donnell9egu85pauu4398pItSk3Au1w5Columbia</t>
  </si>
  <si>
    <t>MinnesotaPaul Gonzalez9mvj69TheP20XC70221Rochester</t>
  </si>
  <si>
    <t>TexasGary Mitchum9kNQJ3wxSV31841296Houston</t>
  </si>
  <si>
    <t>CaliforniaJim Sink9IaPg1PF91122948Los Angeles</t>
  </si>
  <si>
    <t>MinnesotaKarl Braun9WX54666975tZWZH2Minneapolis</t>
  </si>
  <si>
    <t>OregonRoger Barcio9E2159Be08008Portland</t>
  </si>
  <si>
    <t>New YorkParhena Norris9JlQAl4486504aoIU5yKnOn6New York City</t>
  </si>
  <si>
    <t>CaliforniaKatherine Ducich9Vz7YLS62vinb9473qPiUN5mEG1San Francisco</t>
  </si>
  <si>
    <t>MinnesotaElpida Rittenbach9SVskx8322820IjD84Saint Paul</t>
  </si>
  <si>
    <t>IllinoisRick Bensley9PPr4514033NKw8Y2Chicago</t>
  </si>
  <si>
    <t>MinnesotaGary Zandusky9JP49597HwM2042Rochester</t>
  </si>
  <si>
    <t>ColoradoLena Cacioppo9SCFGi58587256JjZf2Aurora</t>
  </si>
  <si>
    <t>North CarolinaJanet Martin9A6256zzkrV51339Charlotte</t>
  </si>
  <si>
    <t>IllinoisPete Armstrong9KvW4231rjDT60dj5S82Orland Park</t>
  </si>
  <si>
    <t>New YorkCynthia Voltz9EAG17DsBA50333Yismp75New York City</t>
  </si>
  <si>
    <t>IowaClay Ludtke9HUFhB2623674g92Urbandale</t>
  </si>
  <si>
    <t>OhioRyan Crowe9DDQ62673179bvG5Columbus</t>
  </si>
  <si>
    <t>WashingtonDave Kipp9v7688u367X2ttC8Seattle</t>
  </si>
  <si>
    <t>TennesseeGreg Guthrie9iGJG39666859EB3Bristol</t>
  </si>
  <si>
    <t>DelawareSteven Cartwright9Lz32237554vL4Wilmington</t>
  </si>
  <si>
    <t>TexasAlan Dominguez9jYjWH03410EvGz2764Houston</t>
  </si>
  <si>
    <t>IllinoisPhilip Fox9Uai96122Wo3nNa935Bloomington</t>
  </si>
  <si>
    <t>ArizonaTroy Staebel9xrQ660149YQgoy831Phoenix</t>
  </si>
  <si>
    <t>CaliforniaLindsay Shagiari9o124xxx53v0037Los Angeles</t>
  </si>
  <si>
    <t>OhioDorothy Wardle9s1462143U51Columbus</t>
  </si>
  <si>
    <t>CaliforniaLena Creighton9hrzQF4353463j21Roseville</t>
  </si>
  <si>
    <t>PennsylvaniaJonathan Doherty9Fe4cR38131WeFge6XAYHQ48Philadelphia</t>
  </si>
  <si>
    <t>CaliforniaSally Hughsby9KJGt204FExNW48Tmyn0523San Francisco</t>
  </si>
  <si>
    <t>MissouriSandra Glassco9Gh88ZA7335t6Zbuk72Independence</t>
  </si>
  <si>
    <t>CaliforniaHelen Andreada9ji37197719InuZ9Pasadena</t>
  </si>
  <si>
    <t>OhioMaureen Gastineau9PFvgA6973VW68654Newark</t>
  </si>
  <si>
    <t>WisconsinJustin Ellison9ZGZTh5AbA00660127Franklin</t>
  </si>
  <si>
    <t>ArizonaTamara Willingham9QP399i1875KC00Scottsdale</t>
  </si>
  <si>
    <t>CaliforniaStephanie Phelps9d9351750sIRk56San Jose</t>
  </si>
  <si>
    <t>WashingtonNeil Knudson9gTIvZ006289627Seattle</t>
  </si>
  <si>
    <t>WashingtonDave Brooks9ELv5745YbLb3weGhb46gGsT18Seattle</t>
  </si>
  <si>
    <t>OklahomaNora Paige9ho0500885hdw8DJ4Edmond</t>
  </si>
  <si>
    <t>CaliforniaTed Trevino9Q9Ej12089518Los Angeles</t>
  </si>
  <si>
    <t>PennsylvaniaEric Murdock9KqrkT10192026Zv9Philadelphia</t>
  </si>
  <si>
    <t>New MexicoRuben Dartt9p77099886rV1Carlsbad</t>
  </si>
  <si>
    <t>WashingtonMax Jones9sFlZ443458029Seattle</t>
  </si>
  <si>
    <t>TexasBecky Martin9pih04886ejdj7937San Antonio</t>
  </si>
  <si>
    <t>CaliforniaChad Sievert9qkeL51116i1156Los Angeles</t>
  </si>
  <si>
    <t>TexasShirley Jackson9Z48785543vqI8Houston</t>
  </si>
  <si>
    <t>OhioJoel Eaton9Kxw359180lZG750Newark</t>
  </si>
  <si>
    <t>New YorkJim Kriz9WZtWi39382049W2New York City</t>
  </si>
  <si>
    <t>IllinoisDavid Kendrick9lSeW62438973lpZj4Decatur</t>
  </si>
  <si>
    <t>LouisianaRobert Marley9chP82162WmO7918Monroe</t>
  </si>
  <si>
    <t>ConnecticutSally Knutson9MJ74224267YPyE7Fairfield</t>
  </si>
  <si>
    <t>CaliforniaFrank Merwin9f541ZKtfK584578Los Angeles</t>
  </si>
  <si>
    <t>TexasAlice McCarthy9SGN52HAnyl2748750Grand Prairie</t>
  </si>
  <si>
    <t>New YorkMark Packer9mcSr2rQpZ16035585New York City</t>
  </si>
  <si>
    <t>CaliforniaMary Zewe9f90976Ke6qBB085Redlands</t>
  </si>
  <si>
    <t>OhioCassandra Brandow9ZyNA59028833p0Hamilton</t>
  </si>
  <si>
    <t>New JerseyValerie Mitchum9qryef7878AngG88953Westfield</t>
  </si>
  <si>
    <t>PennsylvaniaFred Hopkins9VVmew740965rToCp704Philadelphia</t>
  </si>
  <si>
    <t>OhioMaria Bertelson9vfxxK5vGE25OD4PhQRg55651Akron</t>
  </si>
  <si>
    <t>ColoradoBruce Stewart9iau9iZL113M662cjTH69Denver</t>
  </si>
  <si>
    <t>TexasLogan Currie9PbR6418890zq3v4Dallas</t>
  </si>
  <si>
    <t>TennesseeHeather Kirkland9sxub415421LN6tU7U9Franklin</t>
  </si>
  <si>
    <t>CaliforniaLaurel Elliston9dLnRB343060385Whittier</t>
  </si>
  <si>
    <t>MichiganJoseph Holt9CRXq79002974xiL0Saginaw</t>
  </si>
  <si>
    <t>TexasMichael Stewart9bKE149LLUSN026323Dallas</t>
  </si>
  <si>
    <t>OhioVictoria Wilson9Z163520p0ZYVF29Medina</t>
  </si>
  <si>
    <t>CaliforniaJonathan Howell9gl38091qDe7hwLH00y9Los Angeles</t>
  </si>
  <si>
    <t>OhioJoni Blumstein9BSYx09267k8707Dublin</t>
  </si>
  <si>
    <t>MichiganDavid Smith9SpE67c679FSCM2b45dx5Detroit</t>
  </si>
  <si>
    <t>TennesseeValerie Dominguez9d2845nZ55037Columbia</t>
  </si>
  <si>
    <t>North CarolinaErin Ashbrook9Rct64028845EN7Charlotte</t>
  </si>
  <si>
    <t>FloridaChristopher Schild9ZtjLk95050Gt4864Tampa</t>
  </si>
  <si>
    <t>CaliforniaDavid Bremer9egu85pauu4398pItSk3Au1w5Santa Clara</t>
  </si>
  <si>
    <t>IllinoisKen Lonsdale9mvj69TheP20XC70221Chicago</t>
  </si>
  <si>
    <t>MinnesotaDianna Wilson9kNQJ3wxSV31841296Lakeville</t>
  </si>
  <si>
    <t>CaliforniaLogan Haushalter9IaPg1PF91122948San Francisco</t>
  </si>
  <si>
    <t>CaliforniaKelly Collister9WX54666975tZWZH2San Diego</t>
  </si>
  <si>
    <t>New YorkDelfina Latchford9E2159Be08008New York City</t>
  </si>
  <si>
    <t>IllinoisDan Reichenbach9JlQAl4486504aoIU5yKnOn6Chicago</t>
  </si>
  <si>
    <t>New YorkCraig Carreira9Vz7YLS62vinb9473qPiUN5mEG1New York City</t>
  </si>
  <si>
    <t>TexasDorris liebe9SVskx8322820IjD84Pasadena</t>
  </si>
  <si>
    <t>TexasSean Braxton9PPr4514033NKw8Y2Houston</t>
  </si>
  <si>
    <t>IllinoisRoy Collins9JP49597HwM2042Chicago</t>
  </si>
  <si>
    <t>CaliforniaAlan Hwang9SCFGi58587256JjZf2Brentwood</t>
  </si>
  <si>
    <t>North CarolinaClaudia Bergmann9A6256zzkrV51339Chapel Hill</t>
  </si>
  <si>
    <t>New JerseyPaul Gonzalez9KvW4231rjDT60dj5S82Morristown</t>
  </si>
  <si>
    <t>OhioChristine Abelman9EAG17DsBA50333Yismp75Cincinnati</t>
  </si>
  <si>
    <t>CaliforniaKristen Hastings9HUFhB2623674g92San Francisco</t>
  </si>
  <si>
    <t>CaliforniaHelen Andreada9DDQ62673179bvG5San Francisco</t>
  </si>
  <si>
    <t>CaliforniaBarry Blumstein9v7688u367X2ttC8Inglewood</t>
  </si>
  <si>
    <t>PennsylvaniaAndrew Gjertsen9iGJG39666859EB3Philadelphia</t>
  </si>
  <si>
    <t>TexasSteven Cartwright9Lz32237554vL4Houston</t>
  </si>
  <si>
    <t>CaliforniaJas O'Carroll9jYjWH03410EvGz2764Los Angeles</t>
  </si>
  <si>
    <t>OregonTracy Blumstein9Uai96122Wo3nNa935Portland</t>
  </si>
  <si>
    <t>FloridaAlan Haines9xrQ660149YQgoy831Tamarac</t>
  </si>
  <si>
    <t>OhioNick Zandusky9o124xxx53v0037Columbus</t>
  </si>
  <si>
    <t>ColoradoKelly Lampkin9s1462143U51Colorado Springs</t>
  </si>
  <si>
    <t>New JerseyJonathan Doherty9hrzQF4353463j21Belleville</t>
  </si>
  <si>
    <t>IllinoisJonathan Howell9Fe4cR38131WeFge6XAYHQ48Chicago</t>
  </si>
  <si>
    <t>New YorkAlan Schoenberger9KJGt204FExNW48Tmyn0523New York City</t>
  </si>
  <si>
    <t>MichiganKen Brennan9Gh88ZA7335t6Zbuk72Taylor</t>
  </si>
  <si>
    <t>New JerseyCorey Roper9ji37197719InuZ9Lakewood</t>
  </si>
  <si>
    <t>VirginiaShahid Hopkins9PFvgA6973VW68654Arlington</t>
  </si>
  <si>
    <t>ColoradoBen Peterman9ZGZTh5AbA00660127Arvada</t>
  </si>
  <si>
    <t>New JerseyThomas Seio9QP399i1875KC00Hackensack</t>
  </si>
  <si>
    <t>FloridaAndy Gerbode9d9351750sIRk56Saint Petersburg</t>
  </si>
  <si>
    <t>PennsylvaniaSung Pak9gTIvZ006289627Philadelphia</t>
  </si>
  <si>
    <t>New YorkNathan Mautz9ELv5745YbLb3weGhb46gGsT18New York City</t>
  </si>
  <si>
    <t>CaliforniaFrank Atkinson9ho0500885hdw8DJ4Long Beach</t>
  </si>
  <si>
    <t>CaliforniaGrace Kelly9Q9Ej12089518Hesperia</t>
  </si>
  <si>
    <t>TennesseeDon Jones9KqrkT10192026Zv9Murfreesboro</t>
  </si>
  <si>
    <t>PennsylvaniaPatrick O'Brill9p77099886rV1Philadelphia</t>
  </si>
  <si>
    <t>PennsylvaniaJohn Lucas9sFlZ443458029Philadelphia</t>
  </si>
  <si>
    <t>CaliforniaDoug Bickford9pih04886ejdj7937Los Angeles</t>
  </si>
  <si>
    <t>CaliforniaAlyssa Crouse9qkeL51116i1156San Francisco</t>
  </si>
  <si>
    <t>UtahKen Lonsdale9Z48785543vqI8Layton</t>
  </si>
  <si>
    <t>PennsylvaniaJonathan Doherty9Kxw359180lZG750Philadelphia</t>
  </si>
  <si>
    <t>TexasChad Sievert9WZtWi39382049W2Austin</t>
  </si>
  <si>
    <t>CaliforniaClay Cheatham9lSeW62438973lpZj4San Francisco</t>
  </si>
  <si>
    <t>MassachusettsTamara Dahlen9chP82162WmO7918Lowell</t>
  </si>
  <si>
    <t>New YorkAdam Bellavance9MJ74224267YPyE7New York City</t>
  </si>
  <si>
    <t>New YorkJeremy Lonsdale9f541ZKtfK584578New York City</t>
  </si>
  <si>
    <t>North CarolinaHeather Kirkland9SGN52HAnyl2748750Charlotte</t>
  </si>
  <si>
    <t>GeorgiaVictoria Brennan9mcSr2rQpZ16035585Columbus</t>
  </si>
  <si>
    <t>New YorkKatrina Willman9f90976Ke6qBB085New York City</t>
  </si>
  <si>
    <t>CaliforniaJulia Dunbar9ZyNA59028833p0San Francisco</t>
  </si>
  <si>
    <t>ConnecticutMichael Kennedy9qryef7878AngG88953Manchester</t>
  </si>
  <si>
    <t>TexasGuy Thornton9VVmew740965rToCp704Harlingen</t>
  </si>
  <si>
    <t>ArizonaArthur Gainer9vfxxK5vGE25OD4PhQRg55651Tucson</t>
  </si>
  <si>
    <t>IllinoisMuhammed MacIntyre9iau9iZL113M662cjTH69Quincy</t>
  </si>
  <si>
    <t>MassachusettsAllen Rosenblatt9PbR6418890zq3v4Franklin</t>
  </si>
  <si>
    <t>TexasRussell Applegate9sxub415421LN6tU7U9Houston</t>
  </si>
  <si>
    <t>CaliforniaAlejandro Savely9dLnRB343060385San Francisco</t>
  </si>
  <si>
    <t>MichiganLaura Armstrong9CRXq79002974xiL0Taylor</t>
  </si>
  <si>
    <t>FloridaDenny Ordway9bKE149LLUSN026323Pembroke Pines</t>
  </si>
  <si>
    <t>PennsylvaniaDean Katz9Z163520p0ZYVF29Philadelphia</t>
  </si>
  <si>
    <t>OhioNathan Gelder9gl38091qDe7hwLH00y9Cincinnati</t>
  </si>
  <si>
    <t>New YorkMike Vittorini9BSYx09267k8707New York City</t>
  </si>
  <si>
    <t>WashingtonJack Garza9SpE67c679FSCM2b45dx5Des Moines</t>
  </si>
  <si>
    <t>IllinoisBart Pistole9d2845nZ55037Peoria</t>
  </si>
  <si>
    <t>NevadaVictor Preis9Rct64028845EN7Las Vegas</t>
  </si>
  <si>
    <t>Rhode IslandSaphhira Shifley9ZtjLk95050Gt4864Warwick</t>
  </si>
  <si>
    <t>MichiganHarold Pawlan9egu85pauu4398pItSk3Au1w5Jackson</t>
  </si>
  <si>
    <t>TexasAnna Gayman9mvj69TheP20XC70221Houston</t>
  </si>
  <si>
    <t>FloridaLuke Foster9kNQJ3wxSV31841296Miami</t>
  </si>
  <si>
    <t>North CarolinaStephanie Phelps9IaPg1PF91122948Wilmington</t>
  </si>
  <si>
    <t>New YorkRoy Französisch9WX54666975tZWZH2New York City</t>
  </si>
  <si>
    <t>CaliforniaKeith Herrera9E2159Be08008San Francisco</t>
  </si>
  <si>
    <t>WashingtonKimberly Carter9JlQAl4486504aoIU5yKnOn6Seattle</t>
  </si>
  <si>
    <t>CaliforniaCaroline Jumper9Vz7YLS62vinb9473qPiUN5mEG1Huntington Beach</t>
  </si>
  <si>
    <t>CaliforniaPhilip Brown9SVskx8322820IjD84Los Angeles</t>
  </si>
  <si>
    <t>KentuckyVictoria Brennan9PPr4514033NKw8Y2Richmond</t>
  </si>
  <si>
    <t>CaliforniaSung Pak9JP49597HwM2042Los Angeles</t>
  </si>
  <si>
    <t>ColoradoJoel Eaton9SCFGi58587256JjZf2Louisville</t>
  </si>
  <si>
    <t>MassachusettsMichael Paige9A6256zzkrV51339Lawrence</t>
  </si>
  <si>
    <t>MississippiNatalie Fritzler9KvW4231rjDT60dj5S82Jackson</t>
  </si>
  <si>
    <t>MichiganJanet Molinari9EAG17DsBA50333Yismp75Canton</t>
  </si>
  <si>
    <t>New YorkShirley Daniels9HUFhB2623674g92New Rochelle</t>
  </si>
  <si>
    <t>TexasKen Heidel9DDQ62673179bvG5San Antonio</t>
  </si>
  <si>
    <t>North CarolinaRoss Baird9v7688u367X2ttC8Gastonia</t>
  </si>
  <si>
    <t>MassachusettsDave Brooks9iGJG39666859EB3Lowell</t>
  </si>
  <si>
    <t>FloridaMike Kennedy9Lz32237554vL4Jacksonville</t>
  </si>
  <si>
    <t>IllinoisPhilisse Overcash9jYjWH03410EvGz2764Chicago</t>
  </si>
  <si>
    <t>TexasBrenda Bowman9Uai96122Wo3nNa935Houston</t>
  </si>
  <si>
    <t>New YorkCynthia Voltz9xrQ660149YQgoy831New York City</t>
  </si>
  <si>
    <t>MichiganPete Kriz9o124xxx53v0037Detroit</t>
  </si>
  <si>
    <t>IndianaTroy Blackwell9s1462143U51Columbus</t>
  </si>
  <si>
    <t>New YorkRaymond Buch9hrzQF4353463j21Auburn</t>
  </si>
  <si>
    <t>OhioEd Braxton9Fe4cR38131WeFge6XAYHQ48Akron</t>
  </si>
  <si>
    <t>OklahomaKen Heidel9KJGt204FExNW48Tmyn0523Norman</t>
  </si>
  <si>
    <t>CaliforniaSanjit Chand9Gh88ZA7335t6Zbuk72Concord</t>
  </si>
  <si>
    <t>IllinoisNatalie Fritzler9ji37197719InuZ9Decatur</t>
  </si>
  <si>
    <t>WashingtonJoseph Holt9PFvgA6973VW68654Seattle</t>
  </si>
  <si>
    <t>ArizonaTanja Norvell9ZGZTh5AbA00660127Phoenix</t>
  </si>
  <si>
    <t>IllinoisJoni Sundaresam9QP399i1875KC00Park Ridge</t>
  </si>
  <si>
    <t>TexasDavid Smith9d9351750sIRk56Amarillo</t>
  </si>
  <si>
    <t>IllinoisCraig Carreira9gTIvZ006289627Chicago</t>
  </si>
  <si>
    <t>New YorkMaya Herman9ELv5745YbLb3weGhb46gGsT18Lindenhurst</t>
  </si>
  <si>
    <t>CaliforniaJeremy Pistek9ho0500885hdw8DJ4San Francisco</t>
  </si>
  <si>
    <t>CaliforniaKristen Hastings9Q9Ej12089518Los Angeles</t>
  </si>
  <si>
    <t>New YorkJeremy Ellison9KqrkT10192026Zv9Troy</t>
  </si>
  <si>
    <t>New YorkJohn Grady9p77099886rV1New York City</t>
  </si>
  <si>
    <t>CaliforniaXylona Preis9sFlZ443458029San Diego</t>
  </si>
  <si>
    <t>New YorkErin Mull9pih04886ejdj7937New York City</t>
  </si>
  <si>
    <t>CaliforniaMichelle Tran9qkeL51116i1156Los Angeles</t>
  </si>
  <si>
    <t>IllinoisSue Ann Reed9Z48785543vqI8Chicago</t>
  </si>
  <si>
    <t>TexasCarl Weiss9Kxw359180lZG750Huntsville</t>
  </si>
  <si>
    <t>New YorkAstrea Jones9WZtWi39382049W2Rochester</t>
  </si>
  <si>
    <t>WashingtonSonia Sunley9lSeW62438973lpZj4Seattle</t>
  </si>
  <si>
    <t>TennesseeRose O'Brian9chP82162WmO7918Memphis</t>
  </si>
  <si>
    <t>ArkansasMaribeth Dona9MJ74224267YPyE7Fayetteville</t>
  </si>
  <si>
    <t>CaliforniaSanjit Chand9f541ZKtfK584578Costa Mesa</t>
  </si>
  <si>
    <t>ColoradoMaribeth Yedwab9SGN52HAnyl2748750Parker</t>
  </si>
  <si>
    <t>New YorkEd Braxton9mcSr2rQpZ16035585New York City</t>
  </si>
  <si>
    <t>GeorgiaChristopher Martinez9f90976Ke6qBB085Atlanta</t>
  </si>
  <si>
    <t>MissouriLynn Smith9ZyNA59028833p0Gladstone</t>
  </si>
  <si>
    <t>OhioLuke Foster9qryef7878AngG88953Newark</t>
  </si>
  <si>
    <t>CaliforniaBradley Nguyen9VVmew740965rToCp704Los Angeles</t>
  </si>
  <si>
    <t>MontanaAlan Dominguez9vfxxK5vGE25OD4PhQRg55651Great Falls</t>
  </si>
  <si>
    <t>TexasDean Braden9iau9iZL113M662cjTH69Houston</t>
  </si>
  <si>
    <t>MichiganMatt Connell9PbR6418890zq3v4Detroit</t>
  </si>
  <si>
    <t>CaliforniaLogan Haushalter9sxub415421LN6tU7U9Los Angeles</t>
  </si>
  <si>
    <t>MassachusettsBrian Dahlen9dLnRB343060385Lawrence</t>
  </si>
  <si>
    <t>FloridaPatricia Hirasaki9CRXq79002974xiL0Lakeland</t>
  </si>
  <si>
    <t>PennsylvaniaMike Gockenbach9bKE149LLUSN026323Philadelphia</t>
  </si>
  <si>
    <t>CaliforniaKaren Bern9Z163520p0ZYVF29Los Angeles</t>
  </si>
  <si>
    <t>CaliforniaJasper Cacioppo9gl38091qDe7hwLH00y9Los Angeles</t>
  </si>
  <si>
    <t>AlabamaRob Lucas9BSYx09267k8707Montgomery</t>
  </si>
  <si>
    <t>ArizonaAllen Armold9SpE67c679FSCM2b45dx5Mesa</t>
  </si>
  <si>
    <t>IllinoisEmily Phan9d2845nZ55037Chicago</t>
  </si>
  <si>
    <t>New YorkMark Packer9Rct64028845EN7New York City</t>
  </si>
  <si>
    <t>KentuckyDarren Koutras9ZtjLk95050Gt4864Henderson</t>
  </si>
  <si>
    <t>WisconsinBradley Drucker9egu85pauu4398pItSk3Au1w5Green Bay</t>
  </si>
  <si>
    <t>ArizonaErin Smith9mvj69TheP20XC70221Tucson</t>
  </si>
  <si>
    <t>OhioLiz MacKendrick9kNQJ3wxSV31841296Springfield</t>
  </si>
  <si>
    <t>TexasPaul Gonzalez9IaPg1PF91122948Fort Worth</t>
  </si>
  <si>
    <t>New YorkAdrian Shami9WX54666975tZWZH2New York City</t>
  </si>
  <si>
    <t>IllinoisDean Katz9E2159Be08008Chicago</t>
  </si>
  <si>
    <t>CaliforniaBill Donatelli9JlQAl4486504aoIU5yKnOn6San Francisco</t>
  </si>
  <si>
    <t>FloridaRyan Crowe9Vz7YLS62vinb9473qPiUN5mEG1Jacksonville</t>
  </si>
  <si>
    <t>TexasGreg Tran9SVskx8322820IjD84Houston</t>
  </si>
  <si>
    <t>CaliforniaDean Katz9PPr4514033NKw8Y2Anaheim</t>
  </si>
  <si>
    <t>North CarolinaAshley Jarboe9JP49597HwM2042Wilmington</t>
  </si>
  <si>
    <t>CaliforniaOlvera Toch9SCFGi58587256JjZf2Los Angeles</t>
  </si>
  <si>
    <t>CaliforniaLiz Pelletier9A6256zzkrV51339San Francisco</t>
  </si>
  <si>
    <t>FloridaCynthia Arntzen9KvW4231rjDT60dj5S82Tampa</t>
  </si>
  <si>
    <t>WashingtonJeremy Farry9EAG17DsBA50333Yismp75Seattle</t>
  </si>
  <si>
    <t>CaliforniaFrank Preis9HUFhB2623674g92Los Angeles</t>
  </si>
  <si>
    <t>WashingtonEllis Ballard9DDQ62673179bvG5Seattle</t>
  </si>
  <si>
    <t>New YorkJennifer Ferguson9v7688u367X2ttC8New York City</t>
  </si>
  <si>
    <t>WashingtonSarah Foster9iGJG39666859EB3Marysville</t>
  </si>
  <si>
    <t>CaliforniaTrudy Glocke9Lz32237554vL4Long Beach</t>
  </si>
  <si>
    <t>IllinoisCarlos Soltero9jYjWH03410EvGz2764Chicago</t>
  </si>
  <si>
    <t>CaliforniaCharles Crestani9Uai96122Wo3nNa935Los Angeles</t>
  </si>
  <si>
    <t>ColoradoDianna Vittorini9xrQ660149YQgoy831Denver</t>
  </si>
  <si>
    <t>KentuckyBruce Degenhardt9o124xxx53v0037Richmond</t>
  </si>
  <si>
    <t>OregonZuschuss Carroll9s1462143U51Salem</t>
  </si>
  <si>
    <t>TexasMelanie Seite9hrzQF4353463j21Laredo</t>
  </si>
  <si>
    <t>CaliforniaLena Radford9Fe4cR38131WeFge6XAYHQ48San Diego</t>
  </si>
  <si>
    <t>PennsylvaniaTheone Pippenger9KJGt204FExNW48Tmyn0523Philadelphia</t>
  </si>
  <si>
    <t>PennsylvaniaChloris Kastensmidt9Gh88ZA7335t6Zbuk72Philadelphia</t>
  </si>
  <si>
    <t>FloridaAlan Shonely9ji37197719InuZ9Tampa</t>
  </si>
  <si>
    <t>PennsylvaniaAndrew Roberts9PFvgA6973VW68654Philadelphia</t>
  </si>
  <si>
    <t>TexasNona Balk9ZGZTh5AbA00660127Dallas</t>
  </si>
  <si>
    <t>PennsylvaniaGiulietta Dortch9QP399i1875KC00Philadelphia</t>
  </si>
  <si>
    <t>OhioClytie Kelty9d9351750sIRk56Grove City</t>
  </si>
  <si>
    <t>New YorkNat Gilpin9gTIvZ006289627New York City</t>
  </si>
  <si>
    <t>IllinoisChristina Anderson9ELv5745YbLb3weGhb46gGsT18Chicago</t>
  </si>
  <si>
    <t>MichiganSylvia Foulston9ho0500885hdw8DJ4Dearborn</t>
  </si>
  <si>
    <t>New YorkMeg O'Connel9Q9Ej12089518New York City</t>
  </si>
  <si>
    <t>WashingtonAnnie Thurman9KqrkT10192026Zv9Seattle</t>
  </si>
  <si>
    <t>CaliforniaLogan Currie9p77099886rV1San Francisco</t>
  </si>
  <si>
    <t>ColoradoFred McMath9sFlZ443458029Aurora</t>
  </si>
  <si>
    <t>FloridaBrian Dahlen9pih04886ejdj7937Miami</t>
  </si>
  <si>
    <t>GeorgiaDenny Joy9qkeL51116i1156Warner Robins</t>
  </si>
  <si>
    <t>ColoradoMax Engle9Z48785543vqI8Aurora</t>
  </si>
  <si>
    <t>CaliforniaRick Bensley9Kxw359180lZG750Vallejo</t>
  </si>
  <si>
    <t>MinnesotaJustin Deggeller9WZtWi39382049W2Minneapolis</t>
  </si>
  <si>
    <t>CaliforniaJohn Lee9lSeW62438973lpZj4Mission Viejo</t>
  </si>
  <si>
    <t>MichiganSean Christensen9chP82162WmO7918Rochester Hills</t>
  </si>
  <si>
    <t>New JerseyTamara Willingham9MJ74224267YPyE7Plainfield</t>
  </si>
  <si>
    <t>IndianaChuck Clark9f541ZKtfK584578Columbus</t>
  </si>
  <si>
    <t>ArizonaBarry Blumstein9SGN52HAnyl2748750Sierra Vista</t>
  </si>
  <si>
    <t>WashingtonAnthony Rawles9mcSr2rQpZ16035585Vancouver</t>
  </si>
  <si>
    <t>New YorkSteven Roelle9f90976Ke6qBB085New York City</t>
  </si>
  <si>
    <t>New YorkAllen Rosenblatt9ZyNA59028833p0New York City</t>
  </si>
  <si>
    <t>OhioCraig Reiter9qryef7878AngG88953Columbus</t>
  </si>
  <si>
    <t>IllinoisEugene Hildebrand9VVmew740965rToCp704Aurora</t>
  </si>
  <si>
    <t>TexasCassandra Brandow9vfxxK5vGE25OD4PhQRg55651Arlington</t>
  </si>
  <si>
    <t>New YorkSibella Parks9iau9iZL113M662cjTH69New York City</t>
  </si>
  <si>
    <t>KentuckyRoy Collins9PbR6418890zq3v4Louisville</t>
  </si>
  <si>
    <t>TexasTiffany House9sxub415421LN6tU7U9Dallas</t>
  </si>
  <si>
    <t>OhioResi Pölking9dLnRB343060385Cleveland</t>
  </si>
  <si>
    <t>IllinoisMeg O'Connel9CRXq79002974xiL0Chicago</t>
  </si>
  <si>
    <t>IllinoisTamara Dahlen9bKE149LLUSN026323Quincy</t>
  </si>
  <si>
    <t>IndianaRob Beeghly9Z163520p0ZYVF29Columbus</t>
  </si>
  <si>
    <t>TexasCarol Darley9gl38091qDe7hwLH00y9Tyler</t>
  </si>
  <si>
    <t>New YorkDoug Jacobs9BSYx09267k8707New York City</t>
  </si>
  <si>
    <t>North CarolinaGrant Thornton9SpE67c679FSCM2b45dx5Burlington</t>
  </si>
  <si>
    <t>MississippiMichael Chen9d2845nZ55037Jackson</t>
  </si>
  <si>
    <t>New YorkRalph Arnett9Rct64028845EN7New York City</t>
  </si>
  <si>
    <t>VirginiaNaresj Patel9ZtjLk95050Gt4864Waynesboro</t>
  </si>
  <si>
    <t>CaliforniaAlan Barnes9egu85pauu4398pItSk3Au1w5Los Angeles</t>
  </si>
  <si>
    <t>PennsylvaniaJesus Ocampo9mvj69TheP20XC70221Chester</t>
  </si>
  <si>
    <t>OhioDorris liebe9kNQJ3wxSV31841296Cleveland</t>
  </si>
  <si>
    <t>WashingtonAlejandro Savely9IaPg1PF91122948Seattle</t>
  </si>
  <si>
    <t>CaliforniaJay Kimmel9WX54666975tZWZH2Long Beach</t>
  </si>
  <si>
    <t>North CarolinaBrad Norvell9E2159Be08008Cary</t>
  </si>
  <si>
    <t>New YorkDavid Philippe9JlQAl4486504aoIU5yKnOn6New York City</t>
  </si>
  <si>
    <t>New YorkTracy Hopkins9Vz7YLS62vinb9473qPiUN5mEG1New York City</t>
  </si>
  <si>
    <t>FloridaArthur Prichep9SVskx8322820IjD84Palm Coast</t>
  </si>
  <si>
    <t>New YorkRoland Schwarz9PPr4514033NKw8Y2Mount Vernon</t>
  </si>
  <si>
    <t>WashingtonDorris liebe9JP49597HwM2042Seattle</t>
  </si>
  <si>
    <t>DelawareSeth Vernon9SCFGi58587256JjZf2Dover</t>
  </si>
  <si>
    <t>OhioKelly Collister9A6256zzkrV51339Newark</t>
  </si>
  <si>
    <t>UtahChristine Kargatis9KvW4231rjDT60dj5S82Orem</t>
  </si>
  <si>
    <t>CaliforniaRoss DeVincentis9EAG17DsBA50333Yismp75Los Angeles</t>
  </si>
  <si>
    <t>MichiganMichael Paige9HUFhB2623674g92Detroit</t>
  </si>
  <si>
    <t>PennsylvaniaMathew Reese9DDQ62673179bvG5Philadelphia</t>
  </si>
  <si>
    <t>FloridaSteve Chapman9v7688u367X2ttC8Hialeah</t>
  </si>
  <si>
    <t>TexasJay Fein9iGJG39666859EB3Austin</t>
  </si>
  <si>
    <t>New YorkEmily Grady9Lz32237554vL4Oceanside</t>
  </si>
  <si>
    <t>WashingtonDarrin Sayre9jYjWH03410EvGz2764Seattle</t>
  </si>
  <si>
    <t>CaliforniaGary Zandusky9Uai96122Wo3nNa935San Francisco</t>
  </si>
  <si>
    <t>IllinoisPhillina Ober9xrQ660149YQgoy831Naperville</t>
  </si>
  <si>
    <t>TexasSung Shariari9o124xxx53v0037Dallas</t>
  </si>
  <si>
    <t>CaliforniaMaya Herman9s1462143U51San Diego</t>
  </si>
  <si>
    <t>IllinoisPeter Bühler9hrzQF4353463j21Evanston</t>
  </si>
  <si>
    <t>MichiganRoland Fjeld9Fe4cR38131WeFge6XAYHQ48Trenton</t>
  </si>
  <si>
    <t>CaliforniaYoseph Carroll9KJGt204FExNW48Tmyn0523San Francisco</t>
  </si>
  <si>
    <t>CaliforniaMelanie Seite9Gh88ZA7335t6Zbuk72Los Angeles</t>
  </si>
  <si>
    <t>FloridaNona Balk9ji37197719InuZ9Jacksonville</t>
  </si>
  <si>
    <t>MinnesotaDebra Catini9PFvgA6973VW68654Cottage Grove</t>
  </si>
  <si>
    <t>New YorkChristine Phan9ZGZTh5AbA00660127New York City</t>
  </si>
  <si>
    <t>WisconsinBarry Französisch9QP399i1875KC00Green Bay</t>
  </si>
  <si>
    <t>CaliforniaAndrew Roberts9d9351750sIRk56Los Angeles</t>
  </si>
  <si>
    <t>GeorgiaJulie Creighton9gTIvZ006289627Atlanta</t>
  </si>
  <si>
    <t>OhioLisa Hazard9ELv5745YbLb3weGhb46gGsT18Columbus</t>
  </si>
  <si>
    <t>LouisianaChris Selesnick9ho0500885hdw8DJ4Bossier City</t>
  </si>
  <si>
    <t>FloridaAnthony Johnson9Q9Ej12089518Saint Petersburg</t>
  </si>
  <si>
    <t>VirginiaLaurel Elliston9KqrkT10192026Zv9Arlington</t>
  </si>
  <si>
    <t>IowaBenjamin Venier9p77099886rV1Des Moines</t>
  </si>
  <si>
    <t>OhioDan Lawera9sFlZ443458029Cincinnati</t>
  </si>
  <si>
    <t>CaliforniaNick Zandusky9pih04886ejdj7937San Francisco</t>
  </si>
  <si>
    <t>OhioBryan Mills9qkeL51116i1156Columbus</t>
  </si>
  <si>
    <t>South CarolinaErin Ashbrook9Z48785543vqI8Columbia</t>
  </si>
  <si>
    <t>CaliforniaClay Ludtke9Kxw359180lZG750Lancaster</t>
  </si>
  <si>
    <t>CaliforniaLiz Thompson9WZtWi39382049W2Lancaster</t>
  </si>
  <si>
    <t>VirginiaSue Ann Reed9lSeW62438973lpZj4Richmond</t>
  </si>
  <si>
    <t>North CarolinaJoe Kamberova9chP82162WmO7918Asheville</t>
  </si>
  <si>
    <t>CaliforniaErica Smith9MJ74224267YPyE7San Francisco</t>
  </si>
  <si>
    <t>MinnesotaRick Hansen9f541ZKtfK584578Rochester</t>
  </si>
  <si>
    <t>New YorkDavid Bremer9SGN52HAnyl2748750Rochester</t>
  </si>
  <si>
    <t>CaliforniaCarlos Daly9mcSr2rQpZ16035585Lake Elsinore</t>
  </si>
  <si>
    <t>CaliforniaHelen Wasserman9f90976Ke6qBB085San Diego</t>
  </si>
  <si>
    <t>New YorkHelen Wasserman9ZyNA59028833p0New York City</t>
  </si>
  <si>
    <t>LouisianaMike Caudle9qryef7878AngG88953Monroe</t>
  </si>
  <si>
    <t>CaliforniaGary McGarr9VVmew740965rToCp704San Francisco</t>
  </si>
  <si>
    <t>ColoradoRussell Applegate9vfxxK5vGE25OD4PhQRg55651Denver</t>
  </si>
  <si>
    <t>NebraskaAllen Armold9iau9iZL113M662cjTH69Omaha</t>
  </si>
  <si>
    <t>WashingtonZuschuss Carroll9PbR6418890zq3v4Edmonds</t>
  </si>
  <si>
    <t>CaliforniaPauline Johnson9sxub415421LN6tU7U9Santa Ana</t>
  </si>
  <si>
    <t>WisconsinBart Watters9dLnRB343060385Milwaukee</t>
  </si>
  <si>
    <t>PennsylvaniaDean Braden9CRXq79002974xiL0Philadelphia</t>
  </si>
  <si>
    <t>PennsylvaniaCynthia Arntzen9bKE149LLUSN026323Philadelphia</t>
  </si>
  <si>
    <t>New JerseyToby Ritter9Z163520p0ZYVF29Belleville</t>
  </si>
  <si>
    <t>CaliforniaPatrick Gardner9gl38091qDe7hwLH00y9San Francisco</t>
  </si>
  <si>
    <t>MinnesotaGreg Tran9BSYx09267k8707Lakeville</t>
  </si>
  <si>
    <t>KentuckyJoel Eaton9SpE67c679FSCM2b45dx5Florence</t>
  </si>
  <si>
    <t>FloridaJennifer Braxton9d2845nZ55037Tampa</t>
  </si>
  <si>
    <t>TexasLisa Hazard9Rct64028845EN7Tyler</t>
  </si>
  <si>
    <t>TennesseeJames Lanier9ZtjLk95050Gt4864Columbia</t>
  </si>
  <si>
    <t>TexasEd Braxton9egu85pauu4398pItSk3Au1w5Fort Worth</t>
  </si>
  <si>
    <t>New YorkBrian Moss9mvj69TheP20XC70221New York City</t>
  </si>
  <si>
    <t>CaliforniaEudokia Martin9kNQJ3wxSV31841296Los Angeles</t>
  </si>
  <si>
    <t>KentuckyArt Foster9IaPg1PF91122948Louisville</t>
  </si>
  <si>
    <t>OhioGuy Armstrong9WX54666975tZWZH2Lorain</t>
  </si>
  <si>
    <t>New JerseyCyma Kinney9E2159Be08008Linden</t>
  </si>
  <si>
    <t>CaliforniaDave Poirier9JlQAl4486504aoIU5yKnOn6Salinas</t>
  </si>
  <si>
    <t>MississippiValerie Dominguez9Vz7YLS62vinb9473qPiUN5mEG1Jackson</t>
  </si>
  <si>
    <t>New YorkGreg Tran9SVskx8322820IjD84New York City</t>
  </si>
  <si>
    <t>New YorkBerenike Kampe9PPr4514033NKw8Y2New York City</t>
  </si>
  <si>
    <t>New JerseySanjit Jacobs9JP49597HwM2042New Brunswick</t>
  </si>
  <si>
    <t>CaliforniaChuck Magee9SCFGi58587256JjZf2San Francisco</t>
  </si>
  <si>
    <t>FloridaAnthony Johnson9A6256zzkrV51339Jacksonville</t>
  </si>
  <si>
    <t>VirginiaAnthony Jacobs9KvW4231rjDT60dj5S82Springfield</t>
  </si>
  <si>
    <t>PennsylvaniaLinda Southworth9EAG17DsBA50333Yismp75Philadelphia</t>
  </si>
  <si>
    <t>PennsylvaniaGuy Phonely9HUFhB2623674g92Lancaster</t>
  </si>
  <si>
    <t>PennsylvaniaPaul Knutson9DDQ62673179bvG5Philadelphia</t>
  </si>
  <si>
    <t>New HampshireTracy Blumstein9v7688u367X2ttC8Concord</t>
  </si>
  <si>
    <t>New YorkSally Matthias9iGJG39666859EB3New York City</t>
  </si>
  <si>
    <t>North CarolinaGuy Armstrong9Lz32237554vL4Charlotte</t>
  </si>
  <si>
    <t>New HampshireChuck Clark9jYjWH03410EvGz2764Concord</t>
  </si>
  <si>
    <t>PennsylvaniaAnthony Garverick9Uai96122Wo3nNa935Philadelphia</t>
  </si>
  <si>
    <t>New YorkHarold Pawlan9xrQ660149YQgoy831New York City</t>
  </si>
  <si>
    <t>VirginiaDave Kipp9o124xxx53v0037Springfield</t>
  </si>
  <si>
    <t>CaliforniaGary Zandusky9s1462143U51San Francisco</t>
  </si>
  <si>
    <t>MichiganPeter McVee9hrzQF4353463j21Detroit</t>
  </si>
  <si>
    <t>New YorkLauren Leatherbury9Fe4cR38131WeFge6XAYHQ48Rochester</t>
  </si>
  <si>
    <t>CaliforniaJill Stevenson9KJGt204FExNW48Tmyn0523Los Angeles</t>
  </si>
  <si>
    <t>CaliforniaOlvera Toch9Gh88ZA7335t6Zbuk72San Diego</t>
  </si>
  <si>
    <t>MarylandEd Ludwig9ji37197719InuZ9Columbia</t>
  </si>
  <si>
    <t>CaliforniaCyma Kinney9PFvgA6973VW68654San Francisco</t>
  </si>
  <si>
    <t>New YorkJeremy Ellison9ZGZTh5AbA00660127New Rochelle</t>
  </si>
  <si>
    <t>MichiganTracy Hopkins9QP399i1875KC00Detroit</t>
  </si>
  <si>
    <t>CaliforniaPamela Coakley9d9351750sIRk56San Francisco</t>
  </si>
  <si>
    <t>TexasHunter Lopez9gTIvZ006289627Houston</t>
  </si>
  <si>
    <t>MichiganMaribeth Schnelling9ELv5745YbLb3weGhb46gGsT18Detroit</t>
  </si>
  <si>
    <t>New YorkGeorge Bell9ho0500885hdw8DJ4Auburn</t>
  </si>
  <si>
    <t>OhioJustin Ritter9Q9Ej12089518Springfield</t>
  </si>
  <si>
    <t>TexasTamara Dahlen9KqrkT10192026Zv9Garland</t>
  </si>
  <si>
    <t>IllinoisDave Brooks9p77099886rV1Chicago</t>
  </si>
  <si>
    <t>CaliforniaLogan Currie9sFlZ443458029Los Angeles</t>
  </si>
  <si>
    <t>New YorkPatrick O'Donnell9pih04886ejdj7937New York City</t>
  </si>
  <si>
    <t>MichiganBill Eplett9qkeL51116i1156Jackson</t>
  </si>
  <si>
    <t>ConnecticutSample Company A9Z48785543vqI8Norwich</t>
  </si>
  <si>
    <t>WisconsinBrian Moss9Kxw359180lZG750Milwaukee</t>
  </si>
  <si>
    <t>TexasKelly Lampkin9WZtWi39382049W2San Antonio</t>
  </si>
  <si>
    <t>TexasRob Williams9lSeW62438973lpZj4Dallas</t>
  </si>
  <si>
    <t>VirginiaRoy Collins9chP82162WmO7918Alexandria</t>
  </si>
  <si>
    <t>New YorkSanjit Engle9MJ74224267YPyE7New York City</t>
  </si>
  <si>
    <t>New YorkAdam Hart9f541ZKtfK584578New York City</t>
  </si>
  <si>
    <t>PennsylvaniaJessica Myrick9SGN52HAnyl2748750Philadelphia</t>
  </si>
  <si>
    <t>VirginiaJoel Jenkins9mcSr2rQpZ16035585Springfield</t>
  </si>
  <si>
    <t>OhioAlan Barnes9f90976Ke6qBB085Toledo</t>
  </si>
  <si>
    <t>PennsylvaniaRalph Kennedy9ZyNA59028833p0Philadelphia</t>
  </si>
  <si>
    <t>PennsylvaniaCatherine Glotzbach9qryef7878AngG88953Philadelphia</t>
  </si>
  <si>
    <t>New MexicoRuben Ausman9VVmew740965rToCp704Farmington</t>
  </si>
  <si>
    <t>CaliforniaRachel Payne9vfxxK5vGE25OD4PhQRg55651Riverside</t>
  </si>
  <si>
    <t>CaliforniaKaren Carlisle9iau9iZL113M662cjTH69San Francisco</t>
  </si>
  <si>
    <t>CaliforniaRob Williams9PbR6418890zq3v4Torrance</t>
  </si>
  <si>
    <t>WashingtonJohn Lucas9sxub415421LN6tU7U9Seattle</t>
  </si>
  <si>
    <t>ArizonaCynthia Arntzen9dLnRB343060385Mesa</t>
  </si>
  <si>
    <t>PennsylvaniaRoss Baird9CRXq79002974xiL0Philadelphia</t>
  </si>
  <si>
    <t>PennsylvaniaKatherine Hughes9bKE149LLUSN026323Philadelphia</t>
  </si>
  <si>
    <t>TexasGreg Hansen9Z163520p0ZYVF29Round Rock</t>
  </si>
  <si>
    <t>MississippiScott Williamson9gl38091qDe7hwLH00y9Jackson</t>
  </si>
  <si>
    <t>ArizonaJoseph Airdo9BSYx09267k8707Phoenix</t>
  </si>
  <si>
    <t>CaliforniaDaniel Lacy9SpE67c679FSCM2b45dx5Oceanside</t>
  </si>
  <si>
    <t>CaliforniaLindsay Williams9d2845nZ55037San Francisco</t>
  </si>
  <si>
    <t>ArkansasThomas Brumley9Rct64028845EN7Fayetteville</t>
  </si>
  <si>
    <t>CaliforniaCynthia Voltz9ZtjLk95050Gt4864San Francisco</t>
  </si>
  <si>
    <t>FloridaMaribeth Schnelling9egu85pauu4398pItSk3Au1w5Boca Raton</t>
  </si>
  <si>
    <t>New YorkBryan Spruell9mvj69TheP20XC70221New York City</t>
  </si>
  <si>
    <t>PennsylvaniaDelfina Latchford9kNQJ3wxSV31841296Philadelphia</t>
  </si>
  <si>
    <t>New YorkPhillina Ober9IaPg1PF91122948New York City</t>
  </si>
  <si>
    <t>OregonTamara Dahlen9WX54666975tZWZH2Portland</t>
  </si>
  <si>
    <t>MichiganBart Watters9E2159Be08008Detroit</t>
  </si>
  <si>
    <t>North CarolinaRobert Waldorf9JlQAl4486504aoIU5yKnOn6Wilmington</t>
  </si>
  <si>
    <t>IndianaKen Brennan9Vz7YLS62vinb9473qPiUN5mEG1Columbus</t>
  </si>
  <si>
    <t>New YorkEmily Burns9SVskx8322820IjD84New York City</t>
  </si>
  <si>
    <t>ColoradoTracy Zic9PPr4514033NKw8Y2Louisville</t>
  </si>
  <si>
    <t>TexasAnn Steele9JP49597HwM2042Pasadena</t>
  </si>
  <si>
    <t>TexasToby Swindell9SCFGi58587256JjZf2Houston</t>
  </si>
  <si>
    <t>New YorkJohn Grady9A6256zzkrV51339Auburn</t>
  </si>
  <si>
    <t>FloridaSara Luxemburg9KvW4231rjDT60dj5S82Jacksonville</t>
  </si>
  <si>
    <t>New YorkTroy Staebel9EAG17DsBA50333Yismp75New York City</t>
  </si>
  <si>
    <t>CaliforniaRoland Fjeld9HUFhB2623674g92San Jose</t>
  </si>
  <si>
    <t>VirginiaMitch Willingham9DDQ62673179bvG5Virginia Beach</t>
  </si>
  <si>
    <t>KentuckyRob Dowd9v7688u367X2ttC8Henderson</t>
  </si>
  <si>
    <t>WashingtonFrank Merwin9iGJG39666859EB3Vancouver</t>
  </si>
  <si>
    <t>New YorkRick Hansen9Lz32237554vL4New York City</t>
  </si>
  <si>
    <t>CaliforniaRyan Akin9jYjWH03410EvGz2764Murrieta</t>
  </si>
  <si>
    <t>North CarolinaJoe Kamberova9Uai96122Wo3nNa935Jacksonville</t>
  </si>
  <si>
    <t>ArizonaMeg Tillman9xrQ660149YQgoy831Scottsdale</t>
  </si>
  <si>
    <t>IowaPatrick O'Brill9o124xxx53v0037Burlington</t>
  </si>
  <si>
    <t>IllinoisAnnie Thurman9s1462143U51Chicago</t>
  </si>
  <si>
    <t>CaliforniaVivek Gonzalez9hrzQF4353463j21San Diego</t>
  </si>
  <si>
    <t>WashingtonPhilip Fox9Fe4cR38131WeFge6XAYHQ48Olympia</t>
  </si>
  <si>
    <t>WashingtonJohn Stevenson9KJGt204FExNW48Tmyn0523Seattle</t>
  </si>
  <si>
    <t>CaliforniaMeg O'Connel9Gh88ZA7335t6Zbuk72Los Angeles</t>
  </si>
  <si>
    <t>New YorkKalyca Meade9ji37197719InuZ9New York City</t>
  </si>
  <si>
    <t>District of ColumbiaGreg Tran9PFvgA6973VW68654Washington</t>
  </si>
  <si>
    <t>PennsylvaniaPhilip Brown9ZGZTh5AbA00660127Philadelphia</t>
  </si>
  <si>
    <t>CaliforniaHallie Redmond9QP399i1875KC00Los Angeles</t>
  </si>
  <si>
    <t>OhioDeanra Eno9d9351750sIRk56Springfield</t>
  </si>
  <si>
    <t>New JerseyLaura Armstrong9gTIvZ006289627Hackensack</t>
  </si>
  <si>
    <t>OhioAllen Goldenen9ELv5745YbLb3weGhb46gGsT18Cincinnati</t>
  </si>
  <si>
    <t>MissouriEd Ludwig9ho0500885hdw8DJ4Jefferson City</t>
  </si>
  <si>
    <t>CaliforniaJennifer Jackson9Q9Ej12089518Los Angeles</t>
  </si>
  <si>
    <t>North CarolinaJennifer Halladay9KqrkT10192026Zv9Burlington</t>
  </si>
  <si>
    <t>MissouriRobert Dilbeck9p77099886rV1Saint Peters</t>
  </si>
  <si>
    <t>New YorkMary O'Rourke9sFlZ443458029New York City</t>
  </si>
  <si>
    <t>IllinoisNoel Staavos9pih04886ejdj7937Chicago</t>
  </si>
  <si>
    <t>IllinoisSteve Nguyen9qkeL51116i1156Rockford</t>
  </si>
  <si>
    <t>FloridaZuschuss Carroll9Z48785543vqI8Miami</t>
  </si>
  <si>
    <t>CaliforniaLena Creighton9Kxw359180lZG750San Francisco</t>
  </si>
  <si>
    <t>PennsylvaniaDeirdre Greer9WZtWi39382049W2Philadelphia</t>
  </si>
  <si>
    <t>New YorkNicole Fjeld9lSeW62438973lpZj4New York City</t>
  </si>
  <si>
    <t>CaliforniaBen Peterman9chP82162WmO7918San Diego</t>
  </si>
  <si>
    <t>PennsylvaniaMatthew Grinstein9MJ74224267YPyE7Philadelphia</t>
  </si>
  <si>
    <t>TexasJulia Dunbar9f541ZKtfK584578Houston</t>
  </si>
  <si>
    <t>OhioTheresa Swint9SGN52HAnyl2748750Toledo</t>
  </si>
  <si>
    <t>CaliforniaBrian DeCherney9mcSr2rQpZ16035585San Francisco</t>
  </si>
  <si>
    <t>TexasCharles McCrossin9f90976Ke6qBB085Brownsville</t>
  </si>
  <si>
    <t>PennsylvaniaRoss Baird9ZyNA59028833p0Philadelphia</t>
  </si>
  <si>
    <t>CaliforniaSkye Norling9qryef7878AngG88953Los Angeles</t>
  </si>
  <si>
    <t>ColoradoErica Hernandez9VVmew740965rToCp704Denver</t>
  </si>
  <si>
    <t>New YorkFrank Olsen9vfxxK5vGE25OD4PhQRg55651New York City</t>
  </si>
  <si>
    <t>ArizonaMaurice Satty9iau9iZL113M662cjTH69Mesa</t>
  </si>
  <si>
    <t>IndianaChad Cunningham9PbR6418890zq3v4Columbus</t>
  </si>
  <si>
    <t>WashingtonDon Weiss9sxub415421LN6tU7U9Seattle</t>
  </si>
  <si>
    <t>MichiganBill Tyler9dLnRB343060385Detroit</t>
  </si>
  <si>
    <t>New YorkKaren Daniels9CRXq79002974xiL0Yonkers</t>
  </si>
  <si>
    <t>IowaLena Cacioppo9bKE149LLUSN026323Des Moines</t>
  </si>
  <si>
    <t>CaliforniaCraig Yedwab9Z163520p0ZYVF29Oakland</t>
  </si>
  <si>
    <t>North CarolinaLindsay Williams9gl38091qDe7hwLH00y9Monroe</t>
  </si>
  <si>
    <t>CaliforniaNaresj Patel9BSYx09267k8707San Diego</t>
  </si>
  <si>
    <t>MarylandBrad Thomas9SpE67c679FSCM2b45dx5Clinton</t>
  </si>
  <si>
    <t>North CarolinaPenelope Sewall9d2845nZ55037Charlotte</t>
  </si>
  <si>
    <t>CaliforniaNoel Staavos9Rct64028845EN7Los Angeles</t>
  </si>
  <si>
    <t>CaliforniaPaul Van Hugh9ZtjLk95050Gt4864San Francisco</t>
  </si>
  <si>
    <t>TexasResi Pölking9egu85pauu4398pItSk3Au1w5Houston</t>
  </si>
  <si>
    <t>CaliforniaNeoma Murray9mvj69TheP20XC70221Riverside</t>
  </si>
  <si>
    <t>TexasEric Hoffmann9kNQJ3wxSV31841296Houston</t>
  </si>
  <si>
    <t>CaliforniaRussell Applegate9IaPg1PF91122948Encinitas</t>
  </si>
  <si>
    <t>CaliforniaDionis Lloyd9WX54666975tZWZH2San Francisco</t>
  </si>
  <si>
    <t>GeorgiaChristine Sundaresam9E2159Be08008Roswell</t>
  </si>
  <si>
    <t>ArkansasHunter Lopez9JlQAl4486504aoIU5yKnOn6Jonesboro</t>
  </si>
  <si>
    <t>IndianaPete Armstrong9Vz7YLS62vinb9473qPiUN5mEG1Richmond</t>
  </si>
  <si>
    <t>VirginiaBrian Dahlen9SVskx8322820IjD84Springfield</t>
  </si>
  <si>
    <t>CaliforniaGreg Guthrie9PPr4514033NKw8Y2Antioch</t>
  </si>
  <si>
    <t>PennsylvaniaJoni Sundaresam9JP49597HwM2042Philadelphia</t>
  </si>
  <si>
    <t>FloridaLena Radford9SCFGi58587256JjZf2Homestead</t>
  </si>
  <si>
    <t>IndianaFrank Hawley9A6256zzkrV51339La Porte</t>
  </si>
  <si>
    <t>CaliforniaArthur Prichep9KvW4231rjDT60dj5S82Los Angeles</t>
  </si>
  <si>
    <t>MichiganNat Carroll9EAG17DsBA50333Yismp75Lansing</t>
  </si>
  <si>
    <t>OhioClaudia Bergmann9HUFhB2623674g92Cuyahoga Falls</t>
  </si>
  <si>
    <t>NevadaKelly Lampkin9DDQ62673179bvG5Reno</t>
  </si>
  <si>
    <t>VirginiaPenelope Sewall9v7688u367X2ttC8Harrisonburg</t>
  </si>
  <si>
    <t>CaliforniaGeorge Bell9iGJG39666859EB3Los Angeles</t>
  </si>
  <si>
    <t>MinnesotaAlex Avila9Lz32237554vL4Minneapolis</t>
  </si>
  <si>
    <t>CaliforniaLarry Tron9jYjWH03410EvGz2764Escondido</t>
  </si>
  <si>
    <t>New YorkAnne Pryor9Uai96122Wo3nNa935New York City</t>
  </si>
  <si>
    <t>MichiganPaul MacIntyre9xrQ660149YQgoy831Jackson</t>
  </si>
  <si>
    <t>WashingtonKelly Collister9o124xxx53v0037Seattle</t>
  </si>
  <si>
    <t>New YorkDelfina Latchford9s1462143U51New York City</t>
  </si>
  <si>
    <t>MichiganScott Williamson9hrzQF4353463j21Royal Oak</t>
  </si>
  <si>
    <t>CaliforniaAllen Armold9Fe4cR38131WeFge6XAYHQ48Los Angeles</t>
  </si>
  <si>
    <t>IllinoisLiz Thompson9KJGt204FExNW48Tmyn0523Bloomington</t>
  </si>
  <si>
    <t>New YorkDave Poirier9Gh88ZA7335t6Zbuk72New York City</t>
  </si>
  <si>
    <t>New HampshireAdam Bellavance9ji37197719InuZ9Concord</t>
  </si>
  <si>
    <t>CaliforniaAlyssa Tate9PFvgA6973VW68654Los Angeles</t>
  </si>
  <si>
    <t>MarylandJoel Eaton9ZGZTh5AbA00660127Rockville</t>
  </si>
  <si>
    <t>TexasCathy Armstrong9QP399i1875KC00Houston</t>
  </si>
  <si>
    <t>New JerseyDave Brooks9d9351750sIRk56Lakewood</t>
  </si>
  <si>
    <t>North CarolinaRob Beeghly9gTIvZ006289627Jacksonville</t>
  </si>
  <si>
    <t>WashingtonHarold Ryan9ELv5745YbLb3weGhb46gGsT18Seattle</t>
  </si>
  <si>
    <t>CaliforniaBradley Talbott9ho0500885hdw8DJ4Los Angeles</t>
  </si>
  <si>
    <t>FloridaNat Gilpin9Q9Ej12089518Coral Springs</t>
  </si>
  <si>
    <t>TexasZuschuss Carroll9KqrkT10192026Zv9Houston</t>
  </si>
  <si>
    <t>ColoradoLinda Southworth9p77099886rV1Denver</t>
  </si>
  <si>
    <t>North CarolinaLarry Hughes9sFlZ443458029Charlotte</t>
  </si>
  <si>
    <t>New YorkSteven Ward9pih04886ejdj7937New York City</t>
  </si>
  <si>
    <t>PennsylvaniaStefania Perrino9qkeL51116i1156Philadelphia</t>
  </si>
  <si>
    <t>CaliforniaBen Ferrer9Z48785543vqI8Los Angeles</t>
  </si>
  <si>
    <t>New YorkBecky Martin9Kxw359180lZG750New York City</t>
  </si>
  <si>
    <t>CaliforniaZuschuss Carroll9WZtWi39382049W2Los Angeles</t>
  </si>
  <si>
    <t>New YorkKean Thornton9lSeW62438973lpZj4Buffalo</t>
  </si>
  <si>
    <t>OhioBrooke Gillingham9chP82162WmO7918Cincinnati</t>
  </si>
  <si>
    <t>FloridaPatrick Gardner9MJ74224267YPyE7Boynton Beach</t>
  </si>
  <si>
    <t>WashingtonGreg Matthias9f541ZKtfK584578Seattle</t>
  </si>
  <si>
    <t>New YorkMeg O'Connel9SGN52HAnyl2748750New York City</t>
  </si>
  <si>
    <t>New YorkPatrick Gardner9mcSr2rQpZ16035585New York City</t>
  </si>
  <si>
    <t>MississippiEva Jacobs9f90976Ke6qBB085Gulfport</t>
  </si>
  <si>
    <t>CaliforniaNora Preis9ZyNA59028833p0Fresno</t>
  </si>
  <si>
    <t>New YorkDoug Jacobs9qryef7878AngG88953New York City</t>
  </si>
  <si>
    <t>WisconsinIrene Maddox9VVmew740965rToCp704Milwaukee</t>
  </si>
  <si>
    <t>PennsylvaniaMick Hernandez9vfxxK5vGE25OD4PhQRg55651Chester</t>
  </si>
  <si>
    <t>North CarolinaRoss Baird9iau9iZL113M662cjTH69Charlotte</t>
  </si>
  <si>
    <t>FloridaJocasta Rupert9PbR6418890zq3v4Jacksonville</t>
  </si>
  <si>
    <t>North CarolinaSuzanne McNair9sxub415421LN6tU7U9Greenville</t>
  </si>
  <si>
    <t>New YorkChristine Sundaresam9dLnRB343060385Long Beach</t>
  </si>
  <si>
    <t>IndianaChris Cortes9CRXq79002974xiL0La Porte</t>
  </si>
  <si>
    <t>CaliforniaPhillip Flathmann9bKE149LLUSN026323San Francisco</t>
  </si>
  <si>
    <t>CaliforniaJulie Creighton9Z163520p0ZYVF29Los Angeles</t>
  </si>
  <si>
    <t>ColoradoBrooke Gillingham9gl38091qDe7hwLH00y9Louisville</t>
  </si>
  <si>
    <t>AlabamaDan Campbell9BSYx09267k8707Florence</t>
  </si>
  <si>
    <t>IllinoisSibella Parks9SpE67c679FSCM2b45dx5Chicago</t>
  </si>
  <si>
    <t>TexasMaurice Satty9d2845nZ55037Fort Worth</t>
  </si>
  <si>
    <t>TexasBryan Davis9Rct64028845EN7Houston</t>
  </si>
  <si>
    <t>GeorgiaKaren Carlisle9ZtjLk95050Gt4864Macon</t>
  </si>
  <si>
    <t>IowaToby Ritter9egu85pauu4398pItSk3Au1w5Cedar Rapids</t>
  </si>
  <si>
    <t>FloridaSue Ann Reed9mvj69TheP20XC70221Jacksonville</t>
  </si>
  <si>
    <t>TexasKatrina Willman9kNQJ3wxSV31841296Austin</t>
  </si>
  <si>
    <t>Rhode IslandGene McClure9IaPg1PF91122948Providence</t>
  </si>
  <si>
    <t>New YorkAlan Dominguez9WX54666975tZWZH2New York City</t>
  </si>
  <si>
    <t>New YorkTodd Boyes9E2159Be08008New York City</t>
  </si>
  <si>
    <t>CaliforniaChuck Clark9JlQAl4486504aoIU5yKnOn6San Francisco</t>
  </si>
  <si>
    <t>CaliforniaPhilip Fox9Vz7YLS62vinb9473qPiUN5mEG1San Diego</t>
  </si>
  <si>
    <t>ColoradoJustin Hirsh9SVskx8322820IjD84Pueblo</t>
  </si>
  <si>
    <t>CaliforniaErica Bern9PPr4514033NKw8Y2Fairfield</t>
  </si>
  <si>
    <t>MinnesotaQuincy Jones9JP49597HwM2042Saint Paul</t>
  </si>
  <si>
    <t>CaliforniaAlex Avila9SCFGi58587256JjZf2San Francisco</t>
  </si>
  <si>
    <t>VirginiaLogan Currie9A6256zzkrV51339Springfield</t>
  </si>
  <si>
    <t>VirginiaTracy Collins9KvW4231rjDT60dj5S82Arlington</t>
  </si>
  <si>
    <t>GeorgiaChuck Sachs9EAG17DsBA50333Yismp75Columbus</t>
  </si>
  <si>
    <t>TexasBryan Mills9HUFhB2623674g92Houston</t>
  </si>
  <si>
    <t>CaliforniaRoy Collins9DDQ62673179bvG5Pasadena</t>
  </si>
  <si>
    <t>MassachusettsFred McMath9v7688u367X2ttC8Lawrence</t>
  </si>
  <si>
    <t>OhioPete Kriz9iGJG39666859EB3Columbus</t>
  </si>
  <si>
    <t>CaliforniaHenry Goldwyn9Lz32237554vL4Los Angeles</t>
  </si>
  <si>
    <t>PennsylvaniaHelen Andreada9jYjWH03410EvGz2764Philadelphia</t>
  </si>
  <si>
    <t>FloridaLaurel Workman9Uai96122Wo3nNa935Deltona</t>
  </si>
  <si>
    <t>OhioMatt Collins9xrQ660149YQgoy831Cincinnati</t>
  </si>
  <si>
    <t>KentuckyLiz Preis9o124xxx53v0037Murray</t>
  </si>
  <si>
    <t>North CarolinaEvan Bailliet9s1462143U51Wilmington</t>
  </si>
  <si>
    <t>MassachusettsGeorge Zrebassa9hrzQF4353463j21Lawrence</t>
  </si>
  <si>
    <t>IllinoisLaurel Elliston9Fe4cR38131WeFge6XAYHQ48Chicago</t>
  </si>
  <si>
    <t>PennsylvaniaAlan Dominguez9KJGt204FExNW48Tmyn0523Philadelphia</t>
  </si>
  <si>
    <t>ConnecticutCathy Prescott9Gh88ZA7335t6Zbuk72Norwich</t>
  </si>
  <si>
    <t>CaliforniaFrank Gastineau9ji37197719InuZ9San Francisco</t>
  </si>
  <si>
    <t>CaliforniaLisa DeCherney9PFvgA6973VW68654San Francisco</t>
  </si>
  <si>
    <t>OhioAlejandro Ballentine9ZGZTh5AbA00660127Lorain</t>
  </si>
  <si>
    <t>TexasMichael Nguyen9QP399i1875KC00Dallas</t>
  </si>
  <si>
    <t>CaliforniaHarold Pawlan9d9351750sIRk56Los Angeles</t>
  </si>
  <si>
    <t>ConnecticutJim Radford9gTIvZ006289627Middletown</t>
  </si>
  <si>
    <t>CaliforniaJamie Frazer9ELv5745YbLb3weGhb46gGsT18Los Angeles</t>
  </si>
  <si>
    <t>New YorkChad McGuire9ho0500885hdw8DJ4New York City</t>
  </si>
  <si>
    <t>North CarolinaAaron Smayling9Q9Ej12089518Jacksonville</t>
  </si>
  <si>
    <t>New YorkKarl Braun9KqrkT10192026Zv9Freeport</t>
  </si>
  <si>
    <t>MinnesotaBradley Nguyen9p77099886rV1Lakeville</t>
  </si>
  <si>
    <t>IllinoisBeth Paige9sFlZ443458029Evanston</t>
  </si>
  <si>
    <t>VirginiaAaron Smayling9pih04886ejdj7937Arlington</t>
  </si>
  <si>
    <t>CaliforniaLindsay Williams9qkeL51116i1156San Francisco</t>
  </si>
  <si>
    <t>TexasDan Campbell9Z48785543vqI8Houston</t>
  </si>
  <si>
    <t>KentuckyNatalie DeCherney9Kxw359180lZG750Louisville</t>
  </si>
  <si>
    <t>TexasLarry Blacks9WZtWi39382049W2Fort Worth</t>
  </si>
  <si>
    <t>CaliforniaKean Takahito9lSeW62438973lpZj4Los Angeles</t>
  </si>
  <si>
    <t>PennsylvaniaHarry Marie9chP82162WmO7918Philadelphia</t>
  </si>
  <si>
    <t>ArizonaAnn Blume9MJ74224267YPyE7Tucson</t>
  </si>
  <si>
    <t>CaliforniaSam Zeldin9f541ZKtfK584578Pico Rivera</t>
  </si>
  <si>
    <t>ColoradoJim Radford9SGN52HAnyl2748750Colorado Springs</t>
  </si>
  <si>
    <t>MarylandMichael Granlund9mcSr2rQpZ16035585Clinton</t>
  </si>
  <si>
    <t>CaliforniaKunst Miller9f90976Ke6qBB085Vallejo</t>
  </si>
  <si>
    <t>UtahChristina Anderson9ZyNA59028833p0Provo</t>
  </si>
  <si>
    <t>UtahValerie Dominguez9qryef7878AngG88953Pleasant Grove</t>
  </si>
  <si>
    <t>IllinoisJulie Kriz9VVmew740965rToCp704Aurora</t>
  </si>
  <si>
    <t>GeorgiaPaul Prost9vfxxK5vGE25OD4PhQRg55651Smyrna</t>
  </si>
  <si>
    <t>North CarolinaYana Sorensen9iau9iZL113M662cjTH69Burlington</t>
  </si>
  <si>
    <t>IllinoisCyma Kinney9PbR6418890zq3v4Aurora</t>
  </si>
  <si>
    <t>New YorkNat Carroll9sxub415421LN6tU7U9New York City</t>
  </si>
  <si>
    <t>VirginiaKatherine Murray9dLnRB343060385Salem</t>
  </si>
  <si>
    <t>OhioGary Mitchum9CRXq79002974xiL0Columbus</t>
  </si>
  <si>
    <t>PennsylvaniaShirley Daniels9bKE149LLUSN026323Philadelphia</t>
  </si>
  <si>
    <t>New YorkKaren Daniels9Z163520p0ZYVF29New York City</t>
  </si>
  <si>
    <t>ArizonaAdrian Barton9gl38091qDe7hwLH00y9Phoenix</t>
  </si>
  <si>
    <t>TexasSam Zeldin9BSYx09267k8707Grand Prairie</t>
  </si>
  <si>
    <t>New YorkJonathan Doherty9SpE67c679FSCM2b45dx5New York City</t>
  </si>
  <si>
    <t>New YorkHelen Abelman9d2845nZ55037New York City</t>
  </si>
  <si>
    <t>CaliforniaBeth Thompson9Rct64028845EN7Costa Mesa</t>
  </si>
  <si>
    <t>TexasStuart Van9ZtjLk95050Gt4864Houston</t>
  </si>
  <si>
    <t>ArizonaRick Wilson9egu85pauu4398pItSk3Au1w5Mesa</t>
  </si>
  <si>
    <t>CaliforniaDamala Kotsonis9mvj69TheP20XC70221Salinas</t>
  </si>
  <si>
    <t>OhioLiz Thompson9kNQJ3wxSV31841296Columbus</t>
  </si>
  <si>
    <t>AlabamaIrene Maddox9IaPg1PF91122948Florence</t>
  </si>
  <si>
    <t>WashingtonFrank Preis9WX54666975tZWZH2Seattle</t>
  </si>
  <si>
    <t>OhioShui Tom9E2159Be08008Parma</t>
  </si>
  <si>
    <t>TexasJoel Eaton9JlQAl4486504aoIU5yKnOn6Amarillo</t>
  </si>
  <si>
    <t>Rhode IslandBill Donatelli9Vz7YLS62vinb9473qPiUN5mEG1Providence</t>
  </si>
  <si>
    <t>CaliforniaMichael Moore9SVskx8322820IjD84San Francisco</t>
  </si>
  <si>
    <t>KentuckyPauline Webber9PPr4514033NKw8Y2Richmond</t>
  </si>
  <si>
    <t>ColoradoShaun Chance9JP49597HwM2042Aurora</t>
  </si>
  <si>
    <t>IllinoisKen Lonsdale9SCFGi58587256JjZf2Chicago</t>
  </si>
  <si>
    <t>IllinoisShirley Daniels9A6256zzkrV51339Chicago</t>
  </si>
  <si>
    <t>PennsylvaniaTheresa Swint9KvW4231rjDT60dj5S82Philadelphia</t>
  </si>
  <si>
    <t>CaliforniaJennifer Braxton9EAG17DsBA50333Yismp75Los Angeles</t>
  </si>
  <si>
    <t>ArizonaThais Sissman9HUFhB2623674g92Phoenix</t>
  </si>
  <si>
    <t>AlabamaMark Cousins9DDQ62673179bvG5Mobile</t>
  </si>
  <si>
    <t>GeorgiaMaria Etezadi9v7688u367X2ttC8Columbus</t>
  </si>
  <si>
    <t>MassachusettsShaun Chance9iGJG39666859EB3New Bedford</t>
  </si>
  <si>
    <t>TexasNicole Hansen9Lz32237554vL4Irving</t>
  </si>
  <si>
    <t>ConnecticutAndrew Allen9jYjWH03410EvGz2764Middletown</t>
  </si>
  <si>
    <t>WashingtonLogan Currie9Uai96122Wo3nNa935Seattle</t>
  </si>
  <si>
    <t>New JerseyMick Brown9xrQ660149YQgoy831Vineland</t>
  </si>
  <si>
    <t>TexasLinda Cazamias9o124xxx53v0037Pasadena</t>
  </si>
  <si>
    <t>New YorkKeith Dawkins9s1462143U51New York City</t>
  </si>
  <si>
    <t>ArizonaMaria Bertelson9hrzQF4353463j21Glendale</t>
  </si>
  <si>
    <t>FloridaTracy Hopkins9Fe4cR38131WeFge6XAYHQ48Jacksonville</t>
  </si>
  <si>
    <t>MichiganDamala Kotsonis9KJGt204FExNW48Tmyn0523Detroit</t>
  </si>
  <si>
    <t>PennsylvaniaOdella Nelson9Gh88ZA7335t6Zbuk72Philadelphia</t>
  </si>
  <si>
    <t>CaliforniaKatherine Nockton9ji37197719InuZ9Los Angeles</t>
  </si>
  <si>
    <t>TexasNeoma Murray9PFvgA6973VW68654Houston</t>
  </si>
  <si>
    <t>New YorkNora Pelletier9ZGZTh5AbA00660127Niagara Falls</t>
  </si>
  <si>
    <t>New YorkCatherine Glotzbach9QP399i1875KC00New York City</t>
  </si>
  <si>
    <t>North CarolinaCindy Stewart9d9351750sIRk56Thomasville</t>
  </si>
  <si>
    <t>CaliforniaKatherine Ducich9gTIvZ006289627Westminster</t>
  </si>
  <si>
    <t>CaliforniaMike Kennedy9ELv5745YbLb3weGhb46gGsT18San Francisco</t>
  </si>
  <si>
    <t>TennesseeDon Weiss9ho0500885hdw8DJ4Jackson</t>
  </si>
  <si>
    <t>WashingtonChristine Phan9Q9Ej12089518Seattle</t>
  </si>
  <si>
    <t>New YorkMaxwell Schwartz9KqrkT10192026Zv9New York City</t>
  </si>
  <si>
    <t>CaliforniaCorinna Mitchell9p77099886rV1Los Angeles</t>
  </si>
  <si>
    <t>PennsylvaniaCorey-Lock9sFlZ443458029Philadelphia</t>
  </si>
  <si>
    <t>New YorkDionis Lloyd9pih04886ejdj7937New York City</t>
  </si>
  <si>
    <t>New YorkTodd Sumrall9qkeL51116i1156New York City</t>
  </si>
  <si>
    <t>WashingtonJane Waco9Z48785543vqI8Vancouver</t>
  </si>
  <si>
    <t>GeorgiaRoy Französisch9Kxw359180lZG750Columbus</t>
  </si>
  <si>
    <t>TexasJohn Dryer9WZtWi39382049W2Coppell</t>
  </si>
  <si>
    <t>CaliforniaNeil Knudson9lSeW62438973lpZj4San Francisco</t>
  </si>
  <si>
    <t>TexasNathan Gelder9chP82162WmO7918Austin</t>
  </si>
  <si>
    <t>CaliforniaAlyssa Tate9MJ74224267YPyE7Los Angeles</t>
  </si>
  <si>
    <t>CaliforniaPauline Chand9f541ZKtfK584578Los Angeles</t>
  </si>
  <si>
    <t>New YorkAndy Reiter9SGN52HAnyl2748750New York City</t>
  </si>
  <si>
    <t>GeorgiaCindy Stewart9mcSr2rQpZ16035585Columbus</t>
  </si>
  <si>
    <t>NebraskaLindsay Shagiari9f90976Ke6qBB085Omaha</t>
  </si>
  <si>
    <t>CaliforniaJessica Myrick9ZyNA59028833p0Los Angeles</t>
  </si>
  <si>
    <t>CaliforniaNicole Hansen9qryef7878AngG88953Pomona</t>
  </si>
  <si>
    <t>TexasRussell Applegate9VVmew740965rToCp704Dallas</t>
  </si>
  <si>
    <t>PennsylvaniaArianne Irving9vfxxK5vGE25OD4PhQRg55651Philadelphia</t>
  </si>
  <si>
    <t>NevadaMichael Chen9iau9iZL113M662cjTH69North Las Vegas</t>
  </si>
  <si>
    <t>WashingtonTom Boeckenhauer9PbR6418890zq3v4Seattle</t>
  </si>
  <si>
    <t>CaliforniaVictoria Wilson9sxub415421LN6tU7U9San Francisco</t>
  </si>
  <si>
    <t>IllinoisPaul Lucas9dLnRB343060385Chicago</t>
  </si>
  <si>
    <t>ArizonaGary Hwang9CRXq79002974xiL0Tucson</t>
  </si>
  <si>
    <t>PennsylvaniaCaroline Jumper9bKE149LLUSN026323Allentown</t>
  </si>
  <si>
    <t>DelawareMike Caudle9Z163520p0ZYVF29Newark</t>
  </si>
  <si>
    <t>FloridaBenjamin Venier9gl38091qDe7hwLH00y9Miami</t>
  </si>
  <si>
    <t>ArizonaJeremy Farry9BSYx09267k8707Tempe</t>
  </si>
  <si>
    <t>New YorkEllis Ballard9SpE67c679FSCM2b45dx5New York City</t>
  </si>
  <si>
    <t>CaliforniaMike Pelletier9d2845nZ55037Laguna Niguel</t>
  </si>
  <si>
    <t>New JerseyJim Mitchum9Rct64028845EN7Bridgeton</t>
  </si>
  <si>
    <t>MassachusettsCarl Ludwig9ZtjLk95050Gt4864Everett</t>
  </si>
  <si>
    <t>OhioChloris Kastensmidt9egu85pauu4398pItSk3Au1w5Columbus</t>
  </si>
  <si>
    <t>CaliforniaDeborah Brumfield9mvj69TheP20XC70221San Diego</t>
  </si>
  <si>
    <t>New YorkPamela Coakley9kNQJ3wxSV31841296Watertown</t>
  </si>
  <si>
    <t>TexasVictoria Brennan9IaPg1PF91122948San Antonio</t>
  </si>
  <si>
    <t>New YorkEmily Phan9WX54666975tZWZH2New York City</t>
  </si>
  <si>
    <t>TexasMaria Etezadi9E2159Be08008Houston</t>
  </si>
  <si>
    <t>CaliforniaIvan Gibson9JlQAl4486504aoIU5yKnOn6San Diego</t>
  </si>
  <si>
    <t>WisconsinJoni Sundaresam9Vz7YLS62vinb9473qPiUN5mEG1Appleton</t>
  </si>
  <si>
    <t>KentuckyBobby Odegard9SVskx8322820IjD84Richmond</t>
  </si>
  <si>
    <t>WashingtonVictoria Wilson9PPr4514033NKw8Y2Bellevue</t>
  </si>
  <si>
    <t>New YorkAimee Bixby9JP49597HwM2042Long Beach</t>
  </si>
  <si>
    <t>PennsylvaniaJulia West9SCFGi58587256JjZf2Philadelphia</t>
  </si>
  <si>
    <t>WashingtonJeremy Ellison9A6256zzkrV51339Seattle</t>
  </si>
  <si>
    <t>WashingtonEdward Becker9KvW4231rjDT60dj5S82Seattle</t>
  </si>
  <si>
    <t>CaliforniaPaul Knutson9EAG17DsBA50333Yismp75San Francisco</t>
  </si>
  <si>
    <t>WashingtonChristopher Schild9HUFhB2623674g92Seattle</t>
  </si>
  <si>
    <t>New YorkSheri Gordon9DDQ62673179bvG5New York City</t>
  </si>
  <si>
    <t>PennsylvaniaCharlotte Melton9v7688u367X2ttC8Philadelphia</t>
  </si>
  <si>
    <t>South CarolinaClay Ludtke9iGJG39666859EB3Columbia</t>
  </si>
  <si>
    <t>WashingtonJesus Ocampo9Lz32237554vL4Seattle</t>
  </si>
  <si>
    <t>TexasAnthony Witt9jYjWH03410EvGz2764Allen</t>
  </si>
  <si>
    <t>CaliforniaDianna Vittorini9Uai96122Wo3nNa935Los Angeles</t>
  </si>
  <si>
    <t>GeorgiaAdam Hart9xrQ660149YQgoy831Atlanta</t>
  </si>
  <si>
    <t>CaliforniaSanjit Chand9o124xxx53v0037Los Angeles</t>
  </si>
  <si>
    <t>TexasMick Crebagga9s1462143U51El Paso</t>
  </si>
  <si>
    <t>IllinoisTonja Turnell9hrzQF4353463j21Aurora</t>
  </si>
  <si>
    <t>AlabamaAnne Pryor9Fe4cR38131WeFge6XAYHQ48Florence</t>
  </si>
  <si>
    <t>New YorkDan Lawera9KJGt204FExNW48Tmyn0523New York City</t>
  </si>
  <si>
    <t>New YorkNaresj Patel9Gh88ZA7335t6Zbuk72New York City</t>
  </si>
  <si>
    <t>VirginiaVivek Grady9ji37197719InuZ9Virginia Beach</t>
  </si>
  <si>
    <t>TexasMuhammed Yedwab9PFvgA6973VW68654Grapevine</t>
  </si>
  <si>
    <t>WashingtonRick Duston9ZGZTh5AbA00660127Olympia</t>
  </si>
  <si>
    <t>CaliforniaJeremy Farry9QP399i1875KC00Los Angeles</t>
  </si>
  <si>
    <t>IllinoisDennis Pardue9d9351750sIRk56Peoria</t>
  </si>
  <si>
    <t>OhioMaribeth Dona9gTIvZ006289627Columbus</t>
  </si>
  <si>
    <t>New YorkMaribeth Yedwab9ELv5745YbLb3weGhb46gGsT18New York City</t>
  </si>
  <si>
    <t>TexasAimee Bixby9ho0500885hdw8DJ4Carrollton</t>
  </si>
  <si>
    <t>DelawareGeorge Bell9Q9Ej12089518Dover</t>
  </si>
  <si>
    <t>TennesseeCynthia Arntzen9KqrkT10192026Zv9Smyrna</t>
  </si>
  <si>
    <t>DelawareMax Engle9p77099886rV1Newark</t>
  </si>
  <si>
    <t>CaliforniaJas O'Carroll9sFlZ443458029Los Angeles</t>
  </si>
  <si>
    <t>CaliforniaMarina Lichtenstein9pih04886ejdj7937Los Angeles</t>
  </si>
  <si>
    <t>CaliforniaYana Sorensen9qkeL51116i1156Oakland</t>
  </si>
  <si>
    <t>PennsylvaniaPaul Lucas9Z48785543vqI8Philadelphia</t>
  </si>
  <si>
    <t>MinnesotaJulie Kriz9Kxw359180lZG750Eagan</t>
  </si>
  <si>
    <t>New YorkParhena Norris9WZtWi39382049W2New York City</t>
  </si>
  <si>
    <t>WashingtonJenna Caffey9lSeW62438973lpZj4Kent</t>
  </si>
  <si>
    <t>CaliforniaJames Galang9chP82162WmO7918Los Angeles</t>
  </si>
  <si>
    <t>New YorkPhilisse Overcash9MJ74224267YPyE7New York City</t>
  </si>
  <si>
    <t>LouisianaMarc Crier9f541ZKtfK584578Lafayette</t>
  </si>
  <si>
    <t>OhioAlan Shonely9SGN52HAnyl2748750Cleveland</t>
  </si>
  <si>
    <t>OhioClay Ludtke9mcSr2rQpZ16035585Cleveland</t>
  </si>
  <si>
    <t>OregonNatalie Webber9f90976Ke6qBB085Tigard</t>
  </si>
  <si>
    <t>District of ColumbiaToby Braunhardt9ZyNA59028833p0Washington</t>
  </si>
  <si>
    <t>IllinoisBill Stewart9qryef7878AngG88953Skokie</t>
  </si>
  <si>
    <t>WashingtonFred Hopkins9VVmew740965rToCp704Seattle</t>
  </si>
  <si>
    <t>PennsylvaniaValerie Mitchum9vfxxK5vGE25OD4PhQRg55651Philadelphia</t>
  </si>
  <si>
    <t>PennsylvaniaSarah Foster9iau9iZL113M662cjTH69Philadelphia</t>
  </si>
  <si>
    <t>CaliforniaHilary Holden9PbR6418890zq3v4San Francisco</t>
  </si>
  <si>
    <t>WashingtonChristina DeMoss9sxub415421LN6tU7U9Seattle</t>
  </si>
  <si>
    <t>WisconsinHunter Lopez9dLnRB343060385Milwaukee</t>
  </si>
  <si>
    <t>CaliforniaThea Hendricks9CRXq79002974xiL0Los Angeles</t>
  </si>
  <si>
    <t>WashingtonMichelle Moray9bKE149LLUSN026323Seattle</t>
  </si>
  <si>
    <t>PennsylvaniaQuincy Jones9Z163520p0ZYVF29Philadelphia</t>
  </si>
  <si>
    <t>TexasNeola Schneider9gl38091qDe7hwLH00y9Dallas</t>
  </si>
  <si>
    <t>New YorkMichael Moore9BSYx09267k8707New York City</t>
  </si>
  <si>
    <t>TexasRick Duston9SpE67c679FSCM2b45dx5Houston</t>
  </si>
  <si>
    <t>NevadaRobert Barroso9d2845nZ55037North Las Vegas</t>
  </si>
  <si>
    <t>TexasRob Dowd9Rct64028845EN7Plano</t>
  </si>
  <si>
    <t>VirginiaShaun Weien9ZtjLk95050Gt4864Suffolk</t>
  </si>
  <si>
    <t>TexasSylvia Foulston9egu85pauu4398pItSk3Au1w5Houston</t>
  </si>
  <si>
    <t>CaliforniaEric Barreto9mvj69TheP20XC70221San Francisco</t>
  </si>
  <si>
    <t>PennsylvaniaSean Braxton9kNQJ3wxSV31841296Philadelphia</t>
  </si>
  <si>
    <t>CaliforniaPamela Stobb9IaPg1PF91122948Los Angeles</t>
  </si>
  <si>
    <t>CaliforniaClaudia Bergmann9WX54666975tZWZH2San Francisco</t>
  </si>
  <si>
    <t>PennsylvaniaDamala Kotsonis9E2159Be08008Philadelphia</t>
  </si>
  <si>
    <t>PennsylvaniaAnthony Witt9JlQAl4486504aoIU5yKnOn6Philadelphia</t>
  </si>
  <si>
    <t>PennsylvaniaTroy Staebel9Vz7YLS62vinb9473qPiUN5mEG1Philadelphia</t>
  </si>
  <si>
    <t>IndianaHerbert Flentye9SVskx8322820IjD84Indianapolis</t>
  </si>
  <si>
    <t>OhioHenia Zydlo9PPr4514033NKw8Y2Columbus</t>
  </si>
  <si>
    <t>TexasAlejandro Ballentine9JP49597HwM2042Plano</t>
  </si>
  <si>
    <t>New JerseyPhillina Ober9SCFGi58587256JjZf2Bayonne</t>
  </si>
  <si>
    <t>CaliforniaArthur Gainer9A6256zzkrV51339Los Angeles</t>
  </si>
  <si>
    <t>WashingtonSteven Cartwright9KvW4231rjDT60dj5S82Seattle</t>
  </si>
  <si>
    <t>New YorkNatalie DeCherney9EAG17DsBA50333Yismp75New York City</t>
  </si>
  <si>
    <t>CaliforniaCynthia Delaney9HUFhB2623674g92San Diego</t>
  </si>
  <si>
    <t>ArizonaPatrick Gardner9DDQ62673179bvG5Glendale</t>
  </si>
  <si>
    <t>PennsylvaniaIrene Maddox9v7688u367X2ttC8Philadelphia</t>
  </si>
  <si>
    <t>CaliforniaJamie Kunitz9iGJG39666859EB3San Francisco</t>
  </si>
  <si>
    <t>TexasJeremy Pistek9Lz32237554vL4Houston</t>
  </si>
  <si>
    <t>IllinoisMichelle Moray9jYjWH03410EvGz2764Chicago</t>
  </si>
  <si>
    <t>CaliforniaDebra Catini9Uai96122Wo3nNa935San Francisco</t>
  </si>
  <si>
    <t>New YorkJohn Lee9xrQ660149YQgoy831New York City</t>
  </si>
  <si>
    <t>New YorkBradley Nguyen9o124xxx53v0037New York City</t>
  </si>
  <si>
    <t>IllinoisKatherine Ducich9s1462143U51Chicago</t>
  </si>
  <si>
    <t>PennsylvaniaJay Kimmel9hrzQF4353463j21Philadelphia</t>
  </si>
  <si>
    <t>OhioFilia McAdams9Fe4cR38131WeFge6XAYHQ48Dublin</t>
  </si>
  <si>
    <t>VirginiaChristina Anderson9KJGt204FExNW48Tmyn0523Springfield</t>
  </si>
  <si>
    <t>North CarolinaKeith Dawkins9Gh88ZA7335t6Zbuk72Fayetteville</t>
  </si>
  <si>
    <t>TexasLogan Haushalter9ji37197719InuZ9Dallas</t>
  </si>
  <si>
    <t>North CarolinaAnna Gayman9PFvgA6973VW68654Jacksonville</t>
  </si>
  <si>
    <t>CaliforniaDavid Bremer9ZGZTh5AbA00660127San Francisco</t>
  </si>
  <si>
    <t>CaliforniaEmily Ducich9QP399i1875KC00San Diego</t>
  </si>
  <si>
    <t>PennsylvaniaMick Crebagga9d9351750sIRk56Philadelphia</t>
  </si>
  <si>
    <t>New YorkBryan Mills9gTIvZ006289627Rochester</t>
  </si>
  <si>
    <t>North CarolinaErin Mull9ELv5745YbLb3weGhb46gGsT18Jacksonville</t>
  </si>
  <si>
    <t>TexasDianna Arnett9ho0500885hdw8DJ4Houston</t>
  </si>
  <si>
    <t>TexasMeg O'Connel9Q9Ej12089518San Antonio</t>
  </si>
  <si>
    <t>CaliforniaJoni Wasserman9KqrkT10192026Zv9Oakland</t>
  </si>
  <si>
    <t>CaliforniaVictoria Wilson9p77099886rV1San Francisco</t>
  </si>
  <si>
    <t>TexasTonja Turnell9sFlZ443458029Fort Worth</t>
  </si>
  <si>
    <t>TexasSara Luxemburg9pih04886ejdj7937Houston</t>
  </si>
  <si>
    <t>TexasRaymond Messe9qkeL51116i1156Houston</t>
  </si>
  <si>
    <t>PennsylvaniaMick Brown9Z48785543vqI8Philadelphia</t>
  </si>
  <si>
    <t>CaliforniaArthur Gainer9Kxw359180lZG750San Diego</t>
  </si>
  <si>
    <t>VirginiaMax Ludwig9WZtWi39382049W2Suffolk</t>
  </si>
  <si>
    <t>North CarolinaCraig Carroll9lSeW62438973lpZj4Greensboro</t>
  </si>
  <si>
    <t>TexasStewart Carmichael9chP82162WmO7918Dallas</t>
  </si>
  <si>
    <t>IllinoisGreg Guthrie9MJ74224267YPyE7Chicago</t>
  </si>
  <si>
    <t>MarylandMuhammed Yedwab9f541ZKtfK584578Baltimore</t>
  </si>
  <si>
    <t>CaliforniaDarren Powers9SGN52HAnyl2748750Los Angeles</t>
  </si>
  <si>
    <t>New YorkBryan Davis9mcSr2rQpZ16035585New York City</t>
  </si>
  <si>
    <t>MassachusettsClaudia Bergmann9f90976Ke6qBB085Franklin</t>
  </si>
  <si>
    <t>WisconsinJim Epp9ZyNA59028833p0Milwaukee</t>
  </si>
  <si>
    <t>WisconsinRoy Phan9qryef7878AngG88953Kenosha</t>
  </si>
  <si>
    <t>New YorkRussell Applegate9VVmew740965rToCp704New York City</t>
  </si>
  <si>
    <t>WisconsinResi Pölking9vfxxK5vGE25OD4PhQRg55651Madison</t>
  </si>
  <si>
    <t>TexasThomas Boland9iau9iZL113M662cjTH69Houston</t>
  </si>
  <si>
    <t>KansasBrad Eason9PbR6418890zq3v4Olathe</t>
  </si>
  <si>
    <t>New YorkMathew Reese9sxub415421LN6tU7U9New York City</t>
  </si>
  <si>
    <t>CaliforniaRaymond Messe9dLnRB343060385San Jose</t>
  </si>
  <si>
    <t>TexasJill Fjeld9CRXq79002974xiL0Dallas</t>
  </si>
  <si>
    <t>WashingtonAdrian Shami9bKE149LLUSN026323Auburn</t>
  </si>
  <si>
    <t>PennsylvaniaJoseph Airdo9Z163520p0ZYVF29Philadelphia</t>
  </si>
  <si>
    <t>CaliforniaGrace Kelly9gl38091qDe7hwLH00y9Los Angeles</t>
  </si>
  <si>
    <t>OklahomaPhillip Breyer9BSYx09267k8707Tulsa</t>
  </si>
  <si>
    <t>IllinoisHeather Kirkland9SpE67c679FSCM2b45dx5Chicago</t>
  </si>
  <si>
    <t>VirginiaFrank Olsen9d2845nZ55037Harrisonburg</t>
  </si>
  <si>
    <t>OhioBrian Thompson9Rct64028845EN7Newark</t>
  </si>
  <si>
    <t>CaliforniaStefania Perrino9ZtjLk95050Gt4864Los Angeles</t>
  </si>
  <si>
    <t>WashingtonLauren Leatherbury9egu85pauu4398pItSk3Au1w5Seattle</t>
  </si>
  <si>
    <t>CaliforniaMatt Collins9mvj69TheP20XC70221Los Angeles</t>
  </si>
  <si>
    <t>IllinoisJanet Lee9kNQJ3wxSV31841296Chicago</t>
  </si>
  <si>
    <t>IllinoisErin Ashbrook9IaPg1PF91122948Chicago</t>
  </si>
  <si>
    <t>OregonSue Ann Reed9WX54666975tZWZH2Redmond</t>
  </si>
  <si>
    <t>North CarolinaCathy Hwang9E2159Be08008Raleigh</t>
  </si>
  <si>
    <t>GeorgiaNeil Ducich9JlQAl4486504aoIU5yKnOn6Macon</t>
  </si>
  <si>
    <t>OhioBruce Stewart9Vz7YLS62vinb9473qPiUN5mEG1Cleveland</t>
  </si>
  <si>
    <t>OklahomaSara Luxemburg9SVskx8322820IjD84Muskogee</t>
  </si>
  <si>
    <t>North CarolinaGeorge Bell9PPr4514033NKw8Y2Monroe</t>
  </si>
  <si>
    <t>TexasAaron Smayling9JP49597HwM2042Austin</t>
  </si>
  <si>
    <t>ConnecticutRaymond Messe9SCFGi58587256JjZf2Meriden</t>
  </si>
  <si>
    <t>GeorgiaNicole Hansen9A6256zzkrV51339Roswell</t>
  </si>
  <si>
    <t>North CarolinaBarbara Fisher9KvW4231rjDT60dj5S82Charlotte</t>
  </si>
  <si>
    <t>KentuckyKatharine Harms9EAG17DsBA50333Yismp75Bowling Green</t>
  </si>
  <si>
    <t>TexasFrank Atkinson9HUFhB2623674g92San Antonio</t>
  </si>
  <si>
    <t>WashingtonGiulietta Weimer9DDQ62673179bvG5Seattle</t>
  </si>
  <si>
    <t>District of ColumbiaDianna Arnett9v7688u367X2ttC8Washington</t>
  </si>
  <si>
    <t>CaliforniaFrank Hawley9iGJG39666859EB3Los Angeles</t>
  </si>
  <si>
    <t>IndianaRalph Kennedy9Lz32237554vL4South Bend</t>
  </si>
  <si>
    <t>CaliforniaFilia McAdams9jYjWH03410EvGz2764Los Angeles</t>
  </si>
  <si>
    <t>TexasAlyssa Crouse9Uai96122Wo3nNa935Houston</t>
  </si>
  <si>
    <t>ConnecticutJennifer Braxton9xrQ660149YQgoy831Bristol</t>
  </si>
  <si>
    <t>New YorkGary McGarr9o124xxx53v0037New York City</t>
  </si>
  <si>
    <t>TexasRoy Französisch9s1462143U51San Antonio</t>
  </si>
  <si>
    <t>ColoradoNoah Childs9hrzQF4353463j21Aurora</t>
  </si>
  <si>
    <t>OhioNat Gilpin9Fe4cR38131WeFge6XAYHQ48Newark</t>
  </si>
  <si>
    <t>NevadaAdam Hart9KJGt204FExNW48Tmyn0523Henderson</t>
  </si>
  <si>
    <t>PennsylvaniaCathy Hwang9Gh88ZA7335t6Zbuk72Philadelphia</t>
  </si>
  <si>
    <t>WashingtonCharles Crestani9ji37197719InuZ9Seattle</t>
  </si>
  <si>
    <t>CaliforniaMichelle Ellison9PFvgA6973VW68654San Francisco</t>
  </si>
  <si>
    <t>WashingtonBenjamin Patterson9ZGZTh5AbA00660127Spokane</t>
  </si>
  <si>
    <t>OhioMark Packer9QP399i1875KC00Columbus</t>
  </si>
  <si>
    <t>New YorkCaroline Jumper9d9351750sIRk56Long Beach</t>
  </si>
  <si>
    <t>TexasJohn Castell9gTIvZ006289627San Antonio</t>
  </si>
  <si>
    <t>CaliforniaJames Galang9ELv5745YbLb3weGhb46gGsT18Los Angeles</t>
  </si>
  <si>
    <t>FloridaCyma Kinney9ho0500885hdw8DJ4Jacksonville</t>
  </si>
  <si>
    <t>New YorkLuke Foster9Q9Ej12089518New York City</t>
  </si>
  <si>
    <t>PennsylvaniaChuck Clark9KqrkT10192026Zv9Philadelphia</t>
  </si>
  <si>
    <t>TexasDan Lawera9p77099886rV1Keller</t>
  </si>
  <si>
    <t>CaliforniaPaul Gonzalez9sFlZ443458029San Francisco</t>
  </si>
  <si>
    <t>FloridaErica Hernandez9pih04886ejdj7937Hialeah</t>
  </si>
  <si>
    <t>OhioTracy Blumstein9qkeL51116i1156Fairfield</t>
  </si>
  <si>
    <t>CaliforniaDean Katz9Z48785543vqI8Huntington Beach</t>
  </si>
  <si>
    <t>FloridaJeremy Pistek9Kxw359180lZG750Port Orange</t>
  </si>
  <si>
    <t>OregonCarol Darley9WZtWi39382049W2Medford</t>
  </si>
  <si>
    <t>VirginiaAdam Shillingsburg9lSeW62438973lpZj4Charlottesville</t>
  </si>
  <si>
    <t>MontanaJas O'Carroll9chP82162WmO7918Missoula</t>
  </si>
  <si>
    <t>MinnesotaAmy Cox9MJ74224267YPyE7Minneapolis</t>
  </si>
  <si>
    <t>FloridaRyan Akin9f541ZKtfK584578Miami</t>
  </si>
  <si>
    <t>South CarolinaCorey-Lock9SGN52HAnyl2748750Florence</t>
  </si>
  <si>
    <t>MichiganDianna Wilson9mcSr2rQpZ16035585Detroit</t>
  </si>
  <si>
    <t>OregonDamala Kotsonis9f90976Ke6qBB085Springfield</t>
  </si>
  <si>
    <t>IndianaMichael Dominguez9ZyNA59028833p0Indianapolis</t>
  </si>
  <si>
    <t>FloridaRoy Phan9qryef7878AngG88953Apopka</t>
  </si>
  <si>
    <t>CaliforniaRick Wilson9VVmew740965rToCp704Los Angeles</t>
  </si>
  <si>
    <t>New YorkDuane Benoit9vfxxK5vGE25OD4PhQRg55651Oceanside</t>
  </si>
  <si>
    <t>CaliforniaStewart Carmichael9iau9iZL113M662cjTH69Los Angeles</t>
  </si>
  <si>
    <t>TexasFrank Hawley9PbR6418890zq3v4Houston</t>
  </si>
  <si>
    <t>GeorgiaErica Hackney9sxub415421LN6tU7U9Roswell</t>
  </si>
  <si>
    <t>FloridaAnn Steele9dLnRB343060385Boynton Beach</t>
  </si>
  <si>
    <t>MassachusettsHelen Abelman9CRXq79002974xiL0Franklin</t>
  </si>
  <si>
    <t>MichiganCathy Hwang9bKE149LLUSN026323Detroit</t>
  </si>
  <si>
    <t>New YorkEdward Hooks9Z163520p0ZYVF29Watertown</t>
  </si>
  <si>
    <t>PennsylvaniaMary Zewe9gl38091qDe7hwLH00y9Reading</t>
  </si>
  <si>
    <t>TexasScot Coram9BSYx09267k8707Arlington</t>
  </si>
  <si>
    <t>CaliforniaNaresj Patel9SpE67c679FSCM2b45dx5San Diego</t>
  </si>
  <si>
    <t>CaliforniaGreg Matthias9Rct64028845EN7Los Angeles</t>
  </si>
  <si>
    <t>ColoradoRick Hansen9ZtjLk95050Gt4864Denver</t>
  </si>
  <si>
    <t>WashingtonValerie Mitchum9egu85pauu4398pItSk3Au1w5Seattle</t>
  </si>
  <si>
    <t>ArizonaCraig Carreira9mvj69TheP20XC70221Scottsdale</t>
  </si>
  <si>
    <t>LouisianaSeth Vernon9kNQJ3wxSV31841296Lafayette</t>
  </si>
  <si>
    <t>CaliforniaLindsay Williams9IaPg1PF91122948San Francisco</t>
  </si>
  <si>
    <t>CaliforniaNora Pelletier9WX54666975tZWZH2San Francisco</t>
  </si>
  <si>
    <t>ColoradoJoe Elijah9E2159Be08008Broomfield</t>
  </si>
  <si>
    <t>IllinoisCathy Prescott9JlQAl4486504aoIU5yKnOn6Quincy</t>
  </si>
  <si>
    <t>TexasErin Ashbrook9Vz7YLS62vinb9473qPiUN5mEG1Carrollton</t>
  </si>
  <si>
    <t>New YorkAnn Chong9SVskx8322820IjD84New York City</t>
  </si>
  <si>
    <t>MissouriRobert Waldorf9PPr4514033NKw8Y2Springfield</t>
  </si>
  <si>
    <t>New JerseyDean Braden9JP49597HwM2042Paterson</t>
  </si>
  <si>
    <t>OklahomaBill Donatelli9SCFGi58587256JjZf2Tulsa</t>
  </si>
  <si>
    <t>IllinoisMax Ludwig9A6256zzkrV51339Chicago</t>
  </si>
  <si>
    <t>IllinoisJoy Daniels9KvW4231rjDT60dj5S82Chicago</t>
  </si>
  <si>
    <t>AlabamaAlan Schoenberger9EAG17DsBA50333Yismp75Montgomery</t>
  </si>
  <si>
    <t>OregonAllen Armold9HUFhB2623674g92Salem</t>
  </si>
  <si>
    <t>ArizonaKean Takahito9DDQ62673179bvG5Glendale</t>
  </si>
  <si>
    <t>GeorgiaMuhammed MacIntyre9v7688u367X2ttC8Columbus</t>
  </si>
  <si>
    <t>OklahomaNathan Gelder9iGJG39666859EB3Oklahoma City</t>
  </si>
  <si>
    <t>CaliforniaLaurel Workman9Lz32237554vL4Brentwood</t>
  </si>
  <si>
    <t>OhioChristy Brittain9jYjWH03410EvGz2764Columbus</t>
  </si>
  <si>
    <t>MissouriAdam Shillingsburg9Uai96122Wo3nNa935Springfield</t>
  </si>
  <si>
    <t>PennsylvaniaChristy Brittain9xrQ660149YQgoy831Philadelphia</t>
  </si>
  <si>
    <t>OregonMax Ludwig9o124xxx53v0037Springfield</t>
  </si>
  <si>
    <t>TexasJoy Smith9s1462143U51Houston</t>
  </si>
  <si>
    <t>VirginiaNeil Ducich9hrzQF4353463j21Chesapeake</t>
  </si>
  <si>
    <t>CaliforniaLuke Weiss9Fe4cR38131WeFge6XAYHQ48Pasadena</t>
  </si>
  <si>
    <t>KentuckyJoni Wasserman9KJGt204FExNW48Tmyn0523Louisville</t>
  </si>
  <si>
    <t>TexasSample Company A9Gh88ZA7335t6Zbuk72Lubbock</t>
  </si>
  <si>
    <t>MissouriRob Williams9ji37197719InuZ9Columbia</t>
  </si>
  <si>
    <t>IllinoisCharlotte Melton9PFvgA6973VW68654Chicago</t>
  </si>
  <si>
    <t>TennesseeJamie Frazer9ZGZTh5AbA00660127Johnson City</t>
  </si>
  <si>
    <t>TexasStuart Calhoun9QP399i1875KC00Houston</t>
  </si>
  <si>
    <t>AlabamaAnne McFarland9d9351750sIRk56Auburn</t>
  </si>
  <si>
    <t>CaliforniaBerenike Kampe9gTIvZ006289627San Bernardino</t>
  </si>
  <si>
    <t>Rhode IslandRick Huthwaite9ELv5745YbLb3weGhb46gGsT18Providence</t>
  </si>
  <si>
    <t>CaliforniaGene McClure9ho0500885hdw8DJ4Fresno</t>
  </si>
  <si>
    <t>WashingtonMarc Crier9Q9Ej12089518Seattle</t>
  </si>
  <si>
    <t>CaliforniaValerie Mitchum9KqrkT10192026Zv9Lancaster</t>
  </si>
  <si>
    <t>MassachusettsGuy Phonely9p77099886rV1Leominster</t>
  </si>
  <si>
    <t>TexasGeorge Bell9sFlZ443458029Fort Worth</t>
  </si>
  <si>
    <t>MinnesotaCarol Triggs9pih04886ejdj7937Rochester</t>
  </si>
  <si>
    <t>MontanaCarl Weiss9qkeL51116i1156Bozeman</t>
  </si>
  <si>
    <t>ArizonaSkye Norling9Z48785543vqI8Peoria</t>
  </si>
  <si>
    <t>CaliforniaEd Braxton9Kxw359180lZG750San Diego</t>
  </si>
  <si>
    <t>OhioJane Waco9WZtWi39382049W2Lakewood</t>
  </si>
  <si>
    <t>TexasKen Black9lSeW62438973lpZj4Houston</t>
  </si>
  <si>
    <t>New JerseyMatt Collister9chP82162WmO7918Perth Amboy</t>
  </si>
  <si>
    <t>PennsylvaniaClytie Kelty9MJ74224267YPyE7Philadelphia</t>
  </si>
  <si>
    <t>IndianaRick Duston9f541ZKtfK584578Richmond</t>
  </si>
  <si>
    <t>MichiganTheone Pippenger9SGN52HAnyl2748750Detroit</t>
  </si>
  <si>
    <t>CaliforniaGreg Guthrie9mcSr2rQpZ16035585Los Angeles</t>
  </si>
  <si>
    <t>CaliforniaZuschuss Carroll9f90976Ke6qBB085Pomona</t>
  </si>
  <si>
    <t>PennsylvaniaCorey Catlett9ZyNA59028833p0Philadelphia</t>
  </si>
  <si>
    <t>CaliforniaKelly Andreada9qryef7878AngG88953Ontario</t>
  </si>
  <si>
    <t>WashingtonTamara Chand9VVmew740965rToCp704Seattle</t>
  </si>
  <si>
    <t>CaliforniaDeborah Brumfield9vfxxK5vGE25OD4PhQRg55651Brentwood</t>
  </si>
  <si>
    <t>CaliforniaToby Ritter9iau9iZL113M662cjTH69San Francisco</t>
  </si>
  <si>
    <t>MarylandBart Folk9PbR6418890zq3v4Baltimore</t>
  </si>
  <si>
    <t>ArizonaMaribeth Schnelling9sxub415421LN6tU7U9Phoenix</t>
  </si>
  <si>
    <t>CaliforniaClytie Kelty9dLnRB343060385Los Angeles</t>
  </si>
  <si>
    <t>TexasEmily Ducich9CRXq79002974xiL0Houston</t>
  </si>
  <si>
    <t>New YorkIrene Maddox9bKE149LLUSN026323New York City</t>
  </si>
  <si>
    <t>CaliforniaMaribeth Yedwab9Z163520p0ZYVF29Rancho Cucamonga</t>
  </si>
  <si>
    <t>DelawareMagdelene Morse9gl38091qDe7hwLH00y9Wilmington</t>
  </si>
  <si>
    <t>MinnesotaMark Packer9BSYx09267k8707Moorhead</t>
  </si>
  <si>
    <t>New MexicoAnthony Witt9SpE67c679FSCM2b45dx5Farmington</t>
  </si>
  <si>
    <t>North CarolinaSandra Flanagan9d2845nZ55037Wilmington</t>
  </si>
  <si>
    <t>MississippiSteve Nguyen9Rct64028845EN7Jackson</t>
  </si>
  <si>
    <t>OregonRuben Dartt9ZtjLk95050Gt4864Portland</t>
  </si>
  <si>
    <t>ColoradoKean Thornton9egu85pauu4398pItSk3Au1w5Denver</t>
  </si>
  <si>
    <t>ArizonaAdrian Hane9mvj69TheP20XC70221Tucson</t>
  </si>
  <si>
    <t>New YorkBrian Moss9kNQJ3wxSV31841296New York City</t>
  </si>
  <si>
    <t>FloridaBen Wallace9IaPg1PF91122948Boynton Beach</t>
  </si>
  <si>
    <t>TexasHenry Goldwyn9WX54666975tZWZH2Mesquite</t>
  </si>
  <si>
    <t>CaliforniaSandra Glassco9E2159Be08008Redlands</t>
  </si>
  <si>
    <t>New YorkRalph Kennedy9JlQAl4486504aoIU5yKnOn6Rochester</t>
  </si>
  <si>
    <t>CaliforniaScot Wooten9Vz7YLS62vinb9473qPiUN5mEG1Stockton</t>
  </si>
  <si>
    <t>WashingtonRob Williams9SVskx8322820IjD84Seattle</t>
  </si>
  <si>
    <t>FloridaThais Sissman9PPr4514033NKw8Y2Ormond Beach</t>
  </si>
  <si>
    <t>CaliforniaJennifer Braxton9JP49597HwM2042Sunnyvale</t>
  </si>
  <si>
    <t>MichiganErica Hernandez9SCFGi58587256JjZf2Lansing</t>
  </si>
  <si>
    <t>PennsylvaniaErica Hernandez9A6256zzkrV51339Philadelphia</t>
  </si>
  <si>
    <t>PennsylvaniaBrian Stugart9KvW4231rjDT60dj5S82Philadelphia</t>
  </si>
  <si>
    <t>PennsylvaniaJulie Kriz9EAG17DsBA50333Yismp75Philadelphia</t>
  </si>
  <si>
    <t>New HampshireRandy Ferguson9HUFhB2623674g92Dover</t>
  </si>
  <si>
    <t>New YorkDan Lawera9DDQ62673179bvG5New York City</t>
  </si>
  <si>
    <t>PennsylvaniaWilliam Brown9v7688u367X2ttC8Philadelphia</t>
  </si>
  <si>
    <t>TexasTrudy Brown9iGJG39666859EB3Grand Prairie</t>
  </si>
  <si>
    <t>New YorkChristy Brittain9Lz32237554vL4New York City</t>
  </si>
  <si>
    <t>New YorkGrant Thornton9jYjWH03410EvGz2764Long Beach</t>
  </si>
  <si>
    <t>PennsylvaniaDean Katz9Uai96122Wo3nNa935Philadelphia</t>
  </si>
  <si>
    <t>PennsylvaniaTheresa Swint9xrQ660149YQgoy831York</t>
  </si>
  <si>
    <t>CaliforniaWilliam Brown9o124xxx53v0037Concord</t>
  </si>
  <si>
    <t>New YorkDenny Ordway9s1462143U51New York City</t>
  </si>
  <si>
    <t>TexasArt Ferguson9hrzQF4353463j21College Station</t>
  </si>
  <si>
    <t>MissouriRichard Bierner9Fe4cR38131WeFge6XAYHQ48Saint Louis</t>
  </si>
  <si>
    <t>MassachusettsAndy Reiter9KJGt204FExNW48Tmyn0523Quincy</t>
  </si>
  <si>
    <t>New YorkDan Reichenbach9Gh88ZA7335t6Zbuk72New York City</t>
  </si>
  <si>
    <t>TexasBen Ferrer9ji37197719InuZ9Dallas</t>
  </si>
  <si>
    <t>CaliforniaLarry Blacks9PFvgA6973VW68654Los Angeles</t>
  </si>
  <si>
    <t>MinnesotaDianna Vittorini9ZGZTh5AbA00660127Minneapolis</t>
  </si>
  <si>
    <t>FloridaNeil Knudson9QP399i1875KC00Deltona</t>
  </si>
  <si>
    <t>IllinoisCarlos Soltero9d9351750sIRk56Chicago</t>
  </si>
  <si>
    <t>OhioLogan Haushalter9gTIvZ006289627Cincinnati</t>
  </si>
  <si>
    <t>CaliforniaDianna Wilson9ELv5745YbLb3weGhb46gGsT18Oakland</t>
  </si>
  <si>
    <t>CaliforniaKaren Ferguson9ho0500885hdw8DJ4Manteca</t>
  </si>
  <si>
    <t>TexasHelen Andreada9Q9Ej12089518Laredo</t>
  </si>
  <si>
    <t>OhioJohn Huston9KqrkT10192026Zv9Kent</t>
  </si>
  <si>
    <t>TexasLinda Cazamias9p77099886rV1San Angelo</t>
  </si>
  <si>
    <t>CaliforniaIvan Liston9sFlZ443458029San Francisco</t>
  </si>
  <si>
    <t>TexasLindsay Shagiari9pih04886ejdj7937Houston</t>
  </si>
  <si>
    <t>TexasCorey Catlett9qkeL51116i1156Houston</t>
  </si>
  <si>
    <t>UtahPatrick Bzostek9Z48785543vqI8Salt Lake City</t>
  </si>
  <si>
    <t>New YorkCaroline Jumper9Kxw359180lZG750New York City</t>
  </si>
  <si>
    <t>CaliforniaHeather Kirkland9WZtWi39382049W2Salinas</t>
  </si>
  <si>
    <t>AlabamaRob Haberlin9lSeW62438973lpZj4Huntsville</t>
  </si>
  <si>
    <t>IndianaIvan Liston9chP82162WmO7918Columbus</t>
  </si>
  <si>
    <t>CaliforniaAlan Shonely9MJ74224267YPyE7Los Angeles</t>
  </si>
  <si>
    <t>WashingtonArthur Prichep9f541ZKtfK584578Seattle</t>
  </si>
  <si>
    <t>TennesseeAllen Goldenen9SGN52HAnyl2748750Knoxville</t>
  </si>
  <si>
    <t>AlabamaBart Folk9mcSr2rQpZ16035585Montgomery</t>
  </si>
  <si>
    <t>PennsylvaniaChloris Kastensmidt9f90976Ke6qBB085Philadelphia</t>
  </si>
  <si>
    <t>ArkansasLiz Thompson9ZyNA59028833p0Little Rock</t>
  </si>
  <si>
    <t>WashingtonBeth Thompson9qryef7878AngG88953Seattle</t>
  </si>
  <si>
    <t>PennsylvaniaSteven Cartwright9VVmew740965rToCp704Lancaster</t>
  </si>
  <si>
    <t>TennesseeCatherine Glotzbach9vfxxK5vGE25OD4PhQRg55651Bristol</t>
  </si>
  <si>
    <t>IllinoisArthur Wiediger9iau9iZL113M662cjTH69Aurora</t>
  </si>
  <si>
    <t>New YorkRoger Barcio9PbR6418890zq3v4New York City</t>
  </si>
  <si>
    <t>ConnecticutMaris LaWare9sxub415421LN6tU7U9Fairfield</t>
  </si>
  <si>
    <t>MichiganVictoria Brennan9dLnRB343060385Lincoln Park</t>
  </si>
  <si>
    <t>New YorkScott Williamson9CRXq79002974xiL0New York City</t>
  </si>
  <si>
    <t>CaliforniaNeola Schneider9bKE149LLUSN026323San Jose</t>
  </si>
  <si>
    <t>FloridaDorothy Badders9Z163520p0ZYVF29Jacksonville</t>
  </si>
  <si>
    <t>CaliforniaMatt Hagelstein9gl38091qDe7hwLH00y9San Francisco</t>
  </si>
  <si>
    <t>OhioDennis Kane9BSYx09267k8707Marion</t>
  </si>
  <si>
    <t>PennsylvaniaErin Ashbrook9SpE67c679FSCM2b45dx5Philadelphia</t>
  </si>
  <si>
    <t>ColoradoBobby Trafton9d2845nZ55037Littleton</t>
  </si>
  <si>
    <t>TexasLaura Armstrong9Rct64028845EN7Austin</t>
  </si>
  <si>
    <t>New YorkGreg Matthias9ZtjLk95050Gt4864New York City</t>
  </si>
  <si>
    <t>CaliforniaAlex Avila9egu85pauu4398pItSk3Au1w5San Francisco</t>
  </si>
  <si>
    <t>IndianaDenny Blanton9mvj69TheP20XC70221La Porte</t>
  </si>
  <si>
    <t>IllinoisJohn Huston9kNQJ3wxSV31841296Chicago</t>
  </si>
  <si>
    <t>OregonDoug Jacobs9IaPg1PF91122948Portland</t>
  </si>
  <si>
    <t>VermontQuincy Jones9WX54666975tZWZH2Burlington</t>
  </si>
  <si>
    <t>IndianaCarol Triggs9E2159Be08008Indianapolis</t>
  </si>
  <si>
    <t>UtahRick Huthwaite9JlQAl4486504aoIU5yKnOn6Provo</t>
  </si>
  <si>
    <t>IllinoisSanjit Jacobs9Vz7YLS62vinb9473qPiUN5mEG1Chicago</t>
  </si>
  <si>
    <t>CaliforniaToby Gnade9SVskx8322820IjD84Los Angeles</t>
  </si>
  <si>
    <t>PennsylvaniaCarol Triggs9PPr4514033NKw8Y2Philadelphia</t>
  </si>
  <si>
    <t>CaliforniaBarry Franz9JP49597HwM2042Pasadena</t>
  </si>
  <si>
    <t>CaliforniaJustin MacKendrick9SCFGi58587256JjZf2Los Angeles</t>
  </si>
  <si>
    <t>CaliforniaJulie Kriz9A6256zzkrV51339San Diego</t>
  </si>
  <si>
    <t>CaliforniaHenry Goldwyn9KvW4231rjDT60dj5S82San Francisco</t>
  </si>
  <si>
    <t>MaineLaura Armstrong9EAG17DsBA50333Yismp75Bangor</t>
  </si>
  <si>
    <t>CaliforniaTroy Staebel9HUFhB2623674g92San Francisco</t>
  </si>
  <si>
    <t>CaliforniaMaria Zettner9DDQ62673179bvG5San Diego</t>
  </si>
  <si>
    <t>New YorkMitch Webber9v7688u367X2ttC8New York City</t>
  </si>
  <si>
    <t>VirginiaMark Van Huff9iGJG39666859EB3Arlington</t>
  </si>
  <si>
    <t>GeorgiaAllen Armold9Lz32237554vL4Atlanta</t>
  </si>
  <si>
    <t>North CarolinaSean Miller9jYjWH03410EvGz2764Monroe</t>
  </si>
  <si>
    <t>WashingtonTom Prescott9Uai96122Wo3nNa935Seattle</t>
  </si>
  <si>
    <t>New YorkDean Katz9xrQ660149YQgoy831Rochester</t>
  </si>
  <si>
    <t>FloridaMichael Kennedy9o124xxx53v0037Miami</t>
  </si>
  <si>
    <t>WashingtonChad Sievert9s1462143U51Seattle</t>
  </si>
  <si>
    <t>CaliforniaJohn Lucas9hrzQF4353463j21San Francisco</t>
  </si>
  <si>
    <t>CaliforniaAllen Rosenblatt9Fe4cR38131WeFge6XAYHQ48Los Angeles</t>
  </si>
  <si>
    <t>MississippiLiz MacKendrick9KJGt204FExNW48Tmyn0523Southaven</t>
  </si>
  <si>
    <t>WashingtonJim Karlsson9Gh88ZA7335t6Zbuk72Seattle</t>
  </si>
  <si>
    <t>ConnecticutFilia McAdams9ji37197719InuZ9Middletown</t>
  </si>
  <si>
    <t>IndianaSarah Foster9PFvgA6973VW68654New Castle</t>
  </si>
  <si>
    <t>TennesseePatrick Jones9ZGZTh5AbA00660127Murfreesboro</t>
  </si>
  <si>
    <t>VirginiaChristine Sundaresam9QP399i1875KC00Salem</t>
  </si>
  <si>
    <t>OhioBarry Blumstein9d9351750sIRk56Toledo</t>
  </si>
  <si>
    <t>CaliforniaBen Wallace9gTIvZ006289627Los Angeles</t>
  </si>
  <si>
    <t>WashingtonRicardo Sperren9ELv5745YbLb3weGhb46gGsT18Seattle</t>
  </si>
  <si>
    <t>GeorgiaTheresa Swint9ho0500885hdw8DJ4Columbus</t>
  </si>
  <si>
    <t>New YorkQuincy Jones9Q9Ej12089518New York City</t>
  </si>
  <si>
    <t>ConnecticutFilia McAdams9KqrkT10192026Zv9Middletown</t>
  </si>
  <si>
    <t>New YorkValerie Dominguez9p77099886rV1New York City</t>
  </si>
  <si>
    <t>MichiganJeremy Lonsdale9sFlZ443458029Midland</t>
  </si>
  <si>
    <t>GeorgiaDionis Lloyd9pih04886ejdj7937Columbus</t>
  </si>
  <si>
    <t>GeorgiaMeg O'Connel9qkeL51116i1156Roswell</t>
  </si>
  <si>
    <t>IllinoisBen Peterman9Z48785543vqI8Chicago</t>
  </si>
  <si>
    <t>TexasMichael Stewart9Kxw359180lZG750Houston</t>
  </si>
  <si>
    <t>New YorkSusan Vittorini9WZtWi39382049W2New York City</t>
  </si>
  <si>
    <t>ArizonaBecky Castell9lSeW62438973lpZj4Peoria</t>
  </si>
  <si>
    <t>South DakotaElizabeth Moffitt9chP82162WmO7918Sioux Falls</t>
  </si>
  <si>
    <t>VirginiaBradley Drucker9MJ74224267YPyE7Richmond</t>
  </si>
  <si>
    <t>WashingtonHelen Wasserman9f541ZKtfK584578Seattle</t>
  </si>
  <si>
    <t>KentuckyKaren Carlisle9SGN52HAnyl2748750Henderson</t>
  </si>
  <si>
    <t>New YorkBrendan Murry9mcSr2rQpZ16035585New York City</t>
  </si>
  <si>
    <t>ColoradoKristina Nunn9f90976Ke6qBB085Fort Collins</t>
  </si>
  <si>
    <t>PennsylvaniaJustin Deggeller9ZyNA59028833p0Philadelphia</t>
  </si>
  <si>
    <t>CaliforniaLaura Armstrong9qryef7878AngG88953Los Angeles</t>
  </si>
  <si>
    <t>IndianaRobert Waldorf9VVmew740965rToCp704Lafayette</t>
  </si>
  <si>
    <t>TennesseeKelly Williams9vfxxK5vGE25OD4PhQRg55651Clarksville</t>
  </si>
  <si>
    <t>ConnecticutChris Cortes9iau9iZL113M662cjTH69Fairfield</t>
  </si>
  <si>
    <t>New YorkRick Hansen9PbR6418890zq3v4New York City</t>
  </si>
  <si>
    <t>OhioJim Karlsson9sxub415421LN6tU7U9Columbus</t>
  </si>
  <si>
    <t>GeorgiaDebra Catini9dLnRB343060385Warner Robins</t>
  </si>
  <si>
    <t>MassachusettsGary Mitchum9CRXq79002974xiL0Franklin</t>
  </si>
  <si>
    <t>IllinoisCarl Ludwig9bKE149LLUSN026323Chicago</t>
  </si>
  <si>
    <t>WisconsinPaul Van Hugh9Z163520p0ZYVF29Milwaukee</t>
  </si>
  <si>
    <t>TexasLiz Thompson9gl38091qDe7hwLH00y9San Antonio</t>
  </si>
  <si>
    <t>CaliforniaAlice McCarthy9BSYx09267k8707Los Angeles</t>
  </si>
  <si>
    <t>CaliforniaScott Cohen9SpE67c679FSCM2b45dx5San Francisco</t>
  </si>
  <si>
    <t>New YorkChristine Phan9d2845nZ55037New York City</t>
  </si>
  <si>
    <t>OhioRoy Französisch9Rct64028845EN7Columbus</t>
  </si>
  <si>
    <t>VirginiaAdam Bellavance9ZtjLk95050Gt4864Waynesboro</t>
  </si>
  <si>
    <t>CaliforniaErica Hackney9egu85pauu4398pItSk3Au1w5Sacramento</t>
  </si>
  <si>
    <t>MarylandMichael Nguyen9mvj69TheP20XC70221Clinton</t>
  </si>
  <si>
    <t>OhioKelly Lampkin9kNQJ3wxSV31841296Fairfield</t>
  </si>
  <si>
    <t>Rhode IslandMichael Paige9IaPg1PF91122948Warwick</t>
  </si>
  <si>
    <t>IllinoisBarry Französisch9WX54666975tZWZH2Aurora</t>
  </si>
  <si>
    <t>GeorgiaTheone Pippenger9E2159Be08008Smyrna</t>
  </si>
  <si>
    <t>OhioMaxwell Schwartz9JlQAl4486504aoIU5yKnOn6Columbus</t>
  </si>
  <si>
    <t>CaliforniaKatherine Murray9Vz7YLS62vinb9473qPiUN5mEG1Thousand Oaks</t>
  </si>
  <si>
    <t>OhioBrad Eason9SVskx8322820IjD84Lorain</t>
  </si>
  <si>
    <t>CaliforniaChristina VanderZanden9PPr4514033NKw8Y2Fresno</t>
  </si>
  <si>
    <t>CaliforniaDennis Kane9JP49597HwM2042San Diego</t>
  </si>
  <si>
    <t>New YorkSperos Goranitis9SCFGi58587256JjZf2New York City</t>
  </si>
  <si>
    <t>MassachusettsChristine Sundaresam9A6256zzkrV51339Malden</t>
  </si>
  <si>
    <t>New YorkPatrick Jones9KvW4231rjDT60dj5S82New York City</t>
  </si>
  <si>
    <t>CaliforniaNora Preis9EAG17DsBA50333Yismp75San Francisco</t>
  </si>
  <si>
    <t>South CarolinaSean Braxton9HUFhB2623674g92Florence</t>
  </si>
  <si>
    <t>MissouriAdam Shillingsburg9DDQ62673179bvG5Springfield</t>
  </si>
  <si>
    <t>TexasHarry Marie9v7688u367X2ttC8Huntsville</t>
  </si>
  <si>
    <t>CaliforniaMike Gockenbach9iGJG39666859EB3Los Angeles</t>
  </si>
  <si>
    <t>CaliforniaTamara Manning9Lz32237554vL4San Francisco</t>
  </si>
  <si>
    <t>CaliforniaBill Eplett9jYjWH03410EvGz2764San Francisco</t>
  </si>
  <si>
    <t>PennsylvaniaAnn Steele9Uai96122Wo3nNa935Philadelphia</t>
  </si>
  <si>
    <t>CaliforniaEleni McCrary9xrQ660149YQgoy831Los Angeles</t>
  </si>
  <si>
    <t>CaliforniaJoseph Airdo9o124xxx53v0037Los Angeles</t>
  </si>
  <si>
    <t>WisconsinTroy Blackwell9s1462143U51Milwaukee</t>
  </si>
  <si>
    <t>MassachusettsPaul Prost9hrzQF4353463j21Holyoke</t>
  </si>
  <si>
    <t>New MexicoMichelle Lonsdale9Fe4cR38131WeFge6XAYHQ48Albuquerque</t>
  </si>
  <si>
    <t>NevadaLinda Cazamias9KJGt204FExNW48Tmyn0523Sparks</t>
  </si>
  <si>
    <t>CaliforniaMatt Collister9Gh88ZA7335t6Zbuk72Coachella</t>
  </si>
  <si>
    <t>IllinoisClay Rozendal9ji37197719InuZ9Elmhurst</t>
  </si>
  <si>
    <t>OhioSusan Vittorini9PFvgA6973VW68654Fairfield</t>
  </si>
  <si>
    <t>TexasMary Zewe9ZGZTh5AbA00660127Arlington</t>
  </si>
  <si>
    <t>CaliforniaRoss Baird9QP399i1875KC00San Francisco</t>
  </si>
  <si>
    <t>WashingtonHarry Marie9d9351750sIRk56Seattle</t>
  </si>
  <si>
    <t>New YorkAnnie Zypern9gTIvZ006289627New York City</t>
  </si>
  <si>
    <t>TexasJonathan Howell9ELv5745YbLb3weGhb46gGsT18Houston</t>
  </si>
  <si>
    <t>VirginiaPatrick Jones9ho0500885hdw8DJ4Springfield</t>
  </si>
  <si>
    <t>New MexicoChristina Anderson9Q9Ej12089518Farmington</t>
  </si>
  <si>
    <t>ColoradoPierre Wener9KqrkT10192026Zv9Louisville</t>
  </si>
  <si>
    <t>FloridaShaun Weien9p77099886rV1Tampa</t>
  </si>
  <si>
    <t>New JerseyArt Ferguson9sFlZ443458029Passaic</t>
  </si>
  <si>
    <t>CaliforniaAnne McFarland9pih04886ejdj7937Los Angeles</t>
  </si>
  <si>
    <t>PennsylvaniaBill Donatelli9qkeL51116i1156Philadelphia</t>
  </si>
  <si>
    <t>South CarolinaChristopher Martinez9Z48785543vqI8North Charleston</t>
  </si>
  <si>
    <t>CaliforniaChristopher Schild9Kxw359180lZG750San Jose</t>
  </si>
  <si>
    <t>New YorkDenny Blanton9WZtWi39382049W2New York City</t>
  </si>
  <si>
    <t>New JerseyJames Galang9lSeW62438973lpZj4Plainfield</t>
  </si>
  <si>
    <t>WashingtonShahid Collister9chP82162WmO7918Seattle</t>
  </si>
  <si>
    <t>New YorkChuck Sachs9MJ74224267YPyE7New York City</t>
  </si>
  <si>
    <t>VirginiaMike Kennedy9f541ZKtfK584578Newport News</t>
  </si>
  <si>
    <t>North CarolinaCarlos Meador9SGN52HAnyl2748750Fayetteville</t>
  </si>
  <si>
    <t>CaliforniaPhillip Flathmann9mcSr2rQpZ16035585Los Angeles</t>
  </si>
  <si>
    <t>CaliforniaGreg Maxwell9f90976Ke6qBB085Los Angeles</t>
  </si>
  <si>
    <t>New YorkDan Campbell9ZyNA59028833p0New York City</t>
  </si>
  <si>
    <t>TexasFrank Olsen9qryef7878AngG88953Dallas</t>
  </si>
  <si>
    <t>WashingtonAlan Hwang9VVmew740965rToCp704Seattle</t>
  </si>
  <si>
    <t>WashingtonKristina Nunn9vfxxK5vGE25OD4PhQRg55651Seattle</t>
  </si>
  <si>
    <t>DelawareClaudia Bergmann9iau9iZL113M662cjTH69Newark</t>
  </si>
  <si>
    <t>New YorkTim Brockman9PbR6418890zq3v4New York City</t>
  </si>
  <si>
    <t>CaliforniaKatherine Ducich9sxub415421LN6tU7U9Los Angeles</t>
  </si>
  <si>
    <t>New YorkJohn Murray9dLnRB343060385Jamestown</t>
  </si>
  <si>
    <t>TexasKean Thornton9CRXq79002974xiL0Houston</t>
  </si>
  <si>
    <t>IndianaSonia Cooley9bKE149LLUSN026323Mishawaka</t>
  </si>
  <si>
    <t>CaliforniaBryan Spruell9Z163520p0ZYVF29San Diego</t>
  </si>
  <si>
    <t>CaliforniaBill Tyler9gl38091qDe7hwLH00y9San Francisco</t>
  </si>
  <si>
    <t>FloridaDan Campbell9BSYx09267k8707Miami</t>
  </si>
  <si>
    <t>IllinoisLuke Schmidt9SpE67c679FSCM2b45dx5Skokie</t>
  </si>
  <si>
    <t>CaliforniaRalph Ritter9d2845nZ55037San Francisco</t>
  </si>
  <si>
    <t>CaliforniaKen Lonsdale9Rct64028845EN7San Francisco</t>
  </si>
  <si>
    <t>TexasRichard Bierner9ZtjLk95050Gt4864Houston</t>
  </si>
  <si>
    <t>CaliforniaMaribeth Yedwab9egu85pauu4398pItSk3Au1w5Los Angeles</t>
  </si>
  <si>
    <t>OklahomaArthur Wiediger9mvj69TheP20XC70221Oklahoma City</t>
  </si>
  <si>
    <t>LouisianaKelly Williams9kNQJ3wxSV31841296Monroe</t>
  </si>
  <si>
    <t>FloridaDaniel Byrd9IaPg1PF91122948Tampa</t>
  </si>
  <si>
    <t>IllinoisBrenda Bowman9WX54666975tZWZH2Chicago</t>
  </si>
  <si>
    <t>OhioNora Preis9E2159Be08008Bowling Green</t>
  </si>
  <si>
    <t>TexasPeter Bühler9JlQAl4486504aoIU5yKnOn6Houston</t>
  </si>
  <si>
    <t>New JerseyDorothy Wardle9Vz7YLS62vinb9473qPiUN5mEG1Westfield</t>
  </si>
  <si>
    <t>OklahomaCynthia Delaney9SVskx8322820IjD84Oklahoma City</t>
  </si>
  <si>
    <t>TexasThomas Thornton9PPr4514033NKw8Y2Houston</t>
  </si>
  <si>
    <t>FloridaDaniel Byrd9JP49597HwM2042Fort Lauderdale</t>
  </si>
  <si>
    <t>ArkansasDon Jones9SCFGi58587256JjZf2Little Rock</t>
  </si>
  <si>
    <t>PennsylvaniaDionis Lloyd9A6256zzkrV51339Philadelphia</t>
  </si>
  <si>
    <t>CaliforniaLori Olson9KvW4231rjDT60dj5S82La Quinta</t>
  </si>
  <si>
    <t>OhioSeth Vernon9EAG17DsBA50333Yismp75Cleveland</t>
  </si>
  <si>
    <t>CaliforniaEleni McCrary9HUFhB2623674g92San Francisco</t>
  </si>
  <si>
    <t>ArizonaKen Dana9DDQ62673179bvG5Scottsdale</t>
  </si>
  <si>
    <t>PennsylvaniaNicole Brennan9v7688u367X2ttC8Philadelphia</t>
  </si>
  <si>
    <t>MassachusettsAnne Pryor9iGJG39666859EB3Malden</t>
  </si>
  <si>
    <t>CaliforniaJoel Eaton9Lz32237554vL4San Jose</t>
  </si>
  <si>
    <t>ArizonaJohn Murray9jYjWH03410EvGz2764Phoenix</t>
  </si>
  <si>
    <t>KentuckyAdrian Barton9Uai96122Wo3nNa935Henderson</t>
  </si>
  <si>
    <t>South CarolinaParhena Norris9xrQ660149YQgoy831Columbia</t>
  </si>
  <si>
    <t>FloridaJohn Castell9o124xxx53v0037Tallahassee</t>
  </si>
  <si>
    <t>New YorkPhilip Fox9s1462143U51New York City</t>
  </si>
  <si>
    <t>TexasBart Watters9hrzQF4353463j21Houston</t>
  </si>
  <si>
    <t>FloridaBen Peterman9Fe4cR38131WeFge6XAYHQ48Coral Springs</t>
  </si>
  <si>
    <t>UtahTamara Manning9KJGt204FExNW48Tmyn0523Orem</t>
  </si>
  <si>
    <t>TennesseeMaria Bertelson9Gh88ZA7335t6Zbuk72Nashville</t>
  </si>
  <si>
    <t>New YorkHarold Ryan9ji37197719InuZ9New York City</t>
  </si>
  <si>
    <t>KentuckyBrian Derr9PFvgA6973VW68654Bowling Green</t>
  </si>
  <si>
    <t>WashingtonSarah Foster9ZGZTh5AbA00660127Bellingham</t>
  </si>
  <si>
    <t>New YorkStefania Perrino9QP399i1875KC00New York City</t>
  </si>
  <si>
    <t>OhioDan Reichenbach9d9351750sIRk56Newark</t>
  </si>
  <si>
    <t>IllinoisValerie Mitchum9gTIvZ006289627Woodstock</t>
  </si>
  <si>
    <t>TexasChris McAfee9ELv5745YbLb3weGhb46gGsT18Carrollton</t>
  </si>
  <si>
    <t>IndianaSean Miller9ho0500885hdw8DJ4Lafayette</t>
  </si>
  <si>
    <t>GeorgiaRuben Ausman9Q9Ej12089518Columbus</t>
  </si>
  <si>
    <t>VirginiaShirley Daniels9KqrkT10192026Zv9Alexandria</t>
  </si>
  <si>
    <t>TexasChris Selesnick9p77099886rV1Haltom City</t>
  </si>
  <si>
    <t>New YorkRalph Arnett9sFlZ443458029New York City</t>
  </si>
  <si>
    <t>CaliforniaBarry Franz9pih04886ejdj7937Los Angeles</t>
  </si>
  <si>
    <t>IllinoisSanjit Engle9qkeL51116i1156Wheeling</t>
  </si>
  <si>
    <t>South CarolinaRoland Schwarz9Z48785543vqI8Summerville</t>
  </si>
  <si>
    <t>IndianaBrian Moss9Kxw359180lZG750Columbus</t>
  </si>
  <si>
    <t>New YorkSally Knutson9WZtWi39382049W2New York City</t>
  </si>
  <si>
    <t>New YorkEdward Nazzal9lSeW62438973lpZj4New York City</t>
  </si>
  <si>
    <t>FloridaKean Nguyen9chP82162WmO7918Jacksonville</t>
  </si>
  <si>
    <t>CaliforniaMichael Granlund9MJ74224267YPyE7San Diego</t>
  </si>
  <si>
    <t>TexasMatt Collister9f541ZKtfK584578Arlington</t>
  </si>
  <si>
    <t>CaliforniaBill Overfelt9SGN52HAnyl2748750Los Angeles</t>
  </si>
  <si>
    <t>CaliforniaAleksandra Gannaway9mcSr2rQpZ16035585Los Angeles</t>
  </si>
  <si>
    <t>CaliforniaMaribeth Schnelling9f90976Ke6qBB085San Francisco</t>
  </si>
  <si>
    <t>New MexicoJim Mitchum9ZyNA59028833p0Carlsbad</t>
  </si>
  <si>
    <t>MissouriMatthew Clasen9qryef7878AngG88953Saint Louis</t>
  </si>
  <si>
    <t>New YorkTom Ashbrook9VVmew740965rToCp704New York City</t>
  </si>
  <si>
    <t>OhioSean Braxton9vfxxK5vGE25OD4PhQRg55651Springfield</t>
  </si>
  <si>
    <t>OklahomaAimee Bixby9iau9iZL113M662cjTH69Tulsa</t>
  </si>
  <si>
    <t>WashingtonJason Fortune-9PbR6418890zq3v4Seattle</t>
  </si>
  <si>
    <t>North CarolinaBarbara Fisher9sxub415421LN6tU7U9Fayetteville</t>
  </si>
  <si>
    <t>CaliforniaTim Taslimi9dLnRB343060385Los Angeles</t>
  </si>
  <si>
    <t>New YorkSarah Bern9CRXq79002974xiL0New York City</t>
  </si>
  <si>
    <t>ArkansasLiz MacKendrick9bKE149LLUSN026323Hot Springs</t>
  </si>
  <si>
    <t>IllinoisKelly Andreada9Z163520p0ZYVF29Aurora</t>
  </si>
  <si>
    <t>North CarolinaBen Ferrer9gl38091qDe7hwLH00y9Raleigh</t>
  </si>
  <si>
    <t>OklahomaTom Boeckenhauer9BSYx09267k8707Tulsa</t>
  </si>
  <si>
    <t>CaliforniaSally Hughsby9SpE67c679FSCM2b45dx5Hesperia</t>
  </si>
  <si>
    <t>UtahAlan Schoenberger9d2845nZ55037Provo</t>
  </si>
  <si>
    <t>CaliforniaPete Kriz9Rct64028845EN7San Francisco</t>
  </si>
  <si>
    <t>ArizonaHarold Ryan9ZtjLk95050Gt4864Gilbert</t>
  </si>
  <si>
    <t>New YorkDeirdre Greer9egu85pauu4398pItSk3Au1w5New York City</t>
  </si>
  <si>
    <t>MissouriCraig Leslie9mvj69TheP20XC70221Springfield</t>
  </si>
  <si>
    <t>TennesseeHerbert Flentye9kNQJ3wxSV31841296Memphis</t>
  </si>
  <si>
    <t>TexasHunter Glantz9IaPg1PF91122948Amarillo</t>
  </si>
  <si>
    <t>CaliforniaNancy Lomonaco9WX54666975tZWZH2Los Angeles</t>
  </si>
  <si>
    <t>MassachusettsRick Reed9E2159Be08008Lowell</t>
  </si>
  <si>
    <t>CaliforniaToby Carlisle9JlQAl4486504aoIU5yKnOn6San Diego</t>
  </si>
  <si>
    <t>North CarolinaDoug Bickford9Vz7YLS62vinb9473qPiUN5mEG1Asheville</t>
  </si>
  <si>
    <t>ColoradoStewart Visinsky9SVskx8322820IjD84Pueblo</t>
  </si>
  <si>
    <t>MichiganMick Hernandez9PPr4514033NKw8Y2Jackson</t>
  </si>
  <si>
    <t>CaliforniaCarol Triggs9JP49597HwM2042Los Angeles</t>
  </si>
  <si>
    <t>North CarolinaKarl Braun9SCFGi58587256JjZf2Thomasville</t>
  </si>
  <si>
    <t>IllinoisRalph Arnett9A6256zzkrV51339Peoria</t>
  </si>
  <si>
    <t>CaliforniaYoseph Carroll9KvW4231rjDT60dj5S82Los Angeles</t>
  </si>
  <si>
    <t>IllinoisRussell Applegate9EAG17DsBA50333Yismp75Chicago</t>
  </si>
  <si>
    <t>PennsylvaniaCharles McCrossin9HUFhB2623674g92Philadelphia</t>
  </si>
  <si>
    <t>ColoradoChad Sievert9DDQ62673179bvG5Englewood</t>
  </si>
  <si>
    <t>WashingtonAnthony Johnson9v7688u367X2ttC8Seattle</t>
  </si>
  <si>
    <t>FloridaDan Lawera9iGJG39666859EB3Hialeah</t>
  </si>
  <si>
    <t>OhioBobby Elias9Lz32237554vL4Lancaster</t>
  </si>
  <si>
    <t>FloridaSean Miller9jYjWH03410EvGz2764Jacksonville</t>
  </si>
  <si>
    <t>MarylandResi Pölking9Uai96122Wo3nNa935Baltimore</t>
  </si>
  <si>
    <t>New YorkJoy Daniels9xrQ660149YQgoy831New York City</t>
  </si>
  <si>
    <t>New MexicoAlejandro Ballentine9o124xxx53v0037Carlsbad</t>
  </si>
  <si>
    <t>CaliforniaCharles Crestani9s1462143U51Los Angeles</t>
  </si>
  <si>
    <t>FloridaGary Hwang9hrzQF4353463j21Jacksonville</t>
  </si>
  <si>
    <t>OhioCathy Prescott9Fe4cR38131WeFge6XAYHQ48Lakewood</t>
  </si>
  <si>
    <t>New YorkGary McGarr9KJGt204FExNW48Tmyn0523Troy</t>
  </si>
  <si>
    <t>North CarolinaLena Creighton9Gh88ZA7335t6Zbuk72Wilmington</t>
  </si>
  <si>
    <t>WashingtonBeth Thompson9ji37197719InuZ9Seattle</t>
  </si>
  <si>
    <t>New YorkCathy Prescott9PFvgA6973VW68654New York City</t>
  </si>
  <si>
    <t>GeorgiaSteve Carroll9ZGZTh5AbA00660127Columbus</t>
  </si>
  <si>
    <t>New YorkDennis Kane9QP399i1875KC00New York City</t>
  </si>
  <si>
    <t>CaliforniaSanjit Engle9d9351750sIRk56Costa Mesa</t>
  </si>
  <si>
    <t>TexasLuke Foster9gTIvZ006289627Houston</t>
  </si>
  <si>
    <t>North CarolinaOdella Nelson9ELv5745YbLb3weGhb46gGsT18Cary</t>
  </si>
  <si>
    <t>VirginiaTom Boeckenhauer9ho0500885hdw8DJ4Alexandria</t>
  </si>
  <si>
    <t>CaliforniaDavid Flashing9Q9Ej12089518Vallejo</t>
  </si>
  <si>
    <t>PennsylvaniaEmily Phan9KqrkT10192026Zv9Philadelphia</t>
  </si>
  <si>
    <t>OhioSally Knutson9p77099886rV1Toledo</t>
  </si>
  <si>
    <t>WashingtonFred Harton9sFlZ443458029Seattle</t>
  </si>
  <si>
    <t>New JerseyEric Hoffmann9pih04886ejdj7937Plainfield</t>
  </si>
  <si>
    <t>New MexicoJoe Elijah9qkeL51116i1156Las Cruces</t>
  </si>
  <si>
    <t>DelawareKen Lonsdale9Z48785543vqI8Newark</t>
  </si>
  <si>
    <t>AlabamaEdward Becker9Kxw359180lZG750Hoover</t>
  </si>
  <si>
    <t>OhioBruce Degenhardt9WZtWi39382049W2Newark</t>
  </si>
  <si>
    <t>CaliforniaMaryBeth Skach9lSeW62438973lpZj4San Diego</t>
  </si>
  <si>
    <t>CaliforniaStewart Carmichael9chP82162WmO7918San Francisco</t>
  </si>
  <si>
    <t>North CarolinaFred McMath9MJ74224267YPyE7Jacksonville</t>
  </si>
  <si>
    <t>MassachusettsKean Thornton9f541ZKtfK584578Franklin</t>
  </si>
  <si>
    <t>TexasAnne Pryor9SGN52HAnyl2748750Frisco</t>
  </si>
  <si>
    <t>FloridaRitsa Hightower9mcSr2rQpZ16035585Tallahassee</t>
  </si>
  <si>
    <t>WashingtonCarlos Soltero9f90976Ke6qBB085Seattle</t>
  </si>
  <si>
    <t>CaliforniaTamara Manning9ZyNA59028833p0Vacaville</t>
  </si>
  <si>
    <t>CaliforniaHerbert Flentye9qryef7878AngG88953Los Angeles</t>
  </si>
  <si>
    <t>CaliforniaGeorge Ashbrook9VVmew740965rToCp704San Francisco</t>
  </si>
  <si>
    <t>New YorkErica Smith9vfxxK5vGE25OD4PhQRg55651New York City</t>
  </si>
  <si>
    <t>GeorgiaJulie Prescott9iau9iZL113M662cjTH69Columbus</t>
  </si>
  <si>
    <t>UtahDean percer9PbR6418890zq3v4Murray</t>
  </si>
  <si>
    <t>CaliforniaNeil Knudson9sxub415421LN6tU7U9San Francisco</t>
  </si>
  <si>
    <t>PennsylvaniaPaul Lucas9dLnRB343060385Philadelphia</t>
  </si>
  <si>
    <t>PennsylvaniaRobert Waldorf9CRXq79002974xiL0Philadelphia</t>
  </si>
  <si>
    <t>TexasMichael Oakman9bKE149LLUSN026323Dallas</t>
  </si>
  <si>
    <t>WisconsinJennifer Jackson9Z163520p0ZYVF29Waukesha</t>
  </si>
  <si>
    <t>FloridaBrian Thompson9gl38091qDe7hwLH00y9Fort Lauderdale</t>
  </si>
  <si>
    <t>MichiganRob Dowd9BSYx09267k8707Detroit</t>
  </si>
  <si>
    <t>OhioMax Ludwig9SpE67c679FSCM2b45dx5Springfield</t>
  </si>
  <si>
    <t>CaliforniaJoel Eaton9d2845nZ55037San Diego</t>
  </si>
  <si>
    <t>ColoradoElpida Rittenbach9Rct64028845EN7Colorado Springs</t>
  </si>
  <si>
    <t>CaliforniaJessica Myrick9ZtjLk95050Gt4864Bakersfield</t>
  </si>
  <si>
    <t>FloridaSaphhira Shifley9egu85pauu4398pItSk3Au1w5Pompano Beach</t>
  </si>
  <si>
    <t>New YorkToby Carlisle9mvj69TheP20XC70221New York City</t>
  </si>
  <si>
    <t>MinnesotaHunter Glantz9kNQJ3wxSV31841296Lakeville</t>
  </si>
  <si>
    <t>MichiganLisa DeCherney9IaPg1PF91122948Detroit</t>
  </si>
  <si>
    <t>PennsylvaniaAlejandro Savely9WX54666975tZWZH2Philadelphia</t>
  </si>
  <si>
    <t>OhioMichael Paige9E2159Be08008Troy</t>
  </si>
  <si>
    <t>CaliforniaCynthia Delaney9JlQAl4486504aoIU5yKnOn6Los Angeles</t>
  </si>
  <si>
    <t>TexasMichael Dominguez9Vz7YLS62vinb9473qPiUN5mEG1Corpus Christi</t>
  </si>
  <si>
    <t>NebraskaBrian Moss9SVskx8322820IjD84Omaha</t>
  </si>
  <si>
    <t>CaliforniaKean Nguyen9PPr4514033NKw8Y2Redondo Beach</t>
  </si>
  <si>
    <t>ArkansasIvan Gibson9JP49597HwM2042Little Rock</t>
  </si>
  <si>
    <t>FloridaJill Stevenson9SCFGi58587256JjZf2Miami</t>
  </si>
  <si>
    <t>OregonGuy Armstrong9A6256zzkrV51339Salem</t>
  </si>
  <si>
    <t>New MexicoDenise Leinenbach9KvW4231rjDT60dj5S82Las Cruces</t>
  </si>
  <si>
    <t>CaliforniaCindy Stewart9EAG17DsBA50333Yismp75San Francisco</t>
  </si>
  <si>
    <t>TexasCharles Crestani9HUFhB2623674g92El Paso</t>
  </si>
  <si>
    <t>WashingtonMichelle Huthwaite9DDQ62673179bvG5Seattle</t>
  </si>
  <si>
    <t>WisconsinMike Pelletier9v7688u367X2ttC8Milwaukee</t>
  </si>
  <si>
    <t>MassachusettsDaniel Raglin9iGJG39666859EB3Franklin</t>
  </si>
  <si>
    <t>CaliforniaDarrin Martin9Lz32237554vL4Encinitas</t>
  </si>
  <si>
    <t>CaliforniaBrian DeCherney9jYjWH03410EvGz2764Anaheim</t>
  </si>
  <si>
    <t>TexasDan Campbell9Uai96122Wo3nNa935Arlington</t>
  </si>
  <si>
    <t>TexasMichelle Tran9xrQ660149YQgoy831Houston</t>
  </si>
  <si>
    <t>OhioMax Jones9o124xxx53v0037Lancaster</t>
  </si>
  <si>
    <t>OregonNatalie DeCherney9s1462143U51Portland</t>
  </si>
  <si>
    <t>AlabamaCarol Adams9hrzQF4353463j21Hoover</t>
  </si>
  <si>
    <t>CaliforniaGuy Armstrong9Fe4cR38131WeFge6XAYHQ48Los Angeles</t>
  </si>
  <si>
    <t>FloridaToby Carlisle9KJGt204FExNW48Tmyn0523Tallahassee</t>
  </si>
  <si>
    <t>New YorkJennifer Braxton9Gh88ZA7335t6Zbuk72New York City</t>
  </si>
  <si>
    <t>VirginiaChristine Kargatis9ji37197719InuZ9Chesapeake</t>
  </si>
  <si>
    <t>North CarolinaRob Lucas9PFvgA6973VW68654Fayetteville</t>
  </si>
  <si>
    <t>TexasAnna Chung9ZGZTh5AbA00660127Huntsville</t>
  </si>
  <si>
    <t>PennsylvaniaBrosina Hoffman9QP399i1875KC00Philadelphia</t>
  </si>
  <si>
    <t>IllinoisBrooke Gillingham9d9351750sIRk56Woodstock</t>
  </si>
  <si>
    <t>MassachusettsXylona Preis9gTIvZ006289627Everett</t>
  </si>
  <si>
    <t>IllinoisSkye Norling9ELv5745YbLb3weGhb46gGsT18Chicago</t>
  </si>
  <si>
    <t>GeorgiaDenise Monton9ho0500885hdw8DJ4Roswell</t>
  </si>
  <si>
    <t>FloridaAnthony Jacobs9Q9Ej12089518Palm Coast</t>
  </si>
  <si>
    <t>PennsylvaniaKaren Carlisle9KqrkT10192026Zv9Philadelphia</t>
  </si>
  <si>
    <t>IndianaVicky Freymann9p77099886rV1Columbus</t>
  </si>
  <si>
    <t>New YorkSusan Vittorini9sFlZ443458029Oceanside</t>
  </si>
  <si>
    <t>MassachusettsEleni McCrary9pih04886ejdj7937Franklin</t>
  </si>
  <si>
    <t>South DakotaRaymond Buch9qkeL51116i1156Sioux Falls</t>
  </si>
  <si>
    <t>CaliforniaDon Jones9Z48785543vqI8San Diego</t>
  </si>
  <si>
    <t>North CarolinaChristopher Conant9Kxw359180lZG750Fayetteville</t>
  </si>
  <si>
    <t>GeorgiaShahid Collister9WZtWi39382049W2Atlanta</t>
  </si>
  <si>
    <t>FloridaRick Hansen9lSeW62438973lpZj4Orlando</t>
  </si>
  <si>
    <t>CaliforniaJay Kimmel9chP82162WmO7918San Francisco</t>
  </si>
  <si>
    <t>OhioArt Foster9MJ74224267YPyE7Toledo</t>
  </si>
  <si>
    <t>FloridaLena Creighton9f541ZKtfK584578Saint Petersburg</t>
  </si>
  <si>
    <t>ArizonaBeth Fritzler9SGN52HAnyl2748750Tucson</t>
  </si>
  <si>
    <t>CaliforniaStuart Calhoun9mcSr2rQpZ16035585Los Angeles</t>
  </si>
  <si>
    <t>CaliforniaScott Williamson9f90976Ke6qBB085San Diego</t>
  </si>
  <si>
    <t>New YorkMichael Chen9ZyNA59028833p0New York City</t>
  </si>
  <si>
    <t>CaliforniaTamara Dahlen9qryef7878AngG88953San Diego</t>
  </si>
  <si>
    <t>New JerseyDean percer9VVmew740965rToCp704Westfield</t>
  </si>
  <si>
    <t>New JerseyShirley Daniels9vfxxK5vGE25OD4PhQRg55651Orange</t>
  </si>
  <si>
    <t>IllinoisTamara Manning9iau9iZL113M662cjTH69Woodstock</t>
  </si>
  <si>
    <t>CaliforniaBerenike Kampe9PbR6418890zq3v4San Francisco</t>
  </si>
  <si>
    <t>CaliforniaJeremy Farry9sxub415421LN6tU7U9San Francisco</t>
  </si>
  <si>
    <t>ArizonaEmily Phan9dLnRB343060385Tempe</t>
  </si>
  <si>
    <t>CaliforniaEmily Phan9CRXq79002974xiL0Los Angeles</t>
  </si>
  <si>
    <t>WashingtonKen Heidel9bKE149LLUSN026323Seattle</t>
  </si>
  <si>
    <t>LouisianaHarry Greene9Z163520p0ZYVF29Lake Charles</t>
  </si>
  <si>
    <t>New YorkJulie Creighton9gl38091qDe7hwLH00y9Rochester</t>
  </si>
  <si>
    <t>New YorkKunst Miller9BSYx09267k8707Long Beach</t>
  </si>
  <si>
    <t>North CarolinaErica Bern9SpE67c679FSCM2b45dx5Charlotte</t>
  </si>
  <si>
    <t>TexasPierre Wener9d2845nZ55037Houston</t>
  </si>
  <si>
    <t>New YorkPaul Gonzalez9Rct64028845EN7New York City</t>
  </si>
  <si>
    <t>GeorgiaDaniel Byrd9ZtjLk95050Gt4864Columbus</t>
  </si>
  <si>
    <t>IllinoisCraig Reiter9egu85pauu4398pItSk3Au1w5Chicago</t>
  </si>
  <si>
    <t>IllinoisKatharine Harms9mvj69TheP20XC70221Highland Park</t>
  </si>
  <si>
    <t>WashingtonChristopher Schild9kNQJ3wxSV31841296Seattle</t>
  </si>
  <si>
    <t>MinnesotaDaniel Lacy9IaPg1PF91122948Eagan</t>
  </si>
  <si>
    <t>WashingtonMax Engle9WX54666975tZWZH2Seattle</t>
  </si>
  <si>
    <t>FloridaValerie Dominguez9E2159Be08008Coral Springs</t>
  </si>
  <si>
    <t>New YorkChloris Kastensmidt9JlQAl4486504aoIU5yKnOn6Hempstead</t>
  </si>
  <si>
    <t>IndianaDaniel Lacy9Vz7YLS62vinb9473qPiUN5mEG1Noblesville</t>
  </si>
  <si>
    <t>TexasSanjit Engle9SVskx8322820IjD84Dallas</t>
  </si>
  <si>
    <t>PennsylvaniaLuke Schmidt9PPr4514033NKw8Y2Philadelphia</t>
  </si>
  <si>
    <t>CaliforniaMichael Moore9JP49597HwM2042San Francisco</t>
  </si>
  <si>
    <t>TexasDeborah Brumfield9SCFGi58587256JjZf2Austin</t>
  </si>
  <si>
    <t>MichiganRob Williams9A6256zzkrV51339Detroit</t>
  </si>
  <si>
    <t>New YorkJustin MacKendrick9KvW4231rjDT60dj5S82Watertown</t>
  </si>
  <si>
    <t>GeorgiaBecky Pak9EAG17DsBA50333Yismp75Columbus</t>
  </si>
  <si>
    <t>MinnesotaCarol Triggs9HUFhB2623674g92Apple Valley</t>
  </si>
  <si>
    <t>North CarolinaTracy Hopkins9DDQ62673179bvG5Burlington</t>
  </si>
  <si>
    <t>MichiganMaria Etezadi9v7688u367X2ttC8Saginaw</t>
  </si>
  <si>
    <t>CaliforniaThomas Thornton9iGJG39666859EB3San Francisco</t>
  </si>
  <si>
    <t>WashingtonGreg Tran9Lz32237554vL4Seattle</t>
  </si>
  <si>
    <t>WisconsinJustin Deggeller9jYjWH03410EvGz2764Milwaukee</t>
  </si>
  <si>
    <t>CaliforniaMick Crebagga9Uai96122Wo3nNa935Los Angeles</t>
  </si>
  <si>
    <t>CaliforniaLisa Hazard9xrQ660149YQgoy831San Francisco</t>
  </si>
  <si>
    <t>CaliforniaMike Pelletier9o124xxx53v0037San Diego</t>
  </si>
  <si>
    <t>ArizonaEugene Moren9s1462143U51Glendale</t>
  </si>
  <si>
    <t>New YorkGreg Guthrie9hrzQF4353463j21New York City</t>
  </si>
  <si>
    <t>New YorkMichelle Arnett9Fe4cR38131WeFge6XAYHQ48Watertown</t>
  </si>
  <si>
    <t>OhioShahid Hopkins9KJGt204FExNW48Tmyn0523Springfield</t>
  </si>
  <si>
    <t>CaliforniaKean Takahito9Gh88ZA7335t6Zbuk72Los Angeles</t>
  </si>
  <si>
    <t>WashingtonPhilisse Overcash9ji37197719InuZ9Seattle</t>
  </si>
  <si>
    <t>CaliforniaAndy Yotov9PFvgA6973VW68654Oceanside</t>
  </si>
  <si>
    <t>IllinoisCorey-Lock9ZGZTh5AbA00660127Skokie</t>
  </si>
  <si>
    <t>North CarolinaJill Fjeld9QP399i1875KC00Fayetteville</t>
  </si>
  <si>
    <t>OklahomaAndrew Roberts9d9351750sIRk56Tulsa</t>
  </si>
  <si>
    <t>TexasAnna Gayman9gTIvZ006289627Allen</t>
  </si>
  <si>
    <t>PennsylvaniaDarrin Van Huff9ELv5745YbLb3weGhb46gGsT18Philadelphia</t>
  </si>
  <si>
    <t>New YorkHunter Lopez9ho0500885hdw8DJ4Rochester</t>
  </si>
  <si>
    <t>South CarolinaNatalie DeCherney9Q9Ej12089518Mount Pleasant</t>
  </si>
  <si>
    <t>PennsylvaniaGiulietta Baptist9KqrkT10192026Zv9Philadelphia</t>
  </si>
  <si>
    <t>WashingtonClay Ludtke9p77099886rV1Seattle</t>
  </si>
  <si>
    <t>OregonRyan Crowe9sFlZ443458029Springfield</t>
  </si>
  <si>
    <t>GeorgiaJulia Barnett9pih04886ejdj7937Columbus</t>
  </si>
  <si>
    <t>CaliforniaMatthew Clasen9qkeL51116i1156Los Angeles</t>
  </si>
  <si>
    <t>New YorkTim Taslimi9Z48785543vqI8New York City</t>
  </si>
  <si>
    <t>MichiganMax Jones9Kxw359180lZG750Detroit</t>
  </si>
  <si>
    <t>CaliforniaAnnie Thurman9WZtWi39382049W2Stockton</t>
  </si>
  <si>
    <t>ArizonaPhilip Brown9lSeW62438973lpZj4Phoenix</t>
  </si>
  <si>
    <t>PennsylvaniaNatalie Webber9chP82162WmO7918Philadelphia</t>
  </si>
  <si>
    <t>MichiganVictor Preis9MJ74224267YPyE7Sterling Heights</t>
  </si>
  <si>
    <t>New YorkRoss DeVincentis9f541ZKtfK584578Rochester</t>
  </si>
  <si>
    <t>New YorkMichael Grace9SGN52HAnyl2748750New York City</t>
  </si>
  <si>
    <t>WisconsinPete Armstrong9mcSr2rQpZ16035585Eau Claire</t>
  </si>
  <si>
    <t>New YorkCraig Reiter9f90976Ke6qBB085New York City</t>
  </si>
  <si>
    <t>CaliforniaAllen Armold9ZyNA59028833p0Rancho Cucamonga</t>
  </si>
  <si>
    <t>KentuckyJames Galang9qryef7878AngG88953Murray</t>
  </si>
  <si>
    <t>OhioRick Reed9VVmew740965rToCp704Toledo</t>
  </si>
  <si>
    <t>ColoradoSharelle Roach9vfxxK5vGE25OD4PhQRg55651Louisville</t>
  </si>
  <si>
    <t>New YorkLindsay Shagiari9iau9iZL113M662cjTH69New York City</t>
  </si>
  <si>
    <t>TexasMick Hernandez9PbR6418890zq3v4Pharr</t>
  </si>
  <si>
    <t>UtahSanjit Chand9sxub415421LN6tU7U9West Jordan</t>
  </si>
  <si>
    <t>TexasJoy Bell-9dLnRB343060385Brownsville</t>
  </si>
  <si>
    <t>New YorkAmy Cox9CRXq79002974xiL0New York City</t>
  </si>
  <si>
    <t>PennsylvaniaMeg O'Connel9bKE149LLUSN026323Philadelphia</t>
  </si>
  <si>
    <t>MontanaRobert Barroso9Z163520p0ZYVF29Billings</t>
  </si>
  <si>
    <t>VirginiaArianne Irving9gl38091qDe7hwLH00y9Chesapeake</t>
  </si>
  <si>
    <t>OregonDan Reichenbach9BSYx09267k8707Gresham</t>
  </si>
  <si>
    <t>MichiganDario Medina9SpE67c679FSCM2b45dx5Lincoln Park</t>
  </si>
  <si>
    <t>OregonJustin Hirsh9d2845nZ55037Gresham</t>
  </si>
  <si>
    <t>PennsylvaniaAdam Bellavance9Rct64028845EN7Philadelphia</t>
  </si>
  <si>
    <t>LouisianaBrian Dahlen9ZtjLk95050Gt4864Monroe</t>
  </si>
  <si>
    <t>CaliforniaAaron Smayling9egu85pauu4398pItSk3Au1w5Pasadena</t>
  </si>
  <si>
    <t>TennesseeZuschuss Donatelli9mvj69TheP20XC70221Chattanooga</t>
  </si>
  <si>
    <t>CaliforniaKaren Ferguson9kNQJ3wxSV31841296Long Beach</t>
  </si>
  <si>
    <t>OhioBenjamin Patterson9IaPg1PF91122948Troy</t>
  </si>
  <si>
    <t>MinnesotaChuck Clark9WX54666975tZWZH2Minneapolis</t>
  </si>
  <si>
    <t>WashingtonDoug Bickford9E2159Be08008Seattle</t>
  </si>
  <si>
    <t>GeorgiaTony Chapman9JlQAl4486504aoIU5yKnOn6Columbus</t>
  </si>
  <si>
    <t>IdahoNick Zandusky9Vz7YLS62vinb9473qPiUN5mEG1Meridian</t>
  </si>
  <si>
    <t>MichiganSean Wendt9SVskx8322820IjD84Detroit</t>
  </si>
  <si>
    <t>IllinoisTodd Sumrall9PPr4514033NKw8Y2Chicago</t>
  </si>
  <si>
    <t>CaliforniaHilary Holden9JP49597HwM2042San Francisco</t>
  </si>
  <si>
    <t>OhioDenise Monton9SCFGi58587256JjZf2Newark</t>
  </si>
  <si>
    <t>TexasRichard Eichhorn9A6256zzkrV51339Dallas</t>
  </si>
  <si>
    <t>DelawareJustin Deggeller9KvW4231rjDT60dj5S82Newark</t>
  </si>
  <si>
    <t>New MexicoBenjamin Farhat9EAG17DsBA50333Yismp75Albuquerque</t>
  </si>
  <si>
    <t>OhioMax Ludwig9HUFhB2623674g92Toledo</t>
  </si>
  <si>
    <t>DelawareYoseph Carroll9DDQ62673179bvG5Newark</t>
  </si>
  <si>
    <t>CaliforniaLena Radford9v7688u367X2ttC8Los Angeles</t>
  </si>
  <si>
    <t>CaliforniaBruce Stewart9iGJG39666859EB3Los Angeles</t>
  </si>
  <si>
    <t>TexasKatherine Murray9Lz32237554vL4Dallas</t>
  </si>
  <si>
    <t>CaliforniaBradley Talbott9jYjWH03410EvGz2764San Diego</t>
  </si>
  <si>
    <t>CaliforniaKatrina Bavinger9Uai96122Wo3nNa935Apple Valley</t>
  </si>
  <si>
    <t>KentuckyDianna Wilson9xrQ660149YQgoy831Louisville</t>
  </si>
  <si>
    <t>New YorkJasper Cacioppo9o124xxx53v0037New York City</t>
  </si>
  <si>
    <t>TexasTom Prescott9s1462143U51Houston</t>
  </si>
  <si>
    <t>KentuckyDaniel Byrd9hrzQF4353463j21Henderson</t>
  </si>
  <si>
    <t>DelawareBrosina Hoffman9Fe4cR38131WeFge6XAYHQ48Newark</t>
  </si>
  <si>
    <t>IllinoisTamara Dahlen9KJGt204FExNW48Tmyn0523Bolingbrook</t>
  </si>
  <si>
    <t>TexasCynthia Voltz9Gh88ZA7335t6Zbuk72Fort Worth</t>
  </si>
  <si>
    <t>New YorkChristine Sundaresam9ji37197719InuZ9New York City</t>
  </si>
  <si>
    <t>Rhode IslandJason Gross9PFvgA6973VW68654Providence</t>
  </si>
  <si>
    <t>OhioJulie Prescott9ZGZTh5AbA00660127Columbus</t>
  </si>
  <si>
    <t>New YorkErin Creighton9QP399i1875KC00New York City</t>
  </si>
  <si>
    <t>TexasKen Heidel9d9351750sIRk56Houston</t>
  </si>
  <si>
    <t>IllinoisFrank Gastineau9gTIvZ006289627Aurora</t>
  </si>
  <si>
    <t>MissouriAndrew Allen9ELv5745YbLb3weGhb46gGsT18Springfield</t>
  </si>
  <si>
    <t>WashingtonMaxwell Schwartz9ho0500885hdw8DJ4Seattle</t>
  </si>
  <si>
    <t>FloridaJim Epp9Q9Ej12089518Lakeland</t>
  </si>
  <si>
    <t>PennsylvaniaEugene Barchas9KqrkT10192026Zv9Philadelphia</t>
  </si>
  <si>
    <t>New YorkBecky Pak9p77099886rV1New York City</t>
  </si>
  <si>
    <t>CaliforniaChad Cunningham9sFlZ443458029Los Angeles</t>
  </si>
  <si>
    <t>New YorkJennifer Patt9pih04886ejdj7937Oceanside</t>
  </si>
  <si>
    <t>TexasLindsay Shagiari9qkeL51116i1156Dallas</t>
  </si>
  <si>
    <t>New YorkJohn Lucas9Z48785543vqI8New York City</t>
  </si>
  <si>
    <t>TexasCraig Yedwab9Kxw359180lZG750San Antonio</t>
  </si>
  <si>
    <t>OhioRaymond Buch9WZtWi39382049W2Cincinnati</t>
  </si>
  <si>
    <t>TexasAnthony Rawles9lSeW62438973lpZj4Austin</t>
  </si>
  <si>
    <t>WashingtonCari Sayre9chP82162WmO7918Seattle</t>
  </si>
  <si>
    <t>CaliforniaAnthony Rawles9MJ74224267YPyE7Los Angeles</t>
  </si>
  <si>
    <t>New YorkRoss DeVincentis9f541ZKtfK584578New York City</t>
  </si>
  <si>
    <t>WashingtonKeith Herrera9SGN52HAnyl2748750Seattle</t>
  </si>
  <si>
    <t>OhioNatalie Fritzler9mcSr2rQpZ16035585Newark</t>
  </si>
  <si>
    <t>MinnesotaSuzanne McNair9f90976Ke6qBB085Maple Grove</t>
  </si>
  <si>
    <t>ArizonaGary Hansen9ZyNA59028833p0Glendale</t>
  </si>
  <si>
    <t>New YorkEleni McCrary9qryef7878AngG88953New York City</t>
  </si>
  <si>
    <t>North CarolinaDean Braden9VVmew740965rToCp704Jacksonville</t>
  </si>
  <si>
    <t>TexasPete Takahito9vfxxK5vGE25OD4PhQRg55651Houston</t>
  </si>
  <si>
    <t>CaliforniaHerbert Flentye9iau9iZL113M662cjTH69San Francisco</t>
  </si>
  <si>
    <t>MichiganKatrina Willman9PbR6418890zq3v4Lansing</t>
  </si>
  <si>
    <t>FloridaKimberly Carter9sxub415421LN6tU7U9Tallahassee</t>
  </si>
  <si>
    <t>South CarolinaPete Kriz9dLnRB343060385Columbia</t>
  </si>
  <si>
    <t>IllinoisKean Takahito9CRXq79002974xiL0Chicago</t>
  </si>
  <si>
    <t>MichiganEmily Phan9bKE149LLUSN026323Detroit</t>
  </si>
  <si>
    <t>ColoradoArthur Prichep9Z163520p0ZYVF29Fort Collins</t>
  </si>
  <si>
    <t>New YorkShahid Hopkins9gl38091qDe7hwLH00y9New York City</t>
  </si>
  <si>
    <t>New YorkSuzanne McNair9BSYx09267k8707New York City</t>
  </si>
  <si>
    <t>MarylandBrian Moss9SpE67c679FSCM2b45dx5Columbia</t>
  </si>
  <si>
    <t>TexasTamara Chand9d2845nZ55037Houston</t>
  </si>
  <si>
    <t>MassachusettsKen Black9Rct64028845EN7Lowell</t>
  </si>
  <si>
    <t>CaliforniaJustin Ellison9ZtjLk95050Gt4864Woodland</t>
  </si>
  <si>
    <t>IllinoisDaniel Raglin9egu85pauu4398pItSk3Au1w5Chicago</t>
  </si>
  <si>
    <t>New YorkRob Williams9mvj69TheP20XC70221New York City</t>
  </si>
  <si>
    <t>TexasMichelle Lonsdale9kNQJ3wxSV31841296Missouri City</t>
  </si>
  <si>
    <t>TexasJack Lebron9IaPg1PF91122948Houston</t>
  </si>
  <si>
    <t>MississippiCorinna Mitchell9WX54666975tZWZH2Jackson</t>
  </si>
  <si>
    <t>New YorkFred Hopkins9E2159Be08008New York City</t>
  </si>
  <si>
    <t>ArizonaEric Hoffmann9JlQAl4486504aoIU5yKnOn6Tempe</t>
  </si>
  <si>
    <t>North CarolinaToby Braunhardt9Vz7YLS62vinb9473qPiUN5mEG1Jacksonville</t>
  </si>
  <si>
    <t>PennsylvaniaAaron Hawkins9SVskx8322820IjD84Philadelphia</t>
  </si>
  <si>
    <t>OhioTed Trevino9PPr4514033NKw8Y2Akron</t>
  </si>
  <si>
    <t>CaliforniaRuben Dartt9JP49597HwM2042San Diego</t>
  </si>
  <si>
    <t>CaliforniaLaura Armstrong9SCFGi58587256JjZf2Fresno</t>
  </si>
  <si>
    <t>TexasSally Hughsby9A6256zzkrV51339Pearland</t>
  </si>
  <si>
    <t>IndianaSarah Foster9KvW4231rjDT60dj5S82Richmond</t>
  </si>
  <si>
    <t>PennsylvaniaTiffany House9EAG17DsBA50333Yismp75Philadelphia</t>
  </si>
  <si>
    <t>CaliforniaVivek Gonzalez9HUFhB2623674g92San Mateo</t>
  </si>
  <si>
    <t>CaliforniaNaresj Patel9DDQ62673179bvG5Oakland</t>
  </si>
  <si>
    <t>New YorkFrank Hawley9v7688u367X2ttC8New York City</t>
  </si>
  <si>
    <t>New JerseyJennifer Patt9iGJG39666859EB3Lakewood</t>
  </si>
  <si>
    <t>ArizonaErin Smith9Lz32237554vL4Tempe</t>
  </si>
  <si>
    <t>New YorkKen Lonsdale9jYjWH03410EvGz2764New York City</t>
  </si>
  <si>
    <t>New YorkBradley Nguyen9Uai96122Wo3nNa935New York City</t>
  </si>
  <si>
    <t>TexasNatalie DeCherney9xrQ660149YQgoy831Houston</t>
  </si>
  <si>
    <t>CaliforniaJack Lebron9o124xxx53v0037Riverside</t>
  </si>
  <si>
    <t>ConnecticutRoy Collins9s1462143U51Fairfield</t>
  </si>
  <si>
    <t>New YorkCindy Chapman9hrzQF4353463j21New York City</t>
  </si>
  <si>
    <t>TexasDavid Wiener9Fe4cR38131WeFge6XAYHQ48Houston</t>
  </si>
  <si>
    <t>VirginiaCyma Kinney9KJGt204FExNW48Tmyn0523Arlington</t>
  </si>
  <si>
    <t>IllinoisEmily Grady9Gh88ZA7335t6Zbuk72Chicago</t>
  </si>
  <si>
    <t>TexasSarah Jordon9ji37197719InuZ9Grand Prairie</t>
  </si>
  <si>
    <t>WashingtonBen Peterman9PFvgA6973VW68654Seattle</t>
  </si>
  <si>
    <t>WashingtonSanjit Jacobs9ZGZTh5AbA00660127Seattle</t>
  </si>
  <si>
    <t>MichiganMatt Collister9QP399i1875KC00Grand Rapids</t>
  </si>
  <si>
    <t>PennsylvaniaBruce Geld9d9351750sIRk56Philadelphia</t>
  </si>
  <si>
    <t>IllinoisMatt Abelman9gTIvZ006289627Chicago</t>
  </si>
  <si>
    <t>WashingtonChris Cortes9ELv5745YbLb3weGhb46gGsT18Seattle</t>
  </si>
  <si>
    <t>FloridaRuben Ausman9ho0500885hdw8DJ4Jacksonville</t>
  </si>
  <si>
    <t>TennesseeDamala Kotsonis9Q9Ej12089518Franklin</t>
  </si>
  <si>
    <t>IllinoisLaurel Beltran9KqrkT10192026Zv9Highland Park</t>
  </si>
  <si>
    <t>TexasCandace McMahon9p77099886rV1Pasadena</t>
  </si>
  <si>
    <t>CaliforniaThomas Seio9sFlZ443458029San Francisco</t>
  </si>
  <si>
    <t>FloridaRandy Ferguson9pih04886ejdj7937Miami</t>
  </si>
  <si>
    <t>PennsylvaniaJill Fjeld9qkeL51116i1156Philadelphia</t>
  </si>
  <si>
    <t>AlabamaEvan Henry9Z48785543vqI8Decatur</t>
  </si>
  <si>
    <t>South DakotaVictoria Wilson9Kxw359180lZG750Sioux Falls</t>
  </si>
  <si>
    <t>CaliforniaKean Nguyen9WZtWi39382049W2Visalia</t>
  </si>
  <si>
    <t>CaliforniaSarah Jordon9lSeW62438973lpZj4Los Angeles</t>
  </si>
  <si>
    <t>CaliforniaPenelope Sewall9chP82162WmO7918Los Angeles</t>
  </si>
  <si>
    <t>KansasKalyca Meade9MJ74224267YPyE7Overland Park</t>
  </si>
  <si>
    <t>VirginiaGreg Maxwell9f541ZKtfK584578Alexandria</t>
  </si>
  <si>
    <t>North CarolinaKean Takahito9SGN52HAnyl2748750Raleigh</t>
  </si>
  <si>
    <t>New YorkMaya Herman9mcSr2rQpZ16035585New York City</t>
  </si>
  <si>
    <t>OhioArt Foster9f90976Ke6qBB085Fairfield</t>
  </si>
  <si>
    <t>OklahomaJulie Prescott9ZyNA59028833p0Muskogee</t>
  </si>
  <si>
    <t>CaliforniaRob Dowd9qryef7878AngG88953Temecula</t>
  </si>
  <si>
    <t>MichiganJason Fortune-9VVmew740965rToCp704Sterling Heights</t>
  </si>
  <si>
    <t>CaliforniaClytie Kelty9vfxxK5vGE25OD4PhQRg55651San Diego</t>
  </si>
  <si>
    <t>TexasKeith Herrera9iau9iZL113M662cjTH69Dallas</t>
  </si>
  <si>
    <t>New YorkCorinna Mitchell9PbR6418890zq3v4New York City</t>
  </si>
  <si>
    <t>ArizonaEmily Burns9sxub415421LN6tU7U9Phoenix</t>
  </si>
  <si>
    <t>CaliforniaMitch Willingham9dLnRB343060385San Francisco</t>
  </si>
  <si>
    <t>PennsylvaniaCarlos Soltero9CRXq79002974xiL0Philadelphia</t>
  </si>
  <si>
    <t>TexasStefania Perrino9bKE149LLUSN026323Laredo</t>
  </si>
  <si>
    <t>New YorkGrant Thornton9Z163520p0ZYVF29New York City</t>
  </si>
  <si>
    <t>New YorkLuke Weiss9gl38091qDe7hwLH00y9New York City</t>
  </si>
  <si>
    <t>MississippiAaron Hawkins9BSYx09267k8707Gulfport</t>
  </si>
  <si>
    <t>CaliforniaThea Hendricks9SpE67c679FSCM2b45dx5San Diego</t>
  </si>
  <si>
    <t>New YorkHunter Glantz9d2845nZ55037Oceanside</t>
  </si>
  <si>
    <t>TexasEdward Becker9Rct64028845EN7Round Rock</t>
  </si>
  <si>
    <t>CaliforniaSteven Cartwright9ZtjLk95050Gt4864Redlands</t>
  </si>
  <si>
    <t>TennesseeTony Sayre9egu85pauu4398pItSk3Au1w5Columbia</t>
  </si>
  <si>
    <t>New YorkTracy Hopkins9mvj69TheP20XC70221New York City</t>
  </si>
  <si>
    <t>TexasKaren Daniels9kNQJ3wxSV31841296Houston</t>
  </si>
  <si>
    <t>IllinoisGary Mitchum9IaPg1PF91122948Chicago</t>
  </si>
  <si>
    <t>CaliforniaPatrick Ryan9WX54666975tZWZH2Oakland</t>
  </si>
  <si>
    <t>MassachusettsTed Butterfield9E2159Be08008Quincy</t>
  </si>
  <si>
    <t>CaliforniaOdella Nelson9JlQAl4486504aoIU5yKnOn6Yucaipa</t>
  </si>
  <si>
    <t>IllinoisAlan Haines9Vz7YLS62vinb9473qPiUN5mEG1Chicago</t>
  </si>
  <si>
    <t>WashingtonNeoma Murray9SVskx8322820IjD84Seattle</t>
  </si>
  <si>
    <t>New YorkAndrew Roberts9PPr4514033NKw8Y2New York City</t>
  </si>
  <si>
    <t>CaliforniaBrian Moss9JP49597HwM2042San Diego</t>
  </si>
  <si>
    <t>ConnecticutChristine Abelman9SCFGi58587256JjZf2Bristol</t>
  </si>
  <si>
    <t>IllinoisNicole Fjeld9A6256zzkrV51339Chicago</t>
  </si>
  <si>
    <t>IllinoisArt Ferguson9KvW4231rjDT60dj5S82Chicago</t>
  </si>
  <si>
    <t>New YorkTracy Collins9EAG17DsBA50333Yismp75New York City</t>
  </si>
  <si>
    <t>MassachusettsDean percer9HUFhB2623674g92Revere</t>
  </si>
  <si>
    <t>TexasMark Cousins9DDQ62673179bvG5Houston</t>
  </si>
  <si>
    <t>CaliforniaLiz Carlisle9v7688u367X2ttC8Mission Viejo</t>
  </si>
  <si>
    <t>TexasBrian Moss9iGJG39666859EB3Dallas</t>
  </si>
  <si>
    <t>NevadaNatalie Webber9Lz32237554vL4Las Vegas</t>
  </si>
  <si>
    <t>OklahomaToby Braunhardt9jYjWH03410EvGz2764Norman</t>
  </si>
  <si>
    <t>CaliforniaBruce Stewart9Uai96122Wo3nNa935San Francisco</t>
  </si>
  <si>
    <t>New YorkSean O'Donnell9xrQ660149YQgoy831Hempstead</t>
  </si>
  <si>
    <t>TexasCindy Schnelling9o124xxx53v0037Conroe</t>
  </si>
  <si>
    <t>TexasPhilisse Overcash9s1462143U51Houston</t>
  </si>
  <si>
    <t>PennsylvaniaTamara Dahlen9hrzQF4353463j21Philadelphia</t>
  </si>
  <si>
    <t>FloridaStefania Perrino9Fe4cR38131WeFge6XAYHQ48Tampa</t>
  </si>
  <si>
    <t>New YorkMaribeth Schnelling9KJGt204FExNW48Tmyn0523New York City</t>
  </si>
  <si>
    <t>North CarolinaDean percer9Gh88ZA7335t6Zbuk72Charlotte</t>
  </si>
  <si>
    <t>TexasDuane Benoit9ji37197719InuZ9Dallas</t>
  </si>
  <si>
    <t>WashingtonMatthew Grinstein9PFvgA6973VW68654Seattle</t>
  </si>
  <si>
    <t>TexasEvan Henry9ZGZTh5AbA00660127Pasadena</t>
  </si>
  <si>
    <t>PennsylvaniaCarl Ludwig9QP399i1875KC00Philadelphia</t>
  </si>
  <si>
    <t>IndianaKaren Ferguson9d9351750sIRk56Indianapolis</t>
  </si>
  <si>
    <t>KentuckyDave Hallsten9gTIvZ006289627Richmond</t>
  </si>
  <si>
    <t>IllinoisLaura Armstrong9ELv5745YbLb3weGhb46gGsT18Tinley Park</t>
  </si>
  <si>
    <t>TexasHenia Zydlo9ho0500885hdw8DJ4Houston</t>
  </si>
  <si>
    <t>CaliforniaCharlotte Melton9Q9Ej12089518Los Angeles</t>
  </si>
  <si>
    <t>OhioLaurel Beltran9KqrkT10192026Zv9Columbus</t>
  </si>
  <si>
    <t>OhioJeremy Farry9p77099886rV1Columbus</t>
  </si>
  <si>
    <t>CaliforniaGreg Maxwell9sFlZ443458029San Francisco</t>
  </si>
  <si>
    <t>WisconsinSonia Sunley9pih04886ejdj7937Madison</t>
  </si>
  <si>
    <t>ColoradoTony Chapman9qkeL51116i1156Aurora</t>
  </si>
  <si>
    <t>New YorkChuck Clark9Z48785543vqI8New York City</t>
  </si>
  <si>
    <t>CaliforniaClay Ludtke9Kxw359180lZG750Los Angeles</t>
  </si>
  <si>
    <t>IowaDeanra Eno9WZtWi39382049W2Dubuque</t>
  </si>
  <si>
    <t>OhioSam Zeldin9lSeW62438973lpZj4Lancaster</t>
  </si>
  <si>
    <t>CaliforniaLuke Foster9chP82162WmO7918Inglewood</t>
  </si>
  <si>
    <t>WashingtonAlan Barnes9MJ74224267YPyE7Bellevue</t>
  </si>
  <si>
    <t>IllinoisNeoma Murray9f541ZKtfK584578Chicago</t>
  </si>
  <si>
    <t>TexasRyan Akin9SGN52HAnyl2748750Dallas</t>
  </si>
  <si>
    <t>CaliforniaPhillina Ober9mcSr2rQpZ16035585San Francisco</t>
  </si>
  <si>
    <t>New YorkKelly Andreada9f90976Ke6qBB085New York City</t>
  </si>
  <si>
    <t>New YorkJustin Deggeller9ZyNA59028833p0New York City</t>
  </si>
  <si>
    <t>PennsylvaniaJack O'Briant9qryef7878AngG88953Philadelphia</t>
  </si>
  <si>
    <t>DelawareLaurel Elliston9VVmew740965rToCp704Newark</t>
  </si>
  <si>
    <t>New YorkAnna Häberlin9vfxxK5vGE25OD4PhQRg55651New York City</t>
  </si>
  <si>
    <t>AlabamaKristina Nunn9iau9iZL113M662cjTH69Auburn</t>
  </si>
  <si>
    <t>CaliforniaTim Brockman9PbR6418890zq3v4Los Angeles</t>
  </si>
  <si>
    <t>CaliforniaDennis Pardue9sxub415421LN6tU7U9San Francisco</t>
  </si>
  <si>
    <t>North CarolinaKristina Nunn9dLnRB343060385Raleigh</t>
  </si>
  <si>
    <t>GeorgiaShui Tom9CRXq79002974xiL0Macon</t>
  </si>
  <si>
    <t>TennesseeEmily Burns9bKE149LLUSN026323Nashville</t>
  </si>
  <si>
    <t>TennesseeAlan Hwang9Z163520p0ZYVF29Nashville</t>
  </si>
  <si>
    <t>PennsylvaniaAdam Shillingsburg9gl38091qDe7hwLH00y9Philadelphia</t>
  </si>
  <si>
    <t>TexasElizabeth Moffitt9BSYx09267k8707Dallas</t>
  </si>
  <si>
    <t>New JerseyKelly Andreada9SpE67c679FSCM2b45dx5Perth Amboy</t>
  </si>
  <si>
    <t>FloridaHeather Jas9d2845nZ55037Jacksonville</t>
  </si>
  <si>
    <t>FloridaNatalie DeCherney9Rct64028845EN7Jacksonville</t>
  </si>
  <si>
    <t>MassachusettsEdward Hooks9ZtjLk95050Gt4864Revere</t>
  </si>
  <si>
    <t>MississippiMichael Chen9egu85pauu4398pItSk3Au1w5Jackson</t>
  </si>
  <si>
    <t>North CarolinaMark Hamilton9mvj69TheP20XC70221Jacksonville</t>
  </si>
  <si>
    <t>CaliforniaCarl Ludwig9kNQJ3wxSV31841296San Francisco</t>
  </si>
  <si>
    <t>OhioSylvia Foulston9IaPg1PF91122948Columbus</t>
  </si>
  <si>
    <t>MichiganEmily Phan9WX54666975tZWZH2Dearborn Heights</t>
  </si>
  <si>
    <t>KansasRob Williams9E2159Be08008Overland Park</t>
  </si>
  <si>
    <t>New MexicoShirley Jackson9JlQAl4486504aoIU5yKnOn6Santa Fe</t>
  </si>
  <si>
    <t>CaliforniaStefania Perrino9Vz7YLS62vinb9473qPiUN5mEG1San Francisco</t>
  </si>
  <si>
    <t>AlabamaPauline Johnson9SVskx8322820IjD84Mobile</t>
  </si>
  <si>
    <t>VirginiaCorey Catlett9PPr4514033NKw8Y2Springfield</t>
  </si>
  <si>
    <t>DelawareMuhammed Yedwab9JP49597HwM2042Newark</t>
  </si>
  <si>
    <t>North CarolinaDean Braden9SCFGi58587256JjZf2Hickory</t>
  </si>
  <si>
    <t>FloridaMichael Grace9A6256zzkrV51339Fort Lauderdale</t>
  </si>
  <si>
    <t>IllinoisRob Haberlin9KvW4231rjDT60dj5S82Carol Stream</t>
  </si>
  <si>
    <t>MinnesotaKaren Bern9EAG17DsBA50333Yismp75Saint Cloud</t>
  </si>
  <si>
    <t>CaliforniaCathy Armstrong9HUFhB2623674g92Los Angeles</t>
  </si>
  <si>
    <t>AlabamaJoe Kamberova9DDQ62673179bvG5Mobile</t>
  </si>
  <si>
    <t>TexasRussell D'Ascenzo9v7688u367X2ttC8Austin</t>
  </si>
  <si>
    <t>New YorkJulie Kriz9iGJG39666859EB3New York City</t>
  </si>
  <si>
    <t>TexasSam Craven9Lz32237554vL4Plano</t>
  </si>
  <si>
    <t>IllinoisHelen Wasserman9jYjWH03410EvGz2764Chicago</t>
  </si>
  <si>
    <t>MississippiStuart Calhoun9Uai96122Wo3nNa935Jackson</t>
  </si>
  <si>
    <t>North CarolinaHelen Andreada9xrQ660149YQgoy831Fayetteville</t>
  </si>
  <si>
    <t>IllinoisMichael Grace9o124xxx53v0037Aurora</t>
  </si>
  <si>
    <t>CaliforniaDario Medina9s1462143U51Sacramento</t>
  </si>
  <si>
    <t>IowaDenise Monton9hrzQF4353463j21Des Moines</t>
  </si>
  <si>
    <t>CaliforniaMarina Lichtenstein9Fe4cR38131WeFge6XAYHQ48San Diego</t>
  </si>
  <si>
    <t>TexasGeorge Ashbrook9KJGt204FExNW48Tmyn0523Dallas</t>
  </si>
  <si>
    <t>MississippiStephanie Ulpright9Gh88ZA7335t6Zbuk72Jackson</t>
  </si>
  <si>
    <t>CaliforniaBill Donatelli9ji37197719InuZ9San Diego</t>
  </si>
  <si>
    <t>FloridaDenny Blanton9PFvgA6973VW68654Orlando</t>
  </si>
  <si>
    <t>IndianaRoy Phan9ZGZTh5AbA00660127Lafayette</t>
  </si>
  <si>
    <t>New YorkEdward Hooks9QP399i1875KC00New York City</t>
  </si>
  <si>
    <t>CaliforniaJohn Lee9d9351750sIRk56Los Angeles</t>
  </si>
  <si>
    <t>New YorkFred McMath9gTIvZ006289627New York City</t>
  </si>
  <si>
    <t>KentuckySean Braxton9ELv5745YbLb3weGhb46gGsT18Henderson</t>
  </si>
  <si>
    <t>OhioSeth Vernon9ho0500885hdw8DJ4Columbus</t>
  </si>
  <si>
    <t>TexasMichael Moore9Q9Ej12089518College Station</t>
  </si>
  <si>
    <t>KentuckyRoss DeVincentis9KqrkT10192026Zv9Richmond</t>
  </si>
  <si>
    <t>IllinoisMaria Etezadi9p77099886rV1Chicago</t>
  </si>
  <si>
    <t>PennsylvaniaFrank Hawley9sFlZ443458029Philadelphia</t>
  </si>
  <si>
    <t>CaliforniaPatrick O'Donnell9pih04886ejdj7937Los Angeles</t>
  </si>
  <si>
    <t>CaliforniaClay Cheatham9qkeL51116i1156Los Angeles</t>
  </si>
  <si>
    <t>CaliforniaTony Sayre9Z48785543vqI8San Francisco</t>
  </si>
  <si>
    <t>OhioMaribeth Dona9Kxw359180lZG750Akron</t>
  </si>
  <si>
    <t>CaliforniaGuy Thornton9WZtWi39382049W2Los Angeles</t>
  </si>
  <si>
    <t>MissouriRobert Dilbeck9lSeW62438973lpZj4Independence</t>
  </si>
  <si>
    <t>TexasDaniel Byrd9chP82162WmO7918Dallas</t>
  </si>
  <si>
    <t>WashingtonJim Kriz9MJ74224267YPyE7Seattle</t>
  </si>
  <si>
    <t>TexasFred Chung9f541ZKtfK584578Mesquite</t>
  </si>
  <si>
    <t>New YorkJoni Wasserman9SGN52HAnyl2748750Long Beach</t>
  </si>
  <si>
    <t>FloridaDan Campbell9mcSr2rQpZ16035585North Miami</t>
  </si>
  <si>
    <t>CaliforniaFrank Merwin9f90976Ke6qBB085Bakersfield</t>
  </si>
  <si>
    <t>MississippiMeg Tillman9ZyNA59028833p0Jackson</t>
  </si>
  <si>
    <t>NebraskaDave Kipp9qryef7878AngG88953Fremont</t>
  </si>
  <si>
    <t>MichiganKeith Dawkins9VVmew740965rToCp704Jackson</t>
  </si>
  <si>
    <t>CaliforniaAleksandra Gannaway9vfxxK5vGE25OD4PhQRg55651San Francisco</t>
  </si>
  <si>
    <t>OhioMick Hernandez9iau9iZL113M662cjTH69Lancaster</t>
  </si>
  <si>
    <t>LouisianaAmy Cox9PbR6418890zq3v4Lafayette</t>
  </si>
  <si>
    <t>KentuckyFrank Merwin9sxub415421LN6tU7U9Richmond</t>
  </si>
  <si>
    <t>TexasRalph Arnett9dLnRB343060385Houston</t>
  </si>
  <si>
    <t>New YorkJames Galang9CRXq79002974xiL0New York City</t>
  </si>
  <si>
    <t>OhioNick Zandusky9bKE149LLUSN026323Toledo</t>
  </si>
  <si>
    <t>PennsylvaniaKalyca Meade9Z163520p0ZYVF29Philadelphia</t>
  </si>
  <si>
    <t>PennsylvaniaLogan Currie9gl38091qDe7hwLH00y9Philadelphia</t>
  </si>
  <si>
    <t>ColoradoNora Preis9BSYx09267k8707Denver</t>
  </si>
  <si>
    <t>PennsylvaniaRandy Bradley9SpE67c679FSCM2b45dx5Philadelphia</t>
  </si>
  <si>
    <t>MarylandTracy Hopkins9d2845nZ55037Columbia</t>
  </si>
  <si>
    <t>New YorkClytie Kelty9Rct64028845EN7New York City</t>
  </si>
  <si>
    <t>New YorkShui Tom9ZtjLk95050Gt4864New York City</t>
  </si>
  <si>
    <t>OhioGeorge Bell9egu85pauu4398pItSk3Au1w5Newark</t>
  </si>
  <si>
    <t>TexasNick Crebassa9mvj69TheP20XC70221Dallas</t>
  </si>
  <si>
    <t>PennsylvaniaAlejandro Ballentine9kNQJ3wxSV31841296Philadelphia</t>
  </si>
  <si>
    <t>TexasStewart Carmichael9IaPg1PF91122948San Antonio</t>
  </si>
  <si>
    <t>PennsylvaniaJasper Cacioppo9WX54666975tZWZH2Philadelphia</t>
  </si>
  <si>
    <t>CaliforniaRalph Arnett9E2159Be08008Los Angeles</t>
  </si>
  <si>
    <t>TennesseeSally Hughsby9JlQAl4486504aoIU5yKnOn6Smyrna</t>
  </si>
  <si>
    <t>GeorgiaJohn Castell9Vz7YLS62vinb9473qPiUN5mEG1Macon</t>
  </si>
  <si>
    <t>CaliforniaBecky Castell9SVskx8322820IjD84San Francisco</t>
  </si>
  <si>
    <t>WashingtonJoseph Holt9PPr4514033NKw8Y2Seattle</t>
  </si>
  <si>
    <t>OhioCorey Catlett9JP49597HwM2042Columbus</t>
  </si>
  <si>
    <t>CaliforniaDarren Budd9SCFGi58587256JjZf2Los Angeles</t>
  </si>
  <si>
    <t>OhioPaul Prost9A6256zzkrV51339Springfield</t>
  </si>
  <si>
    <t>CaliforniaMichael Chen9KvW4231rjDT60dj5S82Los Angeles</t>
  </si>
  <si>
    <t>CaliforniaVicky Freymann9EAG17DsBA50333Yismp75Los Angeles</t>
  </si>
  <si>
    <t>TennesseeMarc Crier9HUFhB2623674g92Memphis</t>
  </si>
  <si>
    <t>MichiganDean Braden9DDQ62673179bvG5Detroit</t>
  </si>
  <si>
    <t>IndianaAshley Jarboe9v7688u367X2ttC8Lawrence</t>
  </si>
  <si>
    <t>FloridaChristine Phan9iGJG39666859EB3Jacksonville</t>
  </si>
  <si>
    <t>OhioDorothy Badders9Lz32237554vL4Dublin</t>
  </si>
  <si>
    <t>FloridaEdward Becker9jYjWH03410EvGz2764Plantation</t>
  </si>
  <si>
    <t>ArizonaJennifer Patt9Uai96122Wo3nNa935Glendale</t>
  </si>
  <si>
    <t>MichiganSample Company A9xrQ660149YQgoy831Jackson</t>
  </si>
  <si>
    <t>MassachusettsFrank Merwin9o124xxx53v0037Quincy</t>
  </si>
  <si>
    <t>OregonTim Brockman9s1462143U51Salem</t>
  </si>
  <si>
    <t>OhioEugene Hildebrand9hrzQF4353463j21Troy</t>
  </si>
  <si>
    <t>PennsylvaniaMaris LaWare9Fe4cR38131WeFge6XAYHQ48Philadelphia</t>
  </si>
  <si>
    <t>CaliforniaMatt Hagelstein9KJGt204FExNW48Tmyn0523San Diego</t>
  </si>
  <si>
    <t>MarylandBrian Thompson9Gh88ZA7335t6Zbuk72Clinton</t>
  </si>
  <si>
    <t>CaliforniaJasper Cacioppo9ji37197719InuZ9Riverside</t>
  </si>
  <si>
    <t>FloridaDean Braden9PFvgA6973VW68654Port Saint Lucie</t>
  </si>
  <si>
    <t>ArizonaDenny Ordway9ZGZTh5AbA00660127Mesa</t>
  </si>
  <si>
    <t>ColoradoFrank Atkinson9QP399i1875KC00Denver</t>
  </si>
  <si>
    <t>VirginiaQuincy Jones9d9351750sIRk56Springfield</t>
  </si>
  <si>
    <t>WashingtonTony Chapman9gTIvZ006289627Seattle</t>
  </si>
  <si>
    <t>ArizonaOdella Nelson9ELv5745YbLb3weGhb46gGsT18Tempe</t>
  </si>
  <si>
    <t>New YorkAlan Dominguez9ho0500885hdw8DJ4Yonkers</t>
  </si>
  <si>
    <t>New YorkAnn Chong9Q9Ej12089518Rochester</t>
  </si>
  <si>
    <t>OhioMaureen Fritzler9KqrkT10192026Zv9Toledo</t>
  </si>
  <si>
    <t>AlabamaDave Hallsten9p77099886rV1Decatur</t>
  </si>
  <si>
    <t>TexasEdward Nazzal9sFlZ443458029Dallas</t>
  </si>
  <si>
    <t>TexasSaphhira Shifley9pih04886ejdj7937Mesquite</t>
  </si>
  <si>
    <t>CaliforniaRoland Schwarz9qkeL51116i1156Los Angeles</t>
  </si>
  <si>
    <t>WashingtonJoni Wasserman9Z48785543vqI8Seattle</t>
  </si>
  <si>
    <t>WashingtonJim Karlsson9Kxw359180lZG750Olympia</t>
  </si>
  <si>
    <t>NebraskaJesus Ocampo9WZtWi39382049W2Omaha</t>
  </si>
  <si>
    <t>GeorgiaTheone Pippenger9lSeW62438973lpZj4Columbus</t>
  </si>
  <si>
    <t>IndianaBrendan Sweed9chP82162WmO7918Columbus</t>
  </si>
  <si>
    <t>MississippiAlejandro Ballentine9MJ74224267YPyE7Jackson</t>
  </si>
  <si>
    <t>TexasFrank Olsen9f541ZKtfK584578Houston</t>
  </si>
  <si>
    <t>ArizonaMaureen Fritzler9SGN52HAnyl2748750Phoenix</t>
  </si>
  <si>
    <t>IllinoisSue Ann Reed9mcSr2rQpZ16035585Chicago</t>
  </si>
  <si>
    <t>ColoradoSally Hughsby9f90976Ke6qBB085Denver</t>
  </si>
  <si>
    <t>DelawareJanet Lee9ZyNA59028833p0Newark</t>
  </si>
  <si>
    <t>MarylandKen Heidel9qryef7878AngG88953Clinton</t>
  </si>
  <si>
    <t>New YorkRoland Murray9VVmew740965rToCp704New York City</t>
  </si>
  <si>
    <t>DelawareVivian Mathis9vfxxK5vGE25OD4PhQRg55651Newark</t>
  </si>
  <si>
    <t>MichiganLogan Haushalter9iau9iZL113M662cjTH69Jackson</t>
  </si>
  <si>
    <t>New YorkWilliam Brown9PbR6418890zq3v4New York City</t>
  </si>
  <si>
    <t>South CarolinaArthur Prichep9sxub415421LN6tU7U9Rock Hill</t>
  </si>
  <si>
    <t>GeorgiaRussell Applegate9dLnRB343060385Columbus</t>
  </si>
  <si>
    <t>CaliforniaDan Reichenbach9CRXq79002974xiL0Inglewood</t>
  </si>
  <si>
    <t>TexasJason Gross9bKE149LLUSN026323Odessa</t>
  </si>
  <si>
    <t>OhioLena Cacioppo9Z163520p0ZYVF29Newark</t>
  </si>
  <si>
    <t>CaliforniaGeorge Bell9gl38091qDe7hwLH00y9Los Angeles</t>
  </si>
  <si>
    <t>MassachusettsChloris Kastensmidt9BSYx09267k8707Everett</t>
  </si>
  <si>
    <t>WisconsinTheresa Swint9SpE67c679FSCM2b45dx5West Allis</t>
  </si>
  <si>
    <t>IllinoisMichelle Huthwaite9d2845nZ55037Chicago</t>
  </si>
  <si>
    <t>TexasDario Medina9Rct64028845EN7Houston</t>
  </si>
  <si>
    <t>TexasJoel Jenkins9ZtjLk95050Gt4864Houston</t>
  </si>
  <si>
    <t>FloridaKen Black9egu85pauu4398pItSk3Au1w5Hialeah</t>
  </si>
  <si>
    <t>CaliforniaCharles McCrossin9mvj69TheP20XC70221San Francisco</t>
  </si>
  <si>
    <t>PennsylvaniaFilia McAdams9kNQJ3wxSV31841296Philadelphia</t>
  </si>
  <si>
    <t>South CarolinaRoland Fjeld9IaPg1PF91122948Columbia</t>
  </si>
  <si>
    <t>FloridaJay Kimmel9WX54666975tZWZH2Miami</t>
  </si>
  <si>
    <t>CaliforniaJulia Barnett9E2159Be08008Chula Vista</t>
  </si>
  <si>
    <t>FloridaParhena Norris9JlQAl4486504aoIU5yKnOn6Miami</t>
  </si>
  <si>
    <t>New YorkLuke Foster9Vz7YLS62vinb9473qPiUN5mEG1New York City</t>
  </si>
  <si>
    <t>KansasRick Huthwaite9SVskx8322820IjD84Manhattan</t>
  </si>
  <si>
    <t>PennsylvaniaMatt Collins9PPr4514033NKw8Y2Philadelphia</t>
  </si>
  <si>
    <t>TennesseeMichael Nguyen9JP49597HwM2042Memphis</t>
  </si>
  <si>
    <t>FloridaEugene Hildebrand9SCFGi58587256JjZf2Fort Lauderdale</t>
  </si>
  <si>
    <t>OhioTracy Collins9A6256zzkrV51339Columbus</t>
  </si>
  <si>
    <t>CaliforniaJonathan Doherty9KvW4231rjDT60dj5S82Los Angeles</t>
  </si>
  <si>
    <t>TexasIvan Liston9EAG17DsBA50333Yismp75Houston</t>
  </si>
  <si>
    <t>NebraskaSean Wendt9HUFhB2623674g92Omaha</t>
  </si>
  <si>
    <t>CaliforniaDennis Pardue9DDQ62673179bvG5Los Angeles</t>
  </si>
  <si>
    <t>PennsylvaniaBill Tyler9v7688u367X2ttC8Altoona</t>
  </si>
  <si>
    <t>New YorkJeremy Ellison9iGJG39666859EB3New York City</t>
  </si>
  <si>
    <t>CaliforniaEd Jacobs9Lz32237554vL4San Diego</t>
  </si>
  <si>
    <t>FloridaBobby Elias9jYjWH03410EvGz2764Miami</t>
  </si>
  <si>
    <t>North CarolinaKelly Lampkin9Uai96122Wo3nNa935Greensboro</t>
  </si>
  <si>
    <t>North CarolinaNathan Cano9xrQ660149YQgoy831Jacksonville</t>
  </si>
  <si>
    <t>FloridaAnna Häberlin9o124xxx53v0037Plantation</t>
  </si>
  <si>
    <t>WisconsinPete Kriz9s1462143U51Milwaukee</t>
  </si>
  <si>
    <t>IllinoisNathan Gelder9hrzQF4353463j21Quincy</t>
  </si>
  <si>
    <t>FloridaZuschuss Donatelli9Fe4cR38131WeFge6XAYHQ48Jacksonville</t>
  </si>
  <si>
    <t>AlabamaNatalie Webber9KJGt204FExNW48Tmyn0523Mobile</t>
  </si>
  <si>
    <t>New YorkHarry Greene9Gh88ZA7335t6Zbuk72New York City</t>
  </si>
  <si>
    <t>New YorkCraig Carroll9ji37197719InuZ9New York City</t>
  </si>
  <si>
    <t>TexasJohn Grady9PFvgA6973VW68654Dallas</t>
  </si>
  <si>
    <t>MichiganRick Wilson9ZGZTh5AbA00660127Detroit</t>
  </si>
  <si>
    <t>DelawareLycoris Saunders9QP399i1875KC00Dover</t>
  </si>
  <si>
    <t>OhioMuhammed Yedwab9d9351750sIRk56Columbus</t>
  </si>
  <si>
    <t>ArizonaJim Mitchum9gTIvZ006289627Glendale</t>
  </si>
  <si>
    <t>NevadaKunst Miller9ELv5745YbLb3weGhb46gGsT18North Las Vegas</t>
  </si>
  <si>
    <t>TennesseeKatrina Edelman9ho0500885hdw8DJ4Bristol</t>
  </si>
  <si>
    <t>CaliforniaTodd Sumrall9Q9Ej12089518Los Angeles</t>
  </si>
  <si>
    <t>MichiganSam Zeldin9KqrkT10192026Zv9Canton</t>
  </si>
  <si>
    <t>ArkansasJoel Eaton9p77099886rV1Fayetteville</t>
  </si>
  <si>
    <t>MissouriMichael Stewart9sFlZ443458029Springfield</t>
  </si>
  <si>
    <t>MassachusettsDuane Huffman9pih04886ejdj7937Quincy</t>
  </si>
  <si>
    <t>IllinoisGuy Thornton9qkeL51116i1156Rockford</t>
  </si>
  <si>
    <t>CaliforniaGary Hansen9Z48785543vqI8San Francisco</t>
  </si>
  <si>
    <t>TexasDarrin Martin9Kxw359180lZG750San Antonio</t>
  </si>
  <si>
    <t>ColoradoToby Carlisle9WZtWi39382049W2Thornton</t>
  </si>
  <si>
    <t>IllinoisJulie Kriz9lSeW62438973lpZj4Chicago</t>
  </si>
  <si>
    <t>New YorkNathan Cano9chP82162WmO7918Yonkers</t>
  </si>
  <si>
    <t>CaliforniaAstrea Jones9MJ74224267YPyE7San Diego</t>
  </si>
  <si>
    <t>IllinoisLena Creighton9f541ZKtfK584578Champaign</t>
  </si>
  <si>
    <t>CaliforniaGiulietta Weimer9SGN52HAnyl2748750San Francisco</t>
  </si>
  <si>
    <t>IndianaSean Christensen9mcSr2rQpZ16035585Lawrence</t>
  </si>
  <si>
    <t>CaliforniaJay Fein9f90976Ke6qBB085San Diego</t>
  </si>
  <si>
    <t>TennesseeDarrin Martin9ZyNA59028833p0Johnson City</t>
  </si>
  <si>
    <t>FloridaEmily Phan9qryef7878AngG88953Tampa</t>
  </si>
  <si>
    <t>IllinoisJohn Grady9VVmew740965rToCp704Decatur</t>
  </si>
  <si>
    <t>ArizonaPeter Fuller9vfxxK5vGE25OD4PhQRg55651Gilbert</t>
  </si>
  <si>
    <t>TennesseeDavid Wiener9iau9iZL113M662cjTH69Knoxville</t>
  </si>
  <si>
    <t>IllinoisClytie Kelty9PbR6418890zq3v4Chicago</t>
  </si>
  <si>
    <t>IndianaCraig Carreira9sxub415421LN6tU7U9Bloomington</t>
  </si>
  <si>
    <t>GeorgiaStewart Visinsky9dLnRB343060385Roswell</t>
  </si>
  <si>
    <t>CaliforniaSung Pak9CRXq79002974xiL0Los Angeles</t>
  </si>
  <si>
    <t>TexasMaxwell Schwartz9bKE149LLUSN026323Houston</t>
  </si>
  <si>
    <t>IllinoisTony Chapman9Z163520p0ZYVF29Bolingbrook</t>
  </si>
  <si>
    <t>ArkansasSanjit Jacobs9gl38091qDe7hwLH00y9Texarkana</t>
  </si>
  <si>
    <t>TexasDavid Smith9BSYx09267k8707San Antonio</t>
  </si>
  <si>
    <t>TexasStuart Calhoun9SpE67c679FSCM2b45dx5Edinburg</t>
  </si>
  <si>
    <t>OhioShahid Hopkins9d2845nZ55037Toledo</t>
  </si>
  <si>
    <t>TexasSylvia Foulston9Rct64028845EN7Baytown</t>
  </si>
  <si>
    <t>PennsylvaniaMaureen Gastineau9ZtjLk95050Gt4864Philadelphia</t>
  </si>
  <si>
    <t>CaliforniaChristopher Schild9egu85pauu4398pItSk3Au1w5Los Angeles</t>
  </si>
  <si>
    <t>PennsylvaniaValerie Takahito9mvj69TheP20XC70221Philadelphia</t>
  </si>
  <si>
    <t>TexasAdrian Barton9kNQJ3wxSV31841296Pearland</t>
  </si>
  <si>
    <t>New YorkMuhammed MacIntyre9IaPg1PF91122948New York City</t>
  </si>
  <si>
    <t>ArizonaMaris LaWare9WX54666975tZWZH2Phoenix</t>
  </si>
  <si>
    <t>VirginiaKeith Dawkins9E2159Be08008Chesapeake</t>
  </si>
  <si>
    <t>IllinoisRoland Fjeld9JlQAl4486504aoIU5yKnOn6Chicago</t>
  </si>
  <si>
    <t>IllinoisSean Christensen9Vz7YLS62vinb9473qPiUN5mEG1Chicago</t>
  </si>
  <si>
    <t>WashingtonBradley Nguyen9SVskx8322820IjD84Seattle</t>
  </si>
  <si>
    <t>TexasJohn Stevenson9PPr4514033NKw8Y2Harlingen</t>
  </si>
  <si>
    <t>PennsylvaniaVivek Grady9JP49597HwM2042Philadelphia</t>
  </si>
  <si>
    <t>CaliforniaAnthony Witt9SCFGi58587256JjZf2Bakersfield</t>
  </si>
  <si>
    <t>TexasLycoris Saunders9A6256zzkrV51339Grand Prairie</t>
  </si>
  <si>
    <t>IndianaMark Hamilton9KvW4231rjDT60dj5S82Greenwood</t>
  </si>
  <si>
    <t>New YorkToby Swindell9EAG17DsBA50333Yismp75New York City</t>
  </si>
  <si>
    <t>TennesseeEric Hoffmann9HUFhB2623674g92Memphis</t>
  </si>
  <si>
    <t>New YorkMaureen Gnade9DDQ62673179bvG5Buffalo</t>
  </si>
  <si>
    <t>CaliforniaDenny Ordway9v7688u367X2ttC8Los Angeles</t>
  </si>
  <si>
    <t>FloridaArt Ferguson9iGJG39666859EB3Homestead</t>
  </si>
  <si>
    <t>TexasSteve Nguyen9Lz32237554vL4Pasadena</t>
  </si>
  <si>
    <t>New YorkMary O'Rourke9jYjWH03410EvGz2764Freeport</t>
  </si>
  <si>
    <t>ColoradoOdella Nelson9Uai96122Wo3nNa935Denver</t>
  </si>
  <si>
    <t>MassachusettsSanjit Chand9xrQ660149YQgoy831Quincy</t>
  </si>
  <si>
    <t>MichiganMaurice Satty9o124xxx53v0037Detroit</t>
  </si>
  <si>
    <t>CaliforniaDuane Noonan9s1462143U51San Francisco</t>
  </si>
  <si>
    <t>TennesseeRaymond Buch9hrzQF4353463j21Nashville</t>
  </si>
  <si>
    <t>MichiganNicole Hansen9Fe4cR38131WeFge6XAYHQ48Detroit</t>
  </si>
  <si>
    <t>CaliforniaEmily Ducich9KJGt204FExNW48Tmyn0523Los Angeles</t>
  </si>
  <si>
    <t>PennsylvaniaPierre Wener9Gh88ZA7335t6Zbuk72Philadelphia</t>
  </si>
  <si>
    <t>North CarolinaDenise Monton9ji37197719InuZ9Asheville</t>
  </si>
  <si>
    <t>New YorkDon Weiss9PFvgA6973VW68654New York City</t>
  </si>
  <si>
    <t>ColoradoEugene Hildebrand9ZGZTh5AbA00660127Colorado Springs</t>
  </si>
  <si>
    <t>TexasKatrina Edelman9QP399i1875KC00San Antonio</t>
  </si>
  <si>
    <t>CaliforniaSusan Pistek9d9351750sIRk56Los Angeles</t>
  </si>
  <si>
    <t>MichiganPenelope Sewall9gTIvZ006289627Sterling Heights</t>
  </si>
  <si>
    <t>New YorkJanet Martin9ELv5745YbLb3weGhb46gGsT18New York City</t>
  </si>
  <si>
    <t>VirginiaEric Barreto9ho0500885hdw8DJ4Richmond</t>
  </si>
  <si>
    <t>WashingtonFrank Gastineau9Q9Ej12089518Seattle</t>
  </si>
  <si>
    <t>New YorkTiffany House9KqrkT10192026Zv9New York City</t>
  </si>
  <si>
    <t>WashingtonPaul Lucas9p77099886rV1Seattle</t>
  </si>
  <si>
    <t>CaliforniaChristopher Conant9sFlZ443458029Los Angeles</t>
  </si>
  <si>
    <t>CaliforniaJessica Myrick9pih04886ejdj7937Lakewood</t>
  </si>
  <si>
    <t>New JerseyKaren Ferguson9qkeL51116i1156Plainfield</t>
  </si>
  <si>
    <t>TennesseeCharles Sheldon9Z48785543vqI8Columbia</t>
  </si>
  <si>
    <t>Rhode IslandAndy Reiter9Kxw359180lZG750Woonsocket</t>
  </si>
  <si>
    <t>PennsylvaniaMaxwell Schwartz9WZtWi39382049W2Lancaster</t>
  </si>
  <si>
    <t>FloridaDavid Bremer9lSeW62438973lpZj4Tampa</t>
  </si>
  <si>
    <t>WisconsinDana Kaydos9chP82162WmO7918Kenosha</t>
  </si>
  <si>
    <t>FloridaMichael Paige9MJ74224267YPyE7Port Saint Lucie</t>
  </si>
  <si>
    <t>WashingtonDean percer9f541ZKtfK584578Seattle</t>
  </si>
  <si>
    <t>TexasChris Cortes9SGN52HAnyl2748750San Antonio</t>
  </si>
  <si>
    <t>GeorgiaKhloe Miller9mcSr2rQpZ16035585Roswell</t>
  </si>
  <si>
    <t>ColoradoMichael Kennedy9f90976Ke6qBB085Louisville</t>
  </si>
  <si>
    <t>CaliforniaSteven Cartwright9ZyNA59028833p0Los Angeles</t>
  </si>
  <si>
    <t>PennsylvaniaCindy Chapman9qryef7878AngG88953Philadelphia</t>
  </si>
  <si>
    <t>WisconsinBeth Thompson9VVmew740965rToCp704Superior</t>
  </si>
  <si>
    <t>GeorgiaFred Harton9vfxxK5vGE25OD4PhQRg55651Atlanta</t>
  </si>
  <si>
    <t>PennsylvaniaAnna Andreadi9iau9iZL113M662cjTH69Chester</t>
  </si>
  <si>
    <t>CaliforniaJack O'Briant9PbR6418890zq3v4San Francisco</t>
  </si>
  <si>
    <t>TexasSylvia Foulston9sxub415421LN6tU7U9Bedford</t>
  </si>
  <si>
    <t>LouisianaChristine Sundaresam9dLnRB343060385Lafayette</t>
  </si>
  <si>
    <t>WashingtonSteve Nguyen9CRXq79002974xiL0Covington</t>
  </si>
  <si>
    <t>OhioJim Mitchum9bKE149LLUSN026323Lorain</t>
  </si>
  <si>
    <t>IllinoisFred Harton9Z163520p0ZYVF29Chicago</t>
  </si>
  <si>
    <t>CaliforniaAnthony Johnson9gl38091qDe7hwLH00y9San Francisco</t>
  </si>
  <si>
    <t>CaliforniaJill Fjeld9BSYx09267k8707San Francisco</t>
  </si>
  <si>
    <t>TexasCari Sayre9SpE67c679FSCM2b45dx5Houston</t>
  </si>
  <si>
    <t>IllinoisSusan Pistek9d2845nZ55037Chicago</t>
  </si>
  <si>
    <t>New YorkKatrina Edelman9Rct64028845EN7New York City</t>
  </si>
  <si>
    <t>New YorkGeorge Ashbrook9ZtjLk95050Gt4864New York City</t>
  </si>
  <si>
    <t>PennsylvaniaSuzanne McNair9egu85pauu4398pItSk3Au1w5Philadelphia</t>
  </si>
  <si>
    <t>IllinoisDarren Koutras9mvj69TheP20XC70221Chicago</t>
  </si>
  <si>
    <t>CaliforniaLena Creighton9kNQJ3wxSV31841296Oakland</t>
  </si>
  <si>
    <t>IllinoisXylona Preis9IaPg1PF91122948Chicago</t>
  </si>
  <si>
    <t>WashingtonCari Sayre9WX54666975tZWZH2Seattle</t>
  </si>
  <si>
    <t>PennsylvaniaBryan Davis9E2159Be08008Philadelphia</t>
  </si>
  <si>
    <t>North CarolinaDenise Leinenbach9JlQAl4486504aoIU5yKnOn6Concord</t>
  </si>
  <si>
    <t>North CarolinaKen Heidel9Vz7YLS62vinb9473qPiUN5mEG1Charlotte</t>
  </si>
  <si>
    <t>TexasTom Prescott9SVskx8322820IjD84Dallas</t>
  </si>
  <si>
    <t>IndianaNora Pelletier9PPr4514033NKw8Y2Indianapolis</t>
  </si>
  <si>
    <t>OklahomaSteve Carroll9JP49597HwM2042Broken Arrow</t>
  </si>
  <si>
    <t>FloridaDana Kaydos9SCFGi58587256JjZf2Miramar</t>
  </si>
  <si>
    <t>NebraskaSuzanne McNair9A6256zzkrV51339Omaha</t>
  </si>
  <si>
    <t>North CarolinaLynn Smith9KvW4231rjDT60dj5S82Jacksonville</t>
  </si>
  <si>
    <t>OregonKatrina Edelman9EAG17DsBA50333Yismp75Tigard</t>
  </si>
  <si>
    <t>IllinoisMatthew Clasen9HUFhB2623674g92Decatur</t>
  </si>
  <si>
    <t>ArizonaDean percer9DDQ62673179bvG5Phoenix</t>
  </si>
  <si>
    <t>CaliforniaLinda Cazamias9v7688u367X2ttC8Sacramento</t>
  </si>
  <si>
    <t>ArkansasLena Hernandez9iGJG39666859EB3Jonesboro</t>
  </si>
  <si>
    <t>TexasZuschuss Carroll9Lz32237554vL4Houston</t>
  </si>
  <si>
    <t>NebraskaRick Bensley9jYjWH03410EvGz2764Fremont</t>
  </si>
  <si>
    <t>CaliforniaJay Kimmel9Uai96122Wo3nNa935San Diego</t>
  </si>
  <si>
    <t>TexasDorothy Dickinson9xrQ660149YQgoy831Houston</t>
  </si>
  <si>
    <t>New YorkMarc Crier9o124xxx53v0037New York City</t>
  </si>
  <si>
    <t>MichiganDionis Lloyd9s1462143U51Detroit</t>
  </si>
  <si>
    <t>TexasNoah Childs9hrzQF4353463j21Houston</t>
  </si>
  <si>
    <t>WashingtonAmy Cox9Fe4cR38131WeFge6XAYHQ48Seattle</t>
  </si>
  <si>
    <t>CaliforniaToby Swindell9KJGt204FExNW48Tmyn0523Los Angeles</t>
  </si>
  <si>
    <t>PennsylvaniaMichael Moore9Gh88ZA7335t6Zbuk72Philadelphia</t>
  </si>
  <si>
    <t>WashingtonLiz Pelletier9ji37197719InuZ9Seattle</t>
  </si>
  <si>
    <t>New YorkBrooke Gillingham9PFvgA6973VW68654Watertown</t>
  </si>
  <si>
    <t>FloridaMike Gockenbach9ZGZTh5AbA00660127Jacksonville</t>
  </si>
  <si>
    <t>VirginiaGary Zandusky9QP399i1875KC00Arlington</t>
  </si>
  <si>
    <t>North CarolinaJohn Lee9d9351750sIRk56Charlotte</t>
  </si>
  <si>
    <t>WashingtonDenny Ordway9gTIvZ006289627Seattle</t>
  </si>
  <si>
    <t>IllinoisAnn Blume9ELv5745YbLb3weGhb46gGsT18Chicago</t>
  </si>
  <si>
    <t>FloridaKarl Braun9ho0500885hdw8DJ4Hollywood</t>
  </si>
  <si>
    <t>VirginiaTed Trevino9Q9Ej12089518Chesapeake</t>
  </si>
  <si>
    <t>CaliforniaPaul Van Hugh9KqrkT10192026Zv9Los Angeles</t>
  </si>
  <si>
    <t>VirginiaDorothy Dickinson9p77099886rV1Alexandria</t>
  </si>
  <si>
    <t>TexasKeith Dawkins9sFlZ443458029Deer Park</t>
  </si>
  <si>
    <t>PennsylvaniaRalph Arnett9pih04886ejdj7937Philadelphia</t>
  </si>
  <si>
    <t>KansasSonia Sunley9qkeL51116i1156Wichita</t>
  </si>
  <si>
    <t>MichiganJohn Huston9Z48785543vqI8Midland</t>
  </si>
  <si>
    <t>CaliforniaEugene Hildebrand9Kxw359180lZG750San Francisco</t>
  </si>
  <si>
    <t>New YorkTom Prescott9WZtWi39382049W2Freeport</t>
  </si>
  <si>
    <t>TexasRandy Bradley9lSeW62438973lpZj4Austin</t>
  </si>
  <si>
    <t>PennsylvaniaCassandra Brandow9chP82162WmO7918Philadelphia</t>
  </si>
  <si>
    <t>TennesseeMichael Paige9MJ74224267YPyE7Bristol</t>
  </si>
  <si>
    <t>PennsylvaniaScot Wooten9f541ZKtfK584578Philadelphia</t>
  </si>
  <si>
    <t>IllinoisSuzanne McNair9SGN52HAnyl2748750Chicago</t>
  </si>
  <si>
    <t>GeorgiaArthur Prichep9mcSr2rQpZ16035585Columbus</t>
  </si>
  <si>
    <t>New YorkAmy Hunt9f90976Ke6qBB085New York City</t>
  </si>
  <si>
    <t>New HampshireEmily Phan9ZyNA59028833p0Dover</t>
  </si>
  <si>
    <t>ColoradoTracy Poddar9qryef7878AngG88953Aurora</t>
  </si>
  <si>
    <t>New YorkAnthony Rawles9VVmew740965rToCp704Long Beach</t>
  </si>
  <si>
    <t>CaliforniaHelen Andreada9vfxxK5vGE25OD4PhQRg55651Pasadena</t>
  </si>
  <si>
    <t>ArizonaHeather Jas9iau9iZL113M662cjTH69Mesa</t>
  </si>
  <si>
    <t>CaliforniaJay Kimmel9PbR6418890zq3v4Fresno</t>
  </si>
  <si>
    <t>South CarolinaJay Fein9sxub415421LN6tU7U9Columbia</t>
  </si>
  <si>
    <t>CaliforniaEileen Kiefer9dLnRB343060385Santa Ana</t>
  </si>
  <si>
    <t>South CarolinaRoland Schwarz9CRXq79002974xiL0Columbia</t>
  </si>
  <si>
    <t>CaliforniaBill Donatelli9bKE149LLUSN026323Los Angeles</t>
  </si>
  <si>
    <t>CaliforniaBen Ferrer9Z163520p0ZYVF29San Francisco</t>
  </si>
  <si>
    <t>TexasJoe Kamberova9gl38091qDe7hwLH00y9Houston</t>
  </si>
  <si>
    <t>New YorkCyra Reiten9BSYx09267k8707New York City</t>
  </si>
  <si>
    <t>MassachusettsAleksandra Gannaway9SpE67c679FSCM2b45dx5Franklin</t>
  </si>
  <si>
    <t>MarylandCharles McCrossin9d2845nZ55037Baltimore</t>
  </si>
  <si>
    <t>TexasSusan Gilcrest9Rct64028845EN7Mcallen</t>
  </si>
  <si>
    <t>IowaCharles Sheldon9ZtjLk95050Gt4864Iowa City</t>
  </si>
  <si>
    <t>DelawareHunter Lopez9egu85pauu4398pItSk3Au1w5Newark</t>
  </si>
  <si>
    <t>TexasDarrin Martin9mvj69TheP20XC70221Houston</t>
  </si>
  <si>
    <t>IdahoHeather Kirkland9kNQJ3wxSV31841296Boise</t>
  </si>
  <si>
    <t>CaliforniaBruce Geld9IaPg1PF91122948San Diego</t>
  </si>
  <si>
    <t>CaliforniaClytie Kelty9WX54666975tZWZH2Los Angeles</t>
  </si>
  <si>
    <t>New YorkRoland Fjeld9E2159Be08008New York City</t>
  </si>
  <si>
    <t>PennsylvaniaCaroline Jumper9JlQAl4486504aoIU5yKnOn6Philadelphia</t>
  </si>
  <si>
    <t>New YorkMatt Abelman9Vz7YLS62vinb9473qPiUN5mEG1New York City</t>
  </si>
  <si>
    <t>Rhode IslandAnne McFarland9SVskx8322820IjD84Cranston</t>
  </si>
  <si>
    <t>IllinoisAngele Hood9PPr4514033NKw8Y2Chicago</t>
  </si>
  <si>
    <t>KentuckyPeter Fuller9JP49597HwM2042Richmond</t>
  </si>
  <si>
    <t>IndianaRick Duston9SCFGi58587256JjZf2Mishawaka</t>
  </si>
  <si>
    <t>New YorkJeremy Lonsdale9A6256zzkrV51339Mount Vernon</t>
  </si>
  <si>
    <t>CaliforniaAnn Blume9KvW4231rjDT60dj5S82Los Angeles</t>
  </si>
  <si>
    <t>CaliforniaNick Crebassa9EAG17DsBA50333Yismp75San Francisco</t>
  </si>
  <si>
    <t>WashingtonTom Boeckenhauer9HUFhB2623674g92Seattle</t>
  </si>
  <si>
    <t>IllinoisSarah Jordon9DDQ62673179bvG5Quincy</t>
  </si>
  <si>
    <t>IllinoisEllis Ballard9v7688u367X2ttC8Chicago</t>
  </si>
  <si>
    <t>IowaWilliam Brown9iGJG39666859EB3Urbandale</t>
  </si>
  <si>
    <t>WashingtonSteven Roelle9Lz32237554vL4Seattle</t>
  </si>
  <si>
    <t>IndianaVivek Grady9jYjWH03410EvGz2764Richmond</t>
  </si>
  <si>
    <t>TexasLinda Southworth9Uai96122Wo3nNa935Dallas</t>
  </si>
  <si>
    <t>PennsylvaniaMatt Abelman9xrQ660149YQgoy831Philadelphia</t>
  </si>
  <si>
    <t>IllinoisNeil Französisch9o124xxx53v0037Rockford</t>
  </si>
  <si>
    <t>PennsylvaniaMichael Dominguez9s1462143U51Philadelphia</t>
  </si>
  <si>
    <t>WashingtonMaria Zettner9hrzQF4353463j21Seattle</t>
  </si>
  <si>
    <t>MichiganKen Brennan9Fe4cR38131WeFge6XAYHQ48Grand Rapids</t>
  </si>
  <si>
    <t>CaliforniaMichelle Arnett9KJGt204FExNW48Tmyn0523Los Angeles</t>
  </si>
  <si>
    <t>VirginiaMaria Etezadi9Gh88ZA7335t6Zbuk72Springfield</t>
  </si>
  <si>
    <t>CaliforniaJonathan Doherty9ji37197719InuZ9Los Angeles</t>
  </si>
  <si>
    <t>MarylandLindsay Shagiari9PFvgA6973VW68654Baltimore</t>
  </si>
  <si>
    <t>ConnecticutShirley Jackson9ZGZTh5AbA00660127Fairfield</t>
  </si>
  <si>
    <t>New YorkBill Shonely9QP399i1875KC00New York City</t>
  </si>
  <si>
    <t>FloridaRalph Arnett9d9351750sIRk56Lakeland</t>
  </si>
  <si>
    <t>IllinoisTroy Staebel9gTIvZ006289627Freeport</t>
  </si>
  <si>
    <t>OregonKen Black9ELv5745YbLb3weGhb46gGsT18Medford</t>
  </si>
  <si>
    <t>WashingtonMuhammed MacIntyre9ho0500885hdw8DJ4Seattle</t>
  </si>
  <si>
    <t>New YorkLori Olson9Q9Ej12089518New York City</t>
  </si>
  <si>
    <t>ConnecticutRicardo Sperren9KqrkT10192026Zv9Fairfield</t>
  </si>
  <si>
    <t>MinnesotaCindy Chapman9p77099886rV1Moorhead</t>
  </si>
  <si>
    <t>GeorgiaKean Thornton9sFlZ443458029Columbus</t>
  </si>
  <si>
    <t>PennsylvaniaDarrin Martin9pih04886ejdj7937Philadelphia</t>
  </si>
  <si>
    <t>TexasEmily Phan9qkeL51116i1156Houston</t>
  </si>
  <si>
    <t>WashingtonAnne McFarland9Z48785543vqI8Seattle</t>
  </si>
  <si>
    <t>TennesseeStefanie Holloman9Kxw359180lZG750Jackson</t>
  </si>
  <si>
    <t>MarylandLaura Armstrong9WZtWi39382049W2Baltimore</t>
  </si>
  <si>
    <t>UtahSarah Foster9lSeW62438973lpZj4Murray</t>
  </si>
  <si>
    <t>WashingtonAndrew Gjertsen9chP82162WmO7918Seattle</t>
  </si>
  <si>
    <t>TexasKean Nguyen9MJ74224267YPyE7Dallas</t>
  </si>
  <si>
    <t>WashingtonNicole Fjeld9f541ZKtfK584578Seattle</t>
  </si>
  <si>
    <t>New JerseyBill Shonely9SGN52HAnyl2748750Lakewood</t>
  </si>
  <si>
    <t>New YorkRobert Marley9mcSr2rQpZ16035585New York City</t>
  </si>
  <si>
    <t>IndianaAdrian Barton9f90976Ke6qBB085Indianapolis</t>
  </si>
  <si>
    <t>TexasCarol Adams9ZyNA59028833p0Port Arthur</t>
  </si>
  <si>
    <t>TennesseeErica Hernandez9qryef7878AngG88953Nashville</t>
  </si>
  <si>
    <t>TexasOdella Nelson9VVmew740965rToCp704Houston</t>
  </si>
  <si>
    <t>CaliforniaAlyssa Tate9vfxxK5vGE25OD4PhQRg55651Los Angeles</t>
  </si>
  <si>
    <t>PennsylvaniaEmily Burns9iau9iZL113M662cjTH69Philadelphia</t>
  </si>
  <si>
    <t>OregonDavid Wiener9PbR6418890zq3v4Redmond</t>
  </si>
  <si>
    <t>CaliforniaMaria Bertelson9sxub415421LN6tU7U9Citrus Heights</t>
  </si>
  <si>
    <t>CaliforniaTiffany House9dLnRB343060385Los Angeles</t>
  </si>
  <si>
    <t>FloridaPatrick O'Brill9CRXq79002974xiL0Tallahassee</t>
  </si>
  <si>
    <t>OhioDeanra Eno9bKE149LLUSN026323Lakewood</t>
  </si>
  <si>
    <t>TexasMary O'Rourke9Z163520p0ZYVF29The Colony</t>
  </si>
  <si>
    <t>WashingtonAngele Hood9gl38091qDe7hwLH00y9Seattle</t>
  </si>
  <si>
    <t>CaliforniaChris Selesnick9BSYx09267k8707Los Angeles</t>
  </si>
  <si>
    <t>CaliforniaWilliam Brown9SpE67c679FSCM2b45dx5Los Angeles</t>
  </si>
  <si>
    <t>New YorkStefania Perrino9d2845nZ55037Long Beach</t>
  </si>
  <si>
    <t>CaliforniaAlan Barnes9Rct64028845EN7Los Angeles</t>
  </si>
  <si>
    <t>CaliforniaHelen Andreada9ZtjLk95050Gt4864San Francisco</t>
  </si>
  <si>
    <t>VirginiaDebra Catini9egu85pauu4398pItSk3Au1w5Richmond</t>
  </si>
  <si>
    <t>New MexicoShui Tom9mvj69TheP20XC70221Albuquerque</t>
  </si>
  <si>
    <t>OhioKarl Braun9kNQJ3wxSV31841296Akron</t>
  </si>
  <si>
    <t>New JerseyTodd Boyes9IaPg1PF91122948Plainfield</t>
  </si>
  <si>
    <t>New YorkJohn Castell9WX54666975tZWZH2New York City</t>
  </si>
  <si>
    <t>FloridaPatrick O'Brill9E2159Be08008Hialeah</t>
  </si>
  <si>
    <t>WashingtonSung Shariari9JlQAl4486504aoIU5yKnOn6Redmond</t>
  </si>
  <si>
    <t>FloridaRoger Demir9Vz7YLS62vinb9473qPiUN5mEG1Daytona Beach</t>
  </si>
  <si>
    <t>ArizonaGary Zandusky9SVskx8322820IjD84Bullhead City</t>
  </si>
  <si>
    <t>CaliforniaSteve Nguyen9PPr4514033NKw8Y2Los Angeles</t>
  </si>
  <si>
    <t>TennesseeDana Kaydos9JP49597HwM2042Franklin</t>
  </si>
  <si>
    <t>IndianaVivian Mathis9SCFGi58587256JjZf2Portage</t>
  </si>
  <si>
    <t>VirginiaGiulietta Baptist9A6256zzkrV51339Arlington</t>
  </si>
  <si>
    <t>CaliforniaNatalie DeCherney9KvW4231rjDT60dj5S82San Francisco</t>
  </si>
  <si>
    <t>New YorkMagdelene Morse9EAG17DsBA50333Yismp75New Rochelle</t>
  </si>
  <si>
    <t>ArizonaMark Van Huff9HUFhB2623674g92Mesa</t>
  </si>
  <si>
    <t>OhioJack Lebron9DDQ62673179bvG5Lancaster</t>
  </si>
  <si>
    <t>CaliforniaAlex Grayson9v7688u367X2ttC8Stockton</t>
  </si>
  <si>
    <t>North CarolinaMichael Dominguez9iGJG39666859EB3Asheville</t>
  </si>
  <si>
    <t>TennesseeRose O'Brian9Lz32237554vL4Clarksville</t>
  </si>
  <si>
    <t>IllinoisRalph Ritter9jYjWH03410EvGz2764Aurora</t>
  </si>
  <si>
    <t>Rhode IslandChristine Phan9Uai96122Wo3nNa935Warwick</t>
  </si>
  <si>
    <t>LouisianaLauren Leatherbury9xrQ660149YQgoy831Lafayette</t>
  </si>
  <si>
    <t>North DakotaNat Carroll9o124xxx53v0037Fargo</t>
  </si>
  <si>
    <t>IllinoisHelen Andreada9s1462143U51Chicago</t>
  </si>
  <si>
    <t>IndianaMichelle Arnett9hrzQF4353463j21Lawrence</t>
  </si>
  <si>
    <t>IndianaLena Hernandez9Fe4cR38131WeFge6XAYHQ48Elkhart</t>
  </si>
  <si>
    <t>OhioSean Braxton9KJGt204FExNW48Tmyn0523Kent</t>
  </si>
  <si>
    <t>CaliforniaBeth Thompson9Gh88ZA7335t6Zbuk72San Gabriel</t>
  </si>
  <si>
    <t>KentuckyPaul Stevenson9ji37197719InuZ9Henderson</t>
  </si>
  <si>
    <t>CaliforniaTrudy Brown9PFvgA6973VW68654San Francisco</t>
  </si>
  <si>
    <t>IllinoisRussell Applegate9ZGZTh5AbA00660127Highland Park</t>
  </si>
  <si>
    <t>CaliforniaBart Pistole9QP399i1875KC00San Francisco</t>
  </si>
  <si>
    <t>New YorkCarlos Daly9d9351750sIRk56New York City</t>
  </si>
  <si>
    <t>TexasKen Black9gTIvZ006289627Dallas</t>
  </si>
  <si>
    <t>OhioScot Wooten9ELv5745YbLb3weGhb46gGsT18Springfield</t>
  </si>
  <si>
    <t>CaliforniaAnna Häberlin9ho0500885hdw8DJ4San Diego</t>
  </si>
  <si>
    <t>PennsylvaniaJohn Lee9Q9Ej12089518Philadelphia</t>
  </si>
  <si>
    <t>MarylandGary Zandusky9KqrkT10192026Zv9Columbia</t>
  </si>
  <si>
    <t>ColoradoRoy Collins9p77099886rV1Colorado Springs</t>
  </si>
  <si>
    <t>New YorkClay Ludtke9sFlZ443458029New York City</t>
  </si>
  <si>
    <t>PennsylvaniaMitch Webber9pih04886ejdj7937Philadelphia</t>
  </si>
  <si>
    <t>IndianaBarbara Fisher9qkeL51116i1156Columbus</t>
  </si>
  <si>
    <t>CaliforniaSteve Nguyen9Z48785543vqI8Los Angeles</t>
  </si>
  <si>
    <t>New YorkToby Braunhardt9Kxw359180lZG750New York City</t>
  </si>
  <si>
    <t>MassachusettsJennifer Braxton9WZtWi39382049W2Lawrence</t>
  </si>
  <si>
    <t>CaliforniaAlan Hwang9lSeW62438973lpZj4San Francisco</t>
  </si>
  <si>
    <t>MichiganKen Lonsdale9chP82162WmO7918Detroit</t>
  </si>
  <si>
    <t>OhioMark Hamilton9MJ74224267YPyE7Hamilton</t>
  </si>
  <si>
    <t>OhioErin Creighton9f541ZKtfK584578Columbus</t>
  </si>
  <si>
    <t>IllinoisGreg Hansen9SGN52HAnyl2748750Chicago</t>
  </si>
  <si>
    <t>FloridaSanjit Chand9mcSr2rQpZ16035585Margate</t>
  </si>
  <si>
    <t>GeorgiaTodd Boyes9f90976Ke6qBB085Sandy Springs</t>
  </si>
  <si>
    <t>New MexicoDavid Wiener9ZyNA59028833p0Albuquerque</t>
  </si>
  <si>
    <t>OklahomaClay Ludtke9qryef7878AngG88953Tulsa</t>
  </si>
  <si>
    <t>New JerseyLiz Thompson9VVmew740965rToCp704Orange</t>
  </si>
  <si>
    <t>KentuckyArthur Prichep9vfxxK5vGE25OD4PhQRg55651Henderson</t>
  </si>
  <si>
    <t>IllinoisChristy Brittain9iau9iZL113M662cjTH69Chicago</t>
  </si>
  <si>
    <t>TexasMeg Tillman9PbR6418890zq3v4Port Arthur</t>
  </si>
  <si>
    <t>MichiganDennis Kane9sxub415421LN6tU7U9Westland</t>
  </si>
  <si>
    <t>IndianaSteven Roelle9dLnRB343060385Bloomington</t>
  </si>
  <si>
    <t>CaliforniaLogan Haushalter9CRXq79002974xiL0Los Angeles</t>
  </si>
  <si>
    <t>CaliforniaAnna Andreadi9bKE149LLUSN026323San Francisco</t>
  </si>
  <si>
    <t>CaliforniaAnn Steele9Z163520p0ZYVF29San Francisco</t>
  </si>
  <si>
    <t>CaliforniaMatt Collins9gl38091qDe7hwLH00y9San Jose</t>
  </si>
  <si>
    <t>ColoradoSanjit Engle9BSYx09267k8707Denver</t>
  </si>
  <si>
    <t>ColoradoDarrin Sayre9SpE67c679FSCM2b45dx5Aurora</t>
  </si>
  <si>
    <t>IdahoNoel Staavos9d2845nZ55037Boise</t>
  </si>
  <si>
    <t>New YorkKelly Andreada9Rct64028845EN7New York City</t>
  </si>
  <si>
    <t>PennsylvaniaDon Jones9ZtjLk95050Gt4864Philadelphia</t>
  </si>
  <si>
    <t>OhioMaureen Gastineau9egu85pauu4398pItSk3Au1w5Mentor</t>
  </si>
  <si>
    <t>OklahomaBrian DeCherney9mvj69TheP20XC70221Lawton</t>
  </si>
  <si>
    <t>New YorkCarlos Daly9kNQJ3wxSV31841296New York City</t>
  </si>
  <si>
    <t>CaliforniaXylona Preis9IaPg1PF91122948Los Angeles</t>
  </si>
  <si>
    <t>TexasCathy Armstrong9WX54666975tZWZH2Houston</t>
  </si>
  <si>
    <t>CaliforniaJanet Martin9E2159Be08008Los Angeles</t>
  </si>
  <si>
    <t>OhioJoe Kamberova9JlQAl4486504aoIU5yKnOn6Columbus</t>
  </si>
  <si>
    <t>CaliforniaCraig Carreira9Vz7YLS62vinb9473qPiUN5mEG1Los Angeles</t>
  </si>
  <si>
    <t>PennsylvaniaGiulietta Weimer9SVskx8322820IjD84Philadelphia</t>
  </si>
  <si>
    <t>CaliforniaGeorgia Rosenberg9PPr4514033NKw8Y2San Francisco</t>
  </si>
  <si>
    <t>CaliforniaFilia McAdams9JP49597HwM2042Bakersfield</t>
  </si>
  <si>
    <t>TexasMichael Stewart9SCFGi58587256JjZf2Houston</t>
  </si>
  <si>
    <t>CaliforniaBen Ferrer9A6256zzkrV51339Los Angeles</t>
  </si>
  <si>
    <t>CaliforniaVivek Sundaresam9KvW4231rjDT60dj5S82Los Angeles</t>
  </si>
  <si>
    <t>MissouriKalyca Meade9EAG17DsBA50333Yismp75Springfield</t>
  </si>
  <si>
    <t>ArizonaLiz Preis9HUFhB2623674g92Phoenix</t>
  </si>
  <si>
    <t>TexasBruce Geld9DDQ62673179bvG5Houston</t>
  </si>
  <si>
    <t>VirginiaBen Wallace9v7688u367X2ttC8Hampton</t>
  </si>
  <si>
    <t>OklahomaPaul Stevenson9iGJG39666859EB3Tulsa</t>
  </si>
  <si>
    <t>WashingtonRob Beeghly9Lz32237554vL4Seattle</t>
  </si>
  <si>
    <t>CaliforniaJulia West9jYjWH03410EvGz2764San Francisco</t>
  </si>
  <si>
    <t>FloridaNeil Ducich9Uai96122Wo3nNa935Jacksonville</t>
  </si>
  <si>
    <t>IndianaLinda Cazamias9xrQ660149YQgoy831Richmond</t>
  </si>
  <si>
    <t>ColoradoBart Pistole9o124xxx53v0037Louisville</t>
  </si>
  <si>
    <t>New YorkRoger Demir9s1462143U51New York City</t>
  </si>
  <si>
    <t>New YorkBill Eplett9hrzQF4353463j21Rome</t>
  </si>
  <si>
    <t>OhioRoland Schwarz9Fe4cR38131WeFge6XAYHQ48Marion</t>
  </si>
  <si>
    <t>TexasKelly Collister9KJGt204FExNW48Tmyn0523Houston</t>
  </si>
  <si>
    <t>New YorkMaria Bertelson9Gh88ZA7335t6Zbuk72New York City</t>
  </si>
  <si>
    <t>CaliforniaTanja Norvell9ji37197719InuZ9Manteca</t>
  </si>
  <si>
    <t>CaliforniaMike Caudle9PFvgA6973VW68654Los Angeles</t>
  </si>
  <si>
    <t>WashingtonVicky Freymann9ZGZTh5AbA00660127Seattle</t>
  </si>
  <si>
    <t>Rhode IslandErin Smith9QP399i1875KC00Providence</t>
  </si>
  <si>
    <t>IllinoisMichael Kennedy9d9351750sIRk56Chicago</t>
  </si>
  <si>
    <t>OklahomaTony Molinari9gTIvZ006289627Oklahoma City</t>
  </si>
  <si>
    <t>IllinoisRob Lucas9ELv5745YbLb3weGhb46gGsT18Chicago</t>
  </si>
  <si>
    <t>ConnecticutNeoma Murray9ho0500885hdw8DJ4Manchester</t>
  </si>
  <si>
    <t>CaliforniaGrace Kelly9Q9Ej12089518Los Angeles</t>
  </si>
  <si>
    <t>CaliforniaJeremy Farry9KqrkT10192026Zv9San Francisco</t>
  </si>
  <si>
    <t>WisconsinEric Barreto9p77099886rV1La Crosse</t>
  </si>
  <si>
    <t>South CarolinaSheri Gordon9sFlZ443458029Florence</t>
  </si>
  <si>
    <t>ArizonaNatalie DeCherney9pih04886ejdj7937Glendale</t>
  </si>
  <si>
    <t>TexasCandace McMahon9qkeL51116i1156El Paso</t>
  </si>
  <si>
    <t>TexasEmily Burns9Z48785543vqI8San Antonio</t>
  </si>
  <si>
    <t>CaliforniaHarry Marie9Kxw359180lZG750Los Angeles</t>
  </si>
  <si>
    <t>FloridaSanjit Jacobs9WZtWi39382049W2Miramar</t>
  </si>
  <si>
    <t>ArizonaDario Medina9lSeW62438973lpZj4Mesa</t>
  </si>
  <si>
    <t>North CarolinaMatt Collins9chP82162WmO7918Fayetteville</t>
  </si>
  <si>
    <t>TexasDuane Benoit9MJ74224267YPyE7Houston</t>
  </si>
  <si>
    <t>CaliforniaNicole Fjeld9f541ZKtfK584578San Jose</t>
  </si>
  <si>
    <t>KansasNathan Mautz9SGN52HAnyl2748750Wichita</t>
  </si>
  <si>
    <t>CaliforniaAlejandro Ballentine9mcSr2rQpZ16035585Los Angeles</t>
  </si>
  <si>
    <t>MichiganMatthew Grinstein9f90976Ke6qBB085Jackson</t>
  </si>
  <si>
    <t>IdahoSanjit Engle9ZyNA59028833p0Lewiston</t>
  </si>
  <si>
    <t>VirginiaAnthony Garverick9qryef7878AngG88953Hampton</t>
  </si>
  <si>
    <t>New YorkAaron Smayling9VVmew740965rToCp704New York City</t>
  </si>
  <si>
    <t>MississippiAllen Rosenblatt9vfxxK5vGE25OD4PhQRg55651Hattiesburg</t>
  </si>
  <si>
    <t>PennsylvaniaAnne Pryor9iau9iZL113M662cjTH69Philadelphia</t>
  </si>
  <si>
    <t>PennsylvaniaJoy Bell-9PbR6418890zq3v4Philadelphia</t>
  </si>
  <si>
    <t>CaliforniaTom Stivers9sxub415421LN6tU7U9Los Angeles</t>
  </si>
  <si>
    <t>CaliforniaNancy Lomonaco9dLnRB343060385Danville</t>
  </si>
  <si>
    <t>CaliforniaMike Caudle9CRXq79002974xiL0Los Angeles</t>
  </si>
  <si>
    <t>District of ColumbiaTony Chapman9bKE149LLUSN026323Washington</t>
  </si>
  <si>
    <t>WisconsinMatthew Grinstein9Z163520p0ZYVF29Milwaukee</t>
  </si>
  <si>
    <t>MarylandMichael Granlund9gl38091qDe7hwLH00y9Baltimore</t>
  </si>
  <si>
    <t>North CarolinaBen Ferrer9BSYx09267k8707Jacksonville</t>
  </si>
  <si>
    <t>New YorkMaxwell Schwartz9SpE67c679FSCM2b45dx5Rochester</t>
  </si>
  <si>
    <t>CaliforniaJoel Eaton9d2845nZ55037Oceanside</t>
  </si>
  <si>
    <t>MississippiHenry Goldwyn9Rct64028845EN7Gulfport</t>
  </si>
  <si>
    <t>FloridaEmily Phan9ZtjLk95050Gt4864Jacksonville</t>
  </si>
  <si>
    <t>TexasGary Hansen9egu85pauu4398pItSk3Au1w5Houston</t>
  </si>
  <si>
    <t>TexasDavid Smith9mvj69TheP20XC70221Houston</t>
  </si>
  <si>
    <t>MassachusettsTracy Hopkins9kNQJ3wxSV31841296Everett</t>
  </si>
  <si>
    <t>CaliforniaRobert Marley9IaPg1PF91122948Los Angeles</t>
  </si>
  <si>
    <t>DelawareSylvia Foulston9WX54666975tZWZH2Wilmington</t>
  </si>
  <si>
    <t>TennesseeSean O'Donnell9E2159Be08008Columbia</t>
  </si>
  <si>
    <t>New YorkCyma Kinney9JlQAl4486504aoIU5yKnOn6New York City</t>
  </si>
  <si>
    <t>MichiganGuy Armstrong9Vz7YLS62vinb9473qPiUN5mEG1Mount Pleasant</t>
  </si>
  <si>
    <t>CaliforniaBruce Degenhardt9SVskx8322820IjD84San Francisco</t>
  </si>
  <si>
    <t>CaliforniaDavid Smith9PPr4514033NKw8Y2San Francisco</t>
  </si>
  <si>
    <t>CaliforniaBill Stewart9JP49597HwM2042San Francisco</t>
  </si>
  <si>
    <t>CaliforniaArthur Prichep9SCFGi58587256JjZf2Los Angeles</t>
  </si>
  <si>
    <t>VirginiaJill Fjeld9A6256zzkrV51339Newport News</t>
  </si>
  <si>
    <t>ColoradoHelen Abelman9KvW4231rjDT60dj5S82Fort Collins</t>
  </si>
  <si>
    <t>WashingtonCorey-Lock9EAG17DsBA50333Yismp75Seattle</t>
  </si>
  <si>
    <t>New YorkBecky Castell9HUFhB2623674g92New York City</t>
  </si>
  <si>
    <t>VirginiaEllis Ballard9DDQ62673179bvG5Richmond</t>
  </si>
  <si>
    <t>New YorkDennis Bolton9v7688u367X2ttC8New York City</t>
  </si>
  <si>
    <t>WashingtonKen Black9iGJG39666859EB3Seattle</t>
  </si>
  <si>
    <t>CaliforniaAdrian Hane9Lz32237554vL4San Francisco</t>
  </si>
  <si>
    <t>New JerseyGary Hansen9jYjWH03410EvGz2764Perth Amboy</t>
  </si>
  <si>
    <t>CaliforniaKean Thornton9Uai96122Wo3nNa935San Francisco</t>
  </si>
  <si>
    <t>IllinoisKatharine Harms9xrQ660149YQgoy831Freeport</t>
  </si>
  <si>
    <t>PennsylvaniaStewart Visinsky9o124xxx53v0037Philadelphia</t>
  </si>
  <si>
    <t>FloridaPatrick O'Brill9s1462143U51Jacksonville</t>
  </si>
  <si>
    <t>FloridaAmy Cox9hrzQF4353463j21Pembroke Pines</t>
  </si>
  <si>
    <t>WashingtonKen Black9Fe4cR38131WeFge6XAYHQ48Seattle</t>
  </si>
  <si>
    <t>TexasDorothy Badders9KJGt204FExNW48Tmyn0523Fort Worth</t>
  </si>
  <si>
    <t>MichiganKen Lonsdale9Gh88ZA7335t6Zbuk72Detroit</t>
  </si>
  <si>
    <t>PennsylvaniaAlejandro Grove9ji37197719InuZ9Philadelphia</t>
  </si>
  <si>
    <t>UtahJason Fortune-9PFvgA6973VW68654Logan</t>
  </si>
  <si>
    <t>New YorkRichard Eichhorn9ZGZTh5AbA00660127Auburn</t>
  </si>
  <si>
    <t>North CarolinaMike Vittorini9QP399i1875KC00Raleigh</t>
  </si>
  <si>
    <t>PennsylvaniaGeorge Bell9d9351750sIRk56Philadelphia</t>
  </si>
  <si>
    <t>IndianaHunter Lopez9gTIvZ006289627Richmond</t>
  </si>
  <si>
    <t>PennsylvaniaBecky Pak9ELv5745YbLb3weGhb46gGsT18Lancaster</t>
  </si>
  <si>
    <t>ArizonaCarol Triggs9ho0500885hdw8DJ4Tucson</t>
  </si>
  <si>
    <t>MichiganJohn Lee9Q9Ej12089518Detroit</t>
  </si>
  <si>
    <t>TexasJulie Kriz9KqrkT10192026Zv9Austin</t>
  </si>
  <si>
    <t>TexasDave Hallsten9p77099886rV1Houston</t>
  </si>
  <si>
    <t>ConnecticutArthur Gainer9sFlZ443458029Waterbury</t>
  </si>
  <si>
    <t>CaliforniaWilliam Brown9pih04886ejdj7937Los Angeles</t>
  </si>
  <si>
    <t>PennsylvaniaJas O'Carroll9qkeL51116i1156Philadelphia</t>
  </si>
  <si>
    <t>TexasEd Jacobs9Z48785543vqI8Huntsville</t>
  </si>
  <si>
    <t>OregonAdrian Barton9Kxw359180lZG750Portland</t>
  </si>
  <si>
    <t>ColoradoLarry Tron9WZtWi39382049W2Louisville</t>
  </si>
  <si>
    <t>WashingtonCorinna Mitchell9lSeW62438973lpZj4Seattle</t>
  </si>
  <si>
    <t>MarylandEric Murdock9chP82162WmO7918Baltimore</t>
  </si>
  <si>
    <t>CaliforniaDenny Joy9MJ74224267YPyE7San Francisco</t>
  </si>
  <si>
    <t>CaliforniaDeanra Eno9f541ZKtfK584578Los Angeles</t>
  </si>
  <si>
    <t>IllinoisNick Radford9SGN52HAnyl2748750Aurora</t>
  </si>
  <si>
    <t>WashingtonChristine Kargatis9mcSr2rQpZ16035585Seattle</t>
  </si>
  <si>
    <t>GeorgiaJeremy Farry9f90976Ke6qBB085Athens</t>
  </si>
  <si>
    <t>FloridaLaurel Beltran9ZyNA59028833p0Apopka</t>
  </si>
  <si>
    <t>New YorkMike Pelletier9qryef7878AngG88953New York City</t>
  </si>
  <si>
    <t>CaliforniaLena Hernandez9VVmew740965rToCp704San Francisco</t>
  </si>
  <si>
    <t>TexasSusan Vittorini9vfxxK5vGE25OD4PhQRg55651Dallas</t>
  </si>
  <si>
    <t>CaliforniaRichard Bierner9iau9iZL113M662cjTH69San Diego</t>
  </si>
  <si>
    <t>New YorkDorris liebe9PbR6418890zq3v4New York City</t>
  </si>
  <si>
    <t>MainePenelope Sewall9sxub415421LN6tU7U9Lewiston</t>
  </si>
  <si>
    <t>CaliforniaGuy Thornton9dLnRB343060385Long Beach</t>
  </si>
  <si>
    <t>WashingtonChristine Sundaresam9CRXq79002974xiL0Seattle</t>
  </si>
  <si>
    <t>MinnesotaJulia Dunbar9bKE149LLUSN026323Rochester</t>
  </si>
  <si>
    <t>CaliforniaTheresa Swint9Z163520p0ZYVF29San Francisco</t>
  </si>
  <si>
    <t>WashingtonBenjamin Venier9gl38091qDe7hwLH00y9Seattle</t>
  </si>
  <si>
    <t>WashingtonDionis Lloyd9BSYx09267k8707Spokane</t>
  </si>
  <si>
    <t>TennesseeEmily Burns9SpE67c679FSCM2b45dx5Franklin</t>
  </si>
  <si>
    <t>TennesseeErica Smith9d2845nZ55037Jackson</t>
  </si>
  <si>
    <t>TexasJoni Blumstein9Rct64028845EN7Austin</t>
  </si>
  <si>
    <t>FloridaShahid Collister9ZtjLk95050Gt4864Pembroke Pines</t>
  </si>
  <si>
    <t>PennsylvaniaEmily Burns9egu85pauu4398pItSk3Au1w5Philadelphia</t>
  </si>
  <si>
    <t>IllinoisTony Chapman9mvj69TheP20XC70221Danville</t>
  </si>
  <si>
    <t>New YorkSperos Goranitis9kNQJ3wxSV31841296New York City</t>
  </si>
  <si>
    <t>OhioBryan Mills9IaPg1PF91122948Columbus</t>
  </si>
  <si>
    <t>CaliforniaNick Radford9WX54666975tZWZH2Chula Vista</t>
  </si>
  <si>
    <t>CaliforniaPatrick Gardner9E2159Be08008San Francisco</t>
  </si>
  <si>
    <t>New YorkDeborah Brumfield9JlQAl4486504aoIU5yKnOn6New York City</t>
  </si>
  <si>
    <t>TexasNoel Staavos9Vz7YLS62vinb9473qPiUN5mEG1San Antonio</t>
  </si>
  <si>
    <t>North CarolinaCari Schnelling9SVskx8322820IjD84Jacksonville</t>
  </si>
  <si>
    <t>CaliforniaChuck Clark9PPr4514033NKw8Y2San Francisco</t>
  </si>
  <si>
    <t>ArizonaAmy Cox9JP49597HwM2042Avondale</t>
  </si>
  <si>
    <t>IllinoisChristopher Martinez9SCFGi58587256JjZf2Chicago</t>
  </si>
  <si>
    <t>CaliforniaEileen Kiefer9A6256zzkrV51339Escondido</t>
  </si>
  <si>
    <t>New YorkCyma Kinney9KvW4231rjDT60dj5S82Long Beach</t>
  </si>
  <si>
    <t>DelawarePete Kriz9EAG17DsBA50333Yismp75Newark</t>
  </si>
  <si>
    <t>New YorkMichelle Huthwaite9HUFhB2623674g92Buffalo</t>
  </si>
  <si>
    <t>TexasSteven Cartwright9DDQ62673179bvG5Houston</t>
  </si>
  <si>
    <t>KansasGiulietta Baptist9v7688u367X2ttC8Wichita</t>
  </si>
  <si>
    <t>ColoradoIrene Maddox9iGJG39666859EB3Colorado Springs</t>
  </si>
  <si>
    <t>New YorkMichelle Moray9Lz32237554vL4New York City</t>
  </si>
  <si>
    <t>CaliforniaMonica Federle9jYjWH03410EvGz2764Los Angeles</t>
  </si>
  <si>
    <t>GeorgiaClytie Kelty9Uai96122Wo3nNa935Marietta</t>
  </si>
  <si>
    <t>FloridaMichael Kennedy9xrQ660149YQgoy831Jacksonville</t>
  </si>
  <si>
    <t>PennsylvaniaMark Hamilton9o124xxx53v0037Philadelphia</t>
  </si>
  <si>
    <t>CaliforniaNathan Gelder9s1462143U51Los Angeles</t>
  </si>
  <si>
    <t>PennsylvaniaPhillip Breyer9hrzQF4353463j21Philadelphia</t>
  </si>
  <si>
    <t>WisconsinRichard Eichhorn9Fe4cR38131WeFge6XAYHQ48Eau Claire</t>
  </si>
  <si>
    <t>PennsylvaniaEugene Barchas9KJGt204FExNW48Tmyn0523Philadelphia</t>
  </si>
  <si>
    <t>CaliforniaTrudy Brown9Gh88ZA7335t6Zbuk72Los Angeles</t>
  </si>
  <si>
    <t>PennsylvaniaMaureen Gnade9ji37197719InuZ9Philadelphia</t>
  </si>
  <si>
    <t>ConnecticutLiz Willingham9PFvgA6973VW68654Norwich</t>
  </si>
  <si>
    <t>TexasPeter Fuller9ZGZTh5AbA00660127San Antonio</t>
  </si>
  <si>
    <t>ArizonaNick Zandusky9QP399i1875KC00Yuma</t>
  </si>
  <si>
    <t>OhioChloris Kastensmidt9d9351750sIRk56Columbus</t>
  </si>
  <si>
    <t>CaliforniaJim Epp9gTIvZ006289627Los Angeles</t>
  </si>
  <si>
    <t>KentuckyJack O'Briant9ELv5745YbLb3weGhb46gGsT18Richmond</t>
  </si>
  <si>
    <t>New YorkThomas Thornton9ho0500885hdw8DJ4New York City</t>
  </si>
  <si>
    <t>WisconsinMaribeth Schnelling9Q9Ej12089518Wausau</t>
  </si>
  <si>
    <t>CaliforniaMike Pelletier9KqrkT10192026Zv9San Francisco</t>
  </si>
  <si>
    <t>OhioFred Harton9p77099886rV1Dublin</t>
  </si>
  <si>
    <t>KentuckySample Company A9sFlZ443458029Henderson</t>
  </si>
  <si>
    <t>OhioNeoma Murray9pih04886ejdj7937Bowling Green</t>
  </si>
  <si>
    <t>TennesseeJas O'Carroll9qkeL51116i1156Memphis</t>
  </si>
  <si>
    <t>New JerseyCindy Chapman9Z48785543vqI8Lakewood</t>
  </si>
  <si>
    <t>CaliforniaMary Zewe9Kxw359180lZG750Los Angeles</t>
  </si>
  <si>
    <t>New YorkMelanie Seite9WZtWi39382049W2Rochester</t>
  </si>
  <si>
    <t>OregonGrace Kelly9lSeW62438973lpZj4Salem</t>
  </si>
  <si>
    <t>WashingtonMarc Crier9chP82162WmO7918Pasco</t>
  </si>
  <si>
    <t>CaliforniaLogan Haushalter9MJ74224267YPyE7Oakland</t>
  </si>
  <si>
    <t>CaliforniaPhilip Brown9f541ZKtfK584578Los Angeles</t>
  </si>
  <si>
    <t>IllinoisSaphhira Shifley9SGN52HAnyl2748750Oak Park</t>
  </si>
  <si>
    <t>New JerseyGrace Kelly9mcSr2rQpZ16035585Morristown</t>
  </si>
  <si>
    <t>TexasGary Mitchum9f90976Ke6qBB085Austin</t>
  </si>
  <si>
    <t>New YorkSally Hughsby9ZyNA59028833p0New York City</t>
  </si>
  <si>
    <t>New YorkSteven Cartwright9qryef7878AngG88953New York City</t>
  </si>
  <si>
    <t>WashingtonTed Trevino9VVmew740965rToCp704Seattle</t>
  </si>
  <si>
    <t>PennsylvaniaShaun Chance9vfxxK5vGE25OD4PhQRg55651Lancaster</t>
  </si>
  <si>
    <t>TexasKen Lonsdale9iau9iZL113M662cjTH69Houston</t>
  </si>
  <si>
    <t>OhioKatherine Nockton9PbR6418890zq3v4Columbus</t>
  </si>
  <si>
    <t>North CarolinaSara Luxemburg9sxub415421LN6tU7U9Durham</t>
  </si>
  <si>
    <t>FloridaPierre Wener9dLnRB343060385Pensacola</t>
  </si>
  <si>
    <t>KentuckyThomas Boland9CRXq79002974xiL0Henderson</t>
  </si>
  <si>
    <t>CaliforniaAlan Hwang9bKE149LLUSN026323Anaheim</t>
  </si>
  <si>
    <t>MichiganSteve Chapman9Z163520p0ZYVF29Detroit</t>
  </si>
  <si>
    <t>GeorgiaRandy Ferguson9gl38091qDe7hwLH00y9Marietta</t>
  </si>
  <si>
    <t>WashingtonEdward Hooks9BSYx09267k8707Seattle</t>
  </si>
  <si>
    <t>OhioAnna Chung9SpE67c679FSCM2b45dx5Parma</t>
  </si>
  <si>
    <t>OregonSheri Gordon9d2845nZ55037Gresham</t>
  </si>
  <si>
    <t>CaliforniaChristine Abelman9Rct64028845EN7Anaheim</t>
  </si>
  <si>
    <t>New YorkShahid Hopkins9ZtjLk95050Gt4864New York City</t>
  </si>
  <si>
    <t>TexasMatt Connell9egu85pauu4398pItSk3Au1w5Houston</t>
  </si>
  <si>
    <t>New HampshireJim Epp9mvj69TheP20XC70221Concord</t>
  </si>
  <si>
    <t>OhioMaryBeth Skach9kNQJ3wxSV31841296Fairfield</t>
  </si>
  <si>
    <t>TennesseeBrosina Hoffman9IaPg1PF91122948Johnson City</t>
  </si>
  <si>
    <t>TexasMaria Bertelson9E2159Be08008League City</t>
  </si>
  <si>
    <t>MarylandBrendan Murry9JlQAl4486504aoIU5yKnOn6Gaithersburg</t>
  </si>
  <si>
    <t>IllinoisSonia Cooley9Vz7YLS62vinb9473qPiUN5mEG1Chicago</t>
  </si>
  <si>
    <t>AlabamaMick Hernandez9SVskx8322820IjD84Huntsville</t>
  </si>
  <si>
    <t>MassachusettsAlex Russell9PPr4514033NKw8Y2Lawrence</t>
  </si>
  <si>
    <t>IllinoisMary O'Rourke9JP49597HwM2042Chicago</t>
  </si>
  <si>
    <t>ConnecticutAlan Dominguez9SCFGi58587256JjZf2Fairfield</t>
  </si>
  <si>
    <t>New YorkKatherine Ducich9A6256zzkrV51339New York City</t>
  </si>
  <si>
    <t>WashingtonFilia McAdams9KvW4231rjDT60dj5S82Seattle</t>
  </si>
  <si>
    <t>ColoradoZuschuss Carroll9EAG17DsBA50333Yismp75Aurora</t>
  </si>
  <si>
    <t>UtahKaren Seio9HUFhB2623674g92Lehi</t>
  </si>
  <si>
    <t>AlabamaDennis Pardue9DDQ62673179bvG5Tuscaloosa</t>
  </si>
  <si>
    <t>CaliforniaBrian Dahlen9v7688u367X2ttC8San Francisco</t>
  </si>
  <si>
    <t>DelawareIvan Liston9iGJG39666859EB3Wilmington</t>
  </si>
  <si>
    <t>IndianaLiz Preis9Lz32237554vL4Lafayette</t>
  </si>
  <si>
    <t>CaliforniaJoseph Holt9jYjWH03410EvGz2764Redondo Beach</t>
  </si>
  <si>
    <t>WashingtonJoy Daniels9Uai96122Wo3nNa935Seattle</t>
  </si>
  <si>
    <t>CaliforniaBill Donatelli9xrQ660149YQgoy831Los Angeles</t>
  </si>
  <si>
    <t>New YorkDenise Leinenbach9o124xxx53v0037New York City</t>
  </si>
  <si>
    <t>MichiganNathan Cano9s1462143U51Royal Oak</t>
  </si>
  <si>
    <t>CaliforniaAlan Schoenberger9hrzQF4353463j21San Francisco</t>
  </si>
  <si>
    <t>New YorkMichael Stewart9Fe4cR38131WeFge6XAYHQ48New York City</t>
  </si>
  <si>
    <t>NevadaThomas Seio9KJGt204FExNW48Tmyn0523North Las Vegas</t>
  </si>
  <si>
    <t>TexasJoe Kamberova9Gh88ZA7335t6Zbuk72Carrollton</t>
  </si>
  <si>
    <t>CaliforniaTracy Collins9ji37197719InuZ9Los Angeles</t>
  </si>
  <si>
    <t>WashingtonAaron Bergman9PFvgA6973VW68654Seattle</t>
  </si>
  <si>
    <t>FloridaDarren Powers9ZGZTh5AbA00660127Fort Lauderdale</t>
  </si>
  <si>
    <t>TennesseeCraig Yedwab9QP399i1875KC00Columbia</t>
  </si>
  <si>
    <t>Rhode IslandBrad Eason9d9351750sIRk56Providence</t>
  </si>
  <si>
    <t>FloridaKelly Lampkin9gTIvZ006289627Jacksonville</t>
  </si>
  <si>
    <t>CaliforniaPenelope Sewall9ELv5745YbLb3weGhb46gGsT18Oceanside</t>
  </si>
  <si>
    <t>FloridaJustin Ritter9ho0500885hdw8DJ4Jacksonville</t>
  </si>
  <si>
    <t>New YorkAlan Hwang9Q9Ej12089518New York City</t>
  </si>
  <si>
    <t>IllinoisRob Williams9KqrkT10192026Zv9Chicago</t>
  </si>
  <si>
    <t>CaliforniaAdam Hart9p77099886rV1Huntington Beach</t>
  </si>
  <si>
    <t>CaliforniaIrene Maddox9sFlZ443458029San Diego</t>
  </si>
  <si>
    <t>TennesseeCyma Kinney9pih04886ejdj7937Nashville</t>
  </si>
  <si>
    <t>New YorkAllen Goldenen9qkeL51116i1156New York City</t>
  </si>
  <si>
    <t>ColoradoCraig Leslie9Z48785543vqI8Colorado Springs</t>
  </si>
  <si>
    <t>CaliforniaArthur Wiediger9Kxw359180lZG750San Francisco</t>
  </si>
  <si>
    <t>IllinoisHenry Goldwyn9WZtWi39382049W2Chicago</t>
  </si>
  <si>
    <t>TennesseeRobert Barroso9lSeW62438973lpZj4Memphis</t>
  </si>
  <si>
    <t>New YorkSam Zeldin9chP82162WmO7918New York City</t>
  </si>
  <si>
    <t>North CarolinaKaren Seio9MJ74224267YPyE7Raleigh</t>
  </si>
  <si>
    <t>CaliforniaSample Company A9f541ZKtfK584578Los Angeles</t>
  </si>
  <si>
    <t>CaliforniaAdam Bellavance9SGN52HAnyl2748750Los Angeles</t>
  </si>
  <si>
    <t>VirginiaEugene Hildebrand9mcSr2rQpZ16035585Newport News</t>
  </si>
  <si>
    <t>CaliforniaCindy Chapman9f90976Ke6qBB085Los Angeles</t>
  </si>
  <si>
    <t>MississippiTamara Manning9ZyNA59028833p0Jackson</t>
  </si>
  <si>
    <t>IndianaSteve Chapman9qryef7878AngG88953Richmond</t>
  </si>
  <si>
    <t>New YorkDean percer9VVmew740965rToCp704New York City</t>
  </si>
  <si>
    <t>PennsylvaniaLisa Ryan9vfxxK5vGE25OD4PhQRg55651Philadelphia</t>
  </si>
  <si>
    <t>ArizonaTodd Sumrall9iau9iZL113M662cjTH69Phoenix</t>
  </si>
  <si>
    <t>OhioSean Wendt9PbR6418890zq3v4Cleveland</t>
  </si>
  <si>
    <t>OhioThea Hendricks9sxub415421LN6tU7U9Toledo</t>
  </si>
  <si>
    <t>CaliforniaShahid Shariari9dLnRB343060385Los Angeles</t>
  </si>
  <si>
    <t>New YorkMary Zewe9CRXq79002974xiL0New York City</t>
  </si>
  <si>
    <t>CaliforniaJeremy Ellison9bKE149LLUSN026323San Diego</t>
  </si>
  <si>
    <t>OklahomaRoland Fjeld9Z163520p0ZYVF29Oklahoma City</t>
  </si>
  <si>
    <t>IllinoisChristina VanderZanden9gl38091qDe7hwLH00y9Chicago</t>
  </si>
  <si>
    <t>CaliforniaVivek Gonzalez9BSYx09267k8707San Francisco</t>
  </si>
  <si>
    <t>New JerseyBrenda Bowman9SpE67c679FSCM2b45dx5Vineland</t>
  </si>
  <si>
    <t>WisconsinHallie Redmond9d2845nZ55037Milwaukee</t>
  </si>
  <si>
    <t>WashingtonScott Cohen9Rct64028845EN7Seattle</t>
  </si>
  <si>
    <t>IllinoisEmily Grady9ZtjLk95050Gt4864Naperville</t>
  </si>
  <si>
    <t>DelawareTodd Sumrall9egu85pauu4398pItSk3Au1w5Wilmington</t>
  </si>
  <si>
    <t>CaliforniaArianne Irving9mvj69TheP20XC70221Los Angeles</t>
  </si>
  <si>
    <t>IllinoisDorothy Dickinson9kNQJ3wxSV31841296Chicago</t>
  </si>
  <si>
    <t>WashingtonAdam Bellavance9IaPg1PF91122948Des Moines</t>
  </si>
  <si>
    <t>PennsylvaniaKaren Bern9WX54666975tZWZH2Philadelphia</t>
  </si>
  <si>
    <t>GeorgiaJohn Castell9E2159Be08008Atlanta</t>
  </si>
  <si>
    <t>TexasAmy Hunt9JlQAl4486504aoIU5yKnOn6Dallas</t>
  </si>
  <si>
    <t>CaliforniaNeoma Murray9Vz7YLS62vinb9473qPiUN5mEG1Moreno Valley</t>
  </si>
  <si>
    <t>PennsylvaniaCarlos Soltero9SVskx8322820IjD84Philadelphia</t>
  </si>
  <si>
    <t>KentuckyTheone Pippenger9PPr4514033NKw8Y2Georgetown</t>
  </si>
  <si>
    <t>MinnesotaDaniel Lacy9JP49597HwM2042Minneapolis</t>
  </si>
  <si>
    <t>DelawareChristina Anderson9SCFGi58587256JjZf2Wilmington</t>
  </si>
  <si>
    <t>North CarolinaShahid Collister9A6256zzkrV51339Burlington</t>
  </si>
  <si>
    <t>CaliforniaTonja Turnell9KvW4231rjDT60dj5S82Los Angeles</t>
  </si>
  <si>
    <t>MichiganMatt Abelman9EAG17DsBA50333Yismp75Trenton</t>
  </si>
  <si>
    <t>CaliforniaJustin MacKendrick9HUFhB2623674g92San Francisco</t>
  </si>
  <si>
    <t>CaliforniaMick Brown9DDQ62673179bvG5Los Angeles</t>
  </si>
  <si>
    <t>TexasSeth Vernon9v7688u367X2ttC8Houston</t>
  </si>
  <si>
    <t>WisconsinCatherine Glotzbach9iGJG39666859EB3Milwaukee</t>
  </si>
  <si>
    <t>CaliforniaBradley Drucker9Lz32237554vL4San Francisco</t>
  </si>
  <si>
    <t>OhioJim Kriz9jYjWH03410EvGz2764Cleveland</t>
  </si>
  <si>
    <t>North CarolinaJill Matthias9Uai96122Wo3nNa935Monroe</t>
  </si>
  <si>
    <t>MassachusettsScot Coram9xrQ660149YQgoy831Lowell</t>
  </si>
  <si>
    <t>TexasMaria Etezadi9o124xxx53v0037Dallas</t>
  </si>
  <si>
    <t>PennsylvaniaKatherine Nockton9s1462143U51Philadelphia</t>
  </si>
  <si>
    <t>ColoradoHarry Marie9hrzQF4353463j21Loveland</t>
  </si>
  <si>
    <t>ColoradoJill Matthias9Fe4cR38131WeFge6XAYHQ48Loveland</t>
  </si>
  <si>
    <t>Rhode IslandKristen Hastings9KJGt204FExNW48Tmyn0523Woonsocket</t>
  </si>
  <si>
    <t>IllinoisBerenike Kampe9Gh88ZA7335t6Zbuk72Chicago</t>
  </si>
  <si>
    <t>CaliforniaParhena Norris9ji37197719InuZ9Bakersfield</t>
  </si>
  <si>
    <t>TexasAnnie Zypern9PFvgA6973VW68654Dallas</t>
  </si>
  <si>
    <t>PennsylvaniaGene McClure9ZGZTh5AbA00660127Philadelphia</t>
  </si>
  <si>
    <t>FloridaBryan Mills9QP399i1875KC00Deltona</t>
  </si>
  <si>
    <t>GeorgiaNicole Hansen9d9351750sIRk56Columbus</t>
  </si>
  <si>
    <t>TennesseeParhena Norris9gTIvZ006289627Nashville</t>
  </si>
  <si>
    <t>PennsylvaniaEdward Hooks9ELv5745YbLb3weGhb46gGsT18Philadelphia</t>
  </si>
  <si>
    <t>IllinoisHelen Abelman9ho0500885hdw8DJ4Chicago</t>
  </si>
  <si>
    <t>TexasAimee Bixby9Q9Ej12089518Dallas</t>
  </si>
  <si>
    <t>New MexicoMaribeth Schnelling9KqrkT10192026Zv9Carlsbad</t>
  </si>
  <si>
    <t>PennsylvaniaDorothy Dickinson9p77099886rV1Philadelphia</t>
  </si>
  <si>
    <t>New YorkMeg Tillman9sFlZ443458029New York City</t>
  </si>
  <si>
    <t>New YorkGene McClure9pih04886ejdj7937Oceanside</t>
  </si>
  <si>
    <t>LouisianaKen Black9qkeL51116i1156Lafayette</t>
  </si>
  <si>
    <t>New YorkDarrin Martin9Z48785543vqI8New York City</t>
  </si>
  <si>
    <t>CaliforniaBen Peterman9Kxw359180lZG750Anaheim</t>
  </si>
  <si>
    <t>FloridaEmily Phan9WZtWi39382049W2Deltona</t>
  </si>
  <si>
    <t>New YorkFrank Gastineau9lSeW62438973lpZj4New York City</t>
  </si>
  <si>
    <t>WashingtonAlejandro Ballentine9chP82162WmO7918Seattle</t>
  </si>
  <si>
    <t>CaliforniaRick Duston9MJ74224267YPyE7San Diego</t>
  </si>
  <si>
    <t>OklahomaTom Stivers9f541ZKtfK584578Oklahoma City</t>
  </si>
  <si>
    <t>New YorkJoseph Airdo9SGN52HAnyl2748750Mount Vernon</t>
  </si>
  <si>
    <t>CaliforniaShaun Weien9mcSr2rQpZ16035585San Francisco</t>
  </si>
  <si>
    <t>New YorkFrank Preis9f90976Ke6qBB085New York City</t>
  </si>
  <si>
    <t>CaliforniaJohn Lee9ZyNA59028833p0Los Angeles</t>
  </si>
  <si>
    <t>ArizonaJames Lanier9qryef7878AngG88953Chandler</t>
  </si>
  <si>
    <t>New YorkJames Galang9VVmew740965rToCp704Long Beach</t>
  </si>
  <si>
    <t>CaliforniaSally Hughsby9vfxxK5vGE25OD4PhQRg55651San Francisco</t>
  </si>
  <si>
    <t>MontanaLuke Schmidt9iau9iZL113M662cjTH69Helena</t>
  </si>
  <si>
    <t>New YorkCari Schnelling9PbR6418890zq3v4New York City</t>
  </si>
  <si>
    <t>MissouriKelly Williams9sxub415421LN6tU7U9Kirkwood</t>
  </si>
  <si>
    <t>IllinoisGary Hansen9dLnRB343060385Chicago</t>
  </si>
  <si>
    <t>ArizonaAndrew Gjertsen9CRXq79002974xiL0Peoria</t>
  </si>
  <si>
    <t>WashingtonTom Stivers9bKE149LLUSN026323Seattle</t>
  </si>
  <si>
    <t>MichiganAshley Jarboe9Z163520p0ZYVF29Taylor</t>
  </si>
  <si>
    <t>CaliforniaSarah Jordon9gl38091qDe7hwLH00y9Pasadena</t>
  </si>
  <si>
    <t>MichiganSam Craven9BSYx09267k8707Midland</t>
  </si>
  <si>
    <t>MichiganLaura Armstrong9SpE67c679FSCM2b45dx5Detroit</t>
  </si>
  <si>
    <t>ColoradoFred Chung9d2845nZ55037Pueblo</t>
  </si>
  <si>
    <t>TexasChristina Anderson9Rct64028845EN7Waco</t>
  </si>
  <si>
    <t>CaliforniaJoseph Holt9ZtjLk95050Gt4864San Francisco</t>
  </si>
  <si>
    <t>New YorkAnthony Johnson9egu85pauu4398pItSk3Au1w5New York City</t>
  </si>
  <si>
    <t>CaliforniaBill Tyler9mvj69TheP20XC70221Los Angeles</t>
  </si>
  <si>
    <t>Rhode IslandDon Jones9kNQJ3wxSV31841296Woonsocket</t>
  </si>
  <si>
    <t>GeorgiaAnna Gayman9IaPg1PF91122948Columbus</t>
  </si>
  <si>
    <t>FloridaJohn Dryer9WX54666975tZWZH2Jacksonville</t>
  </si>
  <si>
    <t>PennsylvaniaEugene Hildebrand9E2159Be08008Philadelphia</t>
  </si>
  <si>
    <t>IndianaZuschuss Carroll9JlQAl4486504aoIU5yKnOn6Columbus</t>
  </si>
  <si>
    <t>TexasXylona Preis9Vz7YLS62vinb9473qPiUN5mEG1Pasadena</t>
  </si>
  <si>
    <t>CaliforniaDarren Koutras9SVskx8322820IjD84San Francisco</t>
  </si>
  <si>
    <t>South CarolinaChris Selesnick9PPr4514033NKw8Y2Columbia</t>
  </si>
  <si>
    <t>WashingtonArianne Irving9JP49597HwM2042Kent</t>
  </si>
  <si>
    <t>TexasAlex Avila9SCFGi58587256JjZf2Round Rock</t>
  </si>
  <si>
    <t>CaliforniaRichard Eichhorn9A6256zzkrV51339Oakland</t>
  </si>
  <si>
    <t>New YorkTamara Manning9KvW4231rjDT60dj5S82Auburn</t>
  </si>
  <si>
    <t>DelawareYana Sorensen9EAG17DsBA50333Yismp75Newark</t>
  </si>
  <si>
    <t>New YorkAnnie Zypern9HUFhB2623674g92New York City</t>
  </si>
  <si>
    <t>CaliforniaChuck Magee9DDQ62673179bvG5Redlands</t>
  </si>
  <si>
    <t>MichiganJoy Bell-9v7688u367X2ttC8Roseville</t>
  </si>
  <si>
    <t>CaliforniaNoel Staavos9iGJG39666859EB3Los Angeles</t>
  </si>
  <si>
    <t>New YorkLinda Cazamias9Lz32237554vL4New York City</t>
  </si>
  <si>
    <t>MichiganCynthia Arntzen9jYjWH03410EvGz2764Detroit</t>
  </si>
  <si>
    <t>MichiganSharelle Roach9Uai96122Wo3nNa935Detroit</t>
  </si>
  <si>
    <t>MissouriPaul Prost9xrQ660149YQgoy831Springfield</t>
  </si>
  <si>
    <t>CaliforniaJohn Murray9o124xxx53v0037Los Angeles</t>
  </si>
  <si>
    <t>New YorkAdam Shillingsburg9s1462143U51New York City</t>
  </si>
  <si>
    <t>CaliforniaLindsay Shagiari9hrzQF4353463j21San Francisco</t>
  </si>
  <si>
    <t>CaliforniaSue Ann Reed9Fe4cR38131WeFge6XAYHQ48Fresno</t>
  </si>
  <si>
    <t>ArkansasLuke Schmidt9KJGt204FExNW48Tmyn0523Texarkana</t>
  </si>
  <si>
    <t>CaliforniaTony Molinari9Gh88ZA7335t6Zbuk72San Francisco</t>
  </si>
  <si>
    <t>IndianaTim Taslimi9ji37197719InuZ9Indianapolis</t>
  </si>
  <si>
    <t>MarylandDuane Noonan9PFvgA6973VW68654Columbia</t>
  </si>
  <si>
    <t>CaliforniaEugene Barchas9ZGZTh5AbA00660127San Jose</t>
  </si>
  <si>
    <t>WashingtonCandace McMahon9QP399i1875KC00Seattle</t>
  </si>
  <si>
    <t>TexasHarry Marie9d9351750sIRk56Carrollton</t>
  </si>
  <si>
    <t>VirginiaKatherine Murray9gTIvZ006289627Arlington</t>
  </si>
  <si>
    <t>CaliforniaBarry Französisch9ELv5745YbLb3weGhb46gGsT18Los Angeles</t>
  </si>
  <si>
    <t>IllinoisJoel Eaton9ho0500885hdw8DJ4Frankfort</t>
  </si>
  <si>
    <t>WashingtonEva Jacobs9Q9Ej12089518Seattle</t>
  </si>
  <si>
    <t>PennsylvaniaBrad Norvell9KqrkT10192026Zv9Philadelphia</t>
  </si>
  <si>
    <t>GeorgiaErin Creighton9p77099886rV1Columbus</t>
  </si>
  <si>
    <t>VirginiaThomas Thornton9sFlZ443458029Virginia Beach</t>
  </si>
  <si>
    <t>WashingtonNora Pelletier9pih04886ejdj7937Des Moines</t>
  </si>
  <si>
    <t>PennsylvaniaAlan Haines9qkeL51116i1156Bethlehem</t>
  </si>
  <si>
    <t>OklahomaCharles Crestani9Z48785543vqI8Oklahoma City</t>
  </si>
  <si>
    <t>CaliforniaDelfina Latchford9Kxw359180lZG750Rancho Cucamonga</t>
  </si>
  <si>
    <t>CaliforniaXylona Preis9WZtWi39382049W2Los Angeles</t>
  </si>
  <si>
    <t>PennsylvaniaMatt Abelman9lSeW62438973lpZj4Philadelphia</t>
  </si>
  <si>
    <t>TexasSam Zeldin9chP82162WmO7918Houston</t>
  </si>
  <si>
    <t>WashingtonCari Sayre9MJ74224267YPyE7Seattle</t>
  </si>
  <si>
    <t>New YorkMick Hernandez9f541ZKtfK584578Yonkers</t>
  </si>
  <si>
    <t>CaliforniaCassandra Brandow9SGN52HAnyl2748750San Francisco</t>
  </si>
  <si>
    <t>CaliforniaJack O'Briant9mcSr2rQpZ16035585Los Angeles</t>
  </si>
  <si>
    <t>FloridaPete Armstrong9f90976Ke6qBB085Miami</t>
  </si>
  <si>
    <t>VermontStewart Visinsky9ZyNA59028833p0Burlington</t>
  </si>
  <si>
    <t>ArkansasKelly Lampkin9qryef7878AngG88953Fayetteville</t>
  </si>
  <si>
    <t>TexasBecky Castell9VVmew740965rToCp704Odessa</t>
  </si>
  <si>
    <t>VirginiaPatrick O'Brill9vfxxK5vGE25OD4PhQRg55651Virginia Beach</t>
  </si>
  <si>
    <t>WisconsinAnna Gayman9iau9iZL113M662cjTH69Milwaukee</t>
  </si>
  <si>
    <t>MichiganDean Braden9PbR6418890zq3v4Detroit</t>
  </si>
  <si>
    <t>MinnesotaSung Pak9sxub415421LN6tU7U9Rochester</t>
  </si>
  <si>
    <t>WashingtonDorris liebe9dLnRB343060385Seattle</t>
  </si>
  <si>
    <t>ColoradoLisa Hazard9CRXq79002974xiL0Louisville</t>
  </si>
  <si>
    <t>CaliforniaAlan Dominguez9bKE149LLUSN026323San Francisco</t>
  </si>
  <si>
    <t>TexasKean Takahito9Z163520p0ZYVF29Houston</t>
  </si>
  <si>
    <t>FloridaPauline Johnson9gl38091qDe7hwLH00y9Miami</t>
  </si>
  <si>
    <t>OhioMick Crebagga9BSYx09267k8707Medina</t>
  </si>
  <si>
    <t>MinnesotaBill Overfelt9SpE67c679FSCM2b45dx5Roseville</t>
  </si>
  <si>
    <t>TexasDarren Powers9d2845nZ55037Houston</t>
  </si>
  <si>
    <t>New YorkTony Molinari9Rct64028845EN7Yonkers</t>
  </si>
  <si>
    <t>CaliforniaDarrin Van Huff9ZtjLk95050Gt4864San Diego</t>
  </si>
  <si>
    <t>VirginiaAnna Häberlin9egu85pauu4398pItSk3Au1w5Springfield</t>
  </si>
  <si>
    <t>IllinoisAlan Barnes9mvj69TheP20XC70221Decatur</t>
  </si>
  <si>
    <t>TexasJoni Sundaresam9kNQJ3wxSV31841296Garland</t>
  </si>
  <si>
    <t>New YorkBenjamin Venier9IaPg1PF91122948Oceanside</t>
  </si>
  <si>
    <t>TexasNathan Cano9WX54666975tZWZH2Houston</t>
  </si>
  <si>
    <t>North CarolinaStephanie Ulpright9E2159Be08008Greenville</t>
  </si>
  <si>
    <t>CaliforniaDon Jones9JlQAl4486504aoIU5yKnOn6San Francisco</t>
  </si>
  <si>
    <t>North CarolinaDan Lawera9Vz7YLS62vinb9473qPiUN5mEG1Greensboro</t>
  </si>
  <si>
    <t>TennesseeDean percer9SVskx8322820IjD84Knoxville</t>
  </si>
  <si>
    <t>NebraskaTamara Manning9PPr4514033NKw8Y2Grand Island</t>
  </si>
  <si>
    <t>CaliforniaTracy Zic9JP49597HwM2042Lakewood</t>
  </si>
  <si>
    <t>MassachusettsScott Cohen9SCFGi58587256JjZf2Lawrence</t>
  </si>
  <si>
    <t>CaliforniaLycoris Saunders9A6256zzkrV51339Los Angeles</t>
  </si>
  <si>
    <t>TexasMike Vittorini9KvW4231rjDT60dj5S82Houston</t>
  </si>
  <si>
    <t>New YorkBrian DeCherney9EAG17DsBA50333Yismp75New York City</t>
  </si>
  <si>
    <t>New YorkChristina VanderZanden9HUFhB2623674g92New York City</t>
  </si>
  <si>
    <t>DelawareKarl Braun9DDQ62673179bvG5Newark</t>
  </si>
  <si>
    <t>WashingtonMichelle Ellison9v7688u367X2ttC8Seattle</t>
  </si>
  <si>
    <t>ArizonaAnthony Jacobs9iGJG39666859EB3Scottsdale</t>
  </si>
  <si>
    <t>New YorkDianna Vittorini9Lz32237554vL4Oceanside</t>
  </si>
  <si>
    <t>TexasJason Klamczynski9jYjWH03410EvGz2764Dallas</t>
  </si>
  <si>
    <t>New YorkShahid Hopkins9Uai96122Wo3nNa935Rochester</t>
  </si>
  <si>
    <t>CaliforniaSteven Cartwright9xrQ660149YQgoy831Los Angeles</t>
  </si>
  <si>
    <t>MinnesotaChris Selesnick9o124xxx53v0037Woodbury</t>
  </si>
  <si>
    <t>IllinoisLena Hernandez9s1462143U51Park Ridge</t>
  </si>
  <si>
    <t>TexasYoseph Carroll9hrzQF4353463j21Dallas</t>
  </si>
  <si>
    <t>LouisianaCraig Yedwab9Fe4cR38131WeFge6XAYHQ48Monroe</t>
  </si>
  <si>
    <t>CaliforniaAaron Hawkins9KJGt204FExNW48Tmyn0523Los Angeles</t>
  </si>
  <si>
    <t>CaliforniaAndy Reiter9Gh88ZA7335t6Zbuk72San Francisco</t>
  </si>
  <si>
    <t>CaliforniaSonia Sunley9ji37197719InuZ9San Francisco</t>
  </si>
  <si>
    <t>North CarolinaDorothy Wardle9PFvgA6973VW68654Fayetteville</t>
  </si>
  <si>
    <t>TexasNoah Childs9ZGZTh5AbA00660127Dallas</t>
  </si>
  <si>
    <t>KansasCarlos Daly9QP399i1875KC00Wichita</t>
  </si>
  <si>
    <t>OregonDavid Wiener9d9351750sIRk56Springfield</t>
  </si>
  <si>
    <t>TexasErica Hackney9gTIvZ006289627Houston</t>
  </si>
  <si>
    <t>WashingtonBill Donatelli9ELv5745YbLb3weGhb46gGsT18Seattle</t>
  </si>
  <si>
    <t>OhioKen Heidel9ho0500885hdw8DJ4Akron</t>
  </si>
  <si>
    <t>MichiganNicole Hansen9Q9Ej12089518Oak Park</t>
  </si>
  <si>
    <t>TexasAndrew Gjertsen9KqrkT10192026Zv9Houston</t>
  </si>
  <si>
    <t>WashingtonRoy Phan9p77099886rV1Seattle</t>
  </si>
  <si>
    <t>PennsylvaniaNona Balk9sFlZ443458029Philadelphia</t>
  </si>
  <si>
    <t>CaliforniaJill Matthias9pih04886ejdj7937Los Angeles</t>
  </si>
  <si>
    <t>TexasDon Miller9qkeL51116i1156Houston</t>
  </si>
  <si>
    <t>PennsylvaniaChris Cortes9Z48785543vqI8Philadelphia</t>
  </si>
  <si>
    <t>ArkansasGuy Armstrong9Kxw359180lZG750Rogers</t>
  </si>
  <si>
    <t>CaliforniaCynthia Voltz9WZtWi39382049W2Los Angeles</t>
  </si>
  <si>
    <t>WashingtonNick Crebassa9lSeW62438973lpZj4Seattle</t>
  </si>
  <si>
    <t>DelawareGeorgia Rosenberg9chP82162WmO7918Wilmington</t>
  </si>
  <si>
    <t>UtahJohn Grady9MJ74224267YPyE7Provo</t>
  </si>
  <si>
    <t>CaliforniaEdward Becker9f541ZKtfK584578San Francisco</t>
  </si>
  <si>
    <t>CaliforniaMatt Connell9SGN52HAnyl2748750Los Angeles</t>
  </si>
  <si>
    <t>OhioBrian Moss9mcSr2rQpZ16035585Lancaster</t>
  </si>
  <si>
    <t>CaliforniaHerbert Flentye9f90976Ke6qBB085Los Angeles</t>
  </si>
  <si>
    <t>WashingtonMuhammed Lee9ZyNA59028833p0Seattle</t>
  </si>
  <si>
    <t>New YorkAlan Haines9qryef7878AngG88953New York City</t>
  </si>
  <si>
    <t>CaliforniaTracy Zic9VVmew740965rToCp704Los Angeles</t>
  </si>
  <si>
    <t>CaliforniaDenise Monton9vfxxK5vGE25OD4PhQRg55651San Francisco</t>
  </si>
  <si>
    <t>New MexicoTony Sayre9iau9iZL113M662cjTH69Clovis</t>
  </si>
  <si>
    <t>KansasTrudy Brown9PbR6418890zq3v4Wichita</t>
  </si>
  <si>
    <t>IllinoisLena Cacioppo9sxub415421LN6tU7U9Chicago</t>
  </si>
  <si>
    <t>NebraskaAlice McCarthy9dLnRB343060385Omaha</t>
  </si>
  <si>
    <t>TexasJoe Elijah9CRXq79002974xiL0Houston</t>
  </si>
  <si>
    <t>PennsylvaniaCarlos Soltero9bKE149LLUSN026323Philadelphia</t>
  </si>
  <si>
    <t>CaliforniaPhillip Flathmann9Z163520p0ZYVF29Los Angeles</t>
  </si>
  <si>
    <t>KentuckyPatrick Jones9gl38091qDe7hwLH00y9Richmond</t>
  </si>
  <si>
    <t>ConnecticutJeremy Farry9BSYx09267k8707Waterbury</t>
  </si>
  <si>
    <t>CaliforniaNeoma Murray9SpE67c679FSCM2b45dx5Los Angeles</t>
  </si>
  <si>
    <t>CaliforniaMarc Harrigan9d2845nZ55037Los Angeles</t>
  </si>
  <si>
    <t>CaliforniaSam Zeldin9Rct64028845EN7San Francisco</t>
  </si>
  <si>
    <t>FloridaPatrick Ryan9ZtjLk95050Gt4864Saint Petersburg</t>
  </si>
  <si>
    <t>OhioFrank Carlisle9egu85pauu4398pItSk3Au1w5Lakewood</t>
  </si>
  <si>
    <t>ArizonaLarry Hughes9mvj69TheP20XC70221Chandler</t>
  </si>
  <si>
    <t>CaliforniaRobert Marley9kNQJ3wxSV31841296Los Angeles</t>
  </si>
  <si>
    <t>FloridaDon Miller9IaPg1PF91122948Palm Coast</t>
  </si>
  <si>
    <t>New YorkEvan Henry9WX54666975tZWZH2New York City</t>
  </si>
  <si>
    <t>FloridaToby Carlisle9E2159Be08008Jupiter</t>
  </si>
  <si>
    <t>ArizonaArianne Irving9JlQAl4486504aoIU5yKnOn6Glendale</t>
  </si>
  <si>
    <t>New YorkJessica Myrick9Vz7YLS62vinb9473qPiUN5mEG1New York City</t>
  </si>
  <si>
    <t>TexasBill Eplett9SVskx8322820IjD84Houston</t>
  </si>
  <si>
    <t>New YorkDan Reichenbach9PPr4514033NKw8Y2New York City</t>
  </si>
  <si>
    <t>KansasTom Ashbrook9JP49597HwM2042Olathe</t>
  </si>
  <si>
    <t>NevadaKristina Nunn9SCFGi58587256JjZf2Sparks</t>
  </si>
  <si>
    <t>IllinoisPatrick Jones9A6256zzkrV51339Rockford</t>
  </si>
  <si>
    <t>PennsylvaniaMatt Connell9KvW4231rjDT60dj5S82Philadelphia</t>
  </si>
  <si>
    <t>WashingtonBruce Stewart9EAG17DsBA50333Yismp75Edmonds</t>
  </si>
  <si>
    <t>CaliforniaPete Kriz9HUFhB2623674g92San Francisco</t>
  </si>
  <si>
    <t>North CarolinaThomas Seio9DDQ62673179bvG5Asheville</t>
  </si>
  <si>
    <t>CaliforniaBruce Degenhardt9v7688u367X2ttC8Los Angeles</t>
  </si>
  <si>
    <t>ArizonaToby Swindell9iGJG39666859EB3Scottsdale</t>
  </si>
  <si>
    <t>TexasShui Tom9Lz32237554vL4Houston</t>
  </si>
  <si>
    <t>CaliforniaDean Braden9jYjWH03410EvGz2764San Francisco</t>
  </si>
  <si>
    <t>CaliforniaKaren Ferguson9Uai96122Wo3nNa935San Diego</t>
  </si>
  <si>
    <t>OhioJustin MacKendrick9xrQ660149YQgoy831Hamilton</t>
  </si>
  <si>
    <t>ColoradoTony Sayre9o124xxx53v0037Parker</t>
  </si>
  <si>
    <t>NebraskaYoseph Carroll9s1462143U51Fremont</t>
  </si>
  <si>
    <t>MinnesotaDean percer9hrzQF4353463j21Maple Grove</t>
  </si>
  <si>
    <t>DelawareShirley Jackson9Fe4cR38131WeFge6XAYHQ48Newark</t>
  </si>
  <si>
    <t>FloridaKaren Bern9KJGt204FExNW48Tmyn0523Miami</t>
  </si>
  <si>
    <t>CaliforniaChris Selesnick9Gh88ZA7335t6Zbuk72San Diego</t>
  </si>
  <si>
    <t>FloridaEmily Burns9ji37197719InuZ9Miami</t>
  </si>
  <si>
    <t>FloridaPhilip Brown9PFvgA6973VW68654Miami</t>
  </si>
  <si>
    <t>TexasMichelle Tran9ZGZTh5AbA00660127San Antonio</t>
  </si>
  <si>
    <t>FloridaBarry Französisch9QP399i1875KC00Jacksonville</t>
  </si>
  <si>
    <t>TexasClaire Gute9d9351750sIRk56Houston</t>
  </si>
  <si>
    <t>CaliforniaDuane Huffman9gTIvZ006289627San Francisco</t>
  </si>
  <si>
    <t>PennsylvaniaShaun Chance9ELv5745YbLb3weGhb46gGsT18Philadelphia</t>
  </si>
  <si>
    <t>OhioHunter Glantz9ho0500885hdw8DJ4Marion</t>
  </si>
  <si>
    <t>New YorkMichelle Moray9Q9Ej12089518New York City</t>
  </si>
  <si>
    <t>PennsylvaniaThea Hudgings9KqrkT10192026Zv9Philadelphia</t>
  </si>
  <si>
    <t>CaliforniaJoel Eaton9p77099886rV1Los Angeles</t>
  </si>
  <si>
    <t>GeorgiaPatrick Gardner9sFlZ443458029Smyrna</t>
  </si>
  <si>
    <t>CaliforniaMaria Bertelson9pih04886ejdj7937San Francisco</t>
  </si>
  <si>
    <t>IllinoisJoy Daniels9qkeL51116i1156Chicago</t>
  </si>
  <si>
    <t>OregonJennifer Halladay9Z48785543vqI8Medford</t>
  </si>
  <si>
    <t>New YorkEdward Nazzal9Kxw359180lZG750New York City</t>
  </si>
  <si>
    <t>AlabamaKaren Carlisle9WZtWi39382049W2Huntsville</t>
  </si>
  <si>
    <t>PennsylvaniaMichael Stewart9lSeW62438973lpZj4Philadelphia</t>
  </si>
  <si>
    <t>CaliforniaChloris Kastensmidt9chP82162WmO7918Santa Clara</t>
  </si>
  <si>
    <t>CaliforniaSanjit Jacobs9MJ74224267YPyE7Long Beach</t>
  </si>
  <si>
    <t>CaliforniaErin Ashbrook9f541ZKtfK584578Los Angeles</t>
  </si>
  <si>
    <t>CaliforniaMichael Granlund9SGN52HAnyl2748750Santa Barbara</t>
  </si>
  <si>
    <t>New YorkAlejandro Ballentine9mcSr2rQpZ16035585New York City</t>
  </si>
  <si>
    <t>FloridaScott Cohen9f90976Ke6qBB085Jacksonville</t>
  </si>
  <si>
    <t>TexasTodd Boyes9ZyNA59028833p0Cedar Hill</t>
  </si>
  <si>
    <t>NebraskaJuliana Krohn9qryef7878AngG88953Omaha</t>
  </si>
  <si>
    <t>ArkansasClytie Kelty9VVmew740965rToCp704Little Rock</t>
  </si>
  <si>
    <t>NebraskaSonia Sunley9vfxxK5vGE25OD4PhQRg55651Norfolk</t>
  </si>
  <si>
    <t>IllinoisLaurel Elliston9iau9iZL113M662cjTH69Chicago</t>
  </si>
  <si>
    <t>ArizonaErin Smith9PbR6418890zq3v4Tucson</t>
  </si>
  <si>
    <t>New HampshireMichael Granlund9sxub415421LN6tU7U9Concord</t>
  </si>
  <si>
    <t>UtahJustin MacKendrick9dLnRB343060385Draper</t>
  </si>
  <si>
    <t>CaliforniaSheri Gordon9CRXq79002974xiL0San Francisco</t>
  </si>
  <si>
    <t>TexasDarren Budd9bKE149LLUSN026323Houston</t>
  </si>
  <si>
    <t>AlabamaJane Waco9Z163520p0ZYVF29Montgomery</t>
  </si>
  <si>
    <t>MississippiKeith Dawkins9gl38091qDe7hwLH00y9Jackson</t>
  </si>
  <si>
    <t>NevadaIvan Liston9BSYx09267k8707North Las Vegas</t>
  </si>
  <si>
    <t>GeorgiaJim Epp9SpE67c679FSCM2b45dx5Atlanta</t>
  </si>
  <si>
    <t>IllinoisStephanie Ulpright9d2845nZ55037Chicago</t>
  </si>
  <si>
    <t>OhioErin Ashbrook9Rct64028845EN7Columbus</t>
  </si>
  <si>
    <t>CaliforniaRoy Französisch9ZtjLk95050Gt4864Pasadena</t>
  </si>
  <si>
    <t>CaliforniaLiz Carlisle9egu85pauu4398pItSk3Au1w5Los Angeles</t>
  </si>
  <si>
    <t>MarylandPaul Stevenson9mvj69TheP20XC70221Clinton</t>
  </si>
  <si>
    <t>New YorkPaul Stevenson9kNQJ3wxSV31841296New York City</t>
  </si>
  <si>
    <t>CaliforniaJas O'Carroll9IaPg1PF91122948San Diego</t>
  </si>
  <si>
    <t>New YorkVictor Preis9WX54666975tZWZH2New York City</t>
  </si>
  <si>
    <t>CaliforniaGuy Armstrong9E2159Be08008Lancaster</t>
  </si>
  <si>
    <t>MontanaEugene Moren9JlQAl4486504aoIU5yKnOn6Great Falls</t>
  </si>
  <si>
    <t>CaliforniaDoug Bickford9Vz7YLS62vinb9473qPiUN5mEG1San Francisco</t>
  </si>
  <si>
    <t>New JerseyMarina Lichtenstein9SVskx8322820IjD84Lakewood</t>
  </si>
  <si>
    <t>OhioJennifer Halladay9PPr4514033NKw8Y2Cleveland</t>
  </si>
  <si>
    <t>MassachusettsBart Pistole9JP49597HwM2042Lawrence</t>
  </si>
  <si>
    <t>New HampshireSarah Brown9SCFGi58587256JjZf2Concord</t>
  </si>
  <si>
    <t>MarylandStewart Visinsky9A6256zzkrV51339Baltimore</t>
  </si>
  <si>
    <t>OhioDenny Ordway9KvW4231rjDT60dj5S82Columbus</t>
  </si>
  <si>
    <t>TexasTodd Boyes9EAG17DsBA50333Yismp75Houston</t>
  </si>
  <si>
    <t>New YorkBill Stewart9HUFhB2623674g92New York City</t>
  </si>
  <si>
    <t>North CarolinaFilia McAdams9DDQ62673179bvG5Greensboro</t>
  </si>
  <si>
    <t>New YorkJohn Lee9v7688u367X2ttC8New York City</t>
  </si>
  <si>
    <t>CaliforniaArt Ferguson9iGJG39666859EB3San Francisco</t>
  </si>
  <si>
    <t>LouisianaBarry Gonzalez9Lz32237554vL4Monroe</t>
  </si>
  <si>
    <t>OhioMaria Bertelson9jYjWH03410EvGz2764Cincinnati</t>
  </si>
  <si>
    <t>WashingtonHelen Wasserman9Uai96122Wo3nNa935Seattle</t>
  </si>
  <si>
    <t>New YorkAdrian Barton9xrQ660149YQgoy831New York City</t>
  </si>
  <si>
    <t>New YorkJennifer Patt9o124xxx53v0037New York City</t>
  </si>
  <si>
    <t>TennesseeDarrin Van Huff9s1462143U51Memphis</t>
  </si>
  <si>
    <t>CaliforniaCharlotte Melton9hrzQF4353463j21San Diego</t>
  </si>
  <si>
    <t>WisconsinSteve Chapman9Fe4cR38131WeFge6XAYHQ48La Crosse</t>
  </si>
  <si>
    <t>CaliforniaVictoria Wilson9KJGt204FExNW48Tmyn0523Los Angeles</t>
  </si>
  <si>
    <t>WashingtonPaul Prost9Gh88ZA7335t6Zbuk72Seattle</t>
  </si>
  <si>
    <t>FloridaDan Reichenbach9ji37197719InuZ9Miami</t>
  </si>
  <si>
    <t>PennsylvaniaRick Bensley9PFvgA6973VW68654Philadelphia</t>
  </si>
  <si>
    <t>VirginiaNatalie Fritzler9ZGZTh5AbA00660127Chesapeake</t>
  </si>
  <si>
    <t>New YorkClay Rozendal9QP399i1875KC00New York City</t>
  </si>
  <si>
    <t>MichiganStephanie Ulpright9d9351750sIRk56Ann Arbor</t>
  </si>
  <si>
    <t>CaliforniaSample Company A9gTIvZ006289627La Mesa</t>
  </si>
  <si>
    <t>MichiganMichelle Lonsdale9ELv5745YbLb3weGhb46gGsT18Dearborn</t>
  </si>
  <si>
    <t>CaliforniaGary McGarr9ho0500885hdw8DJ4San Diego</t>
  </si>
  <si>
    <t>OhioJim Kriz9Q9Ej12089518Lakewood</t>
  </si>
  <si>
    <t>ConnecticutAlyssa Tate9KqrkT10192026Zv9Meriden</t>
  </si>
  <si>
    <t>GeorgiaDaniel Byrd9p77099886rV1Columbus</t>
  </si>
  <si>
    <t>GeorgiaAnna Häberlin9sFlZ443458029Roswell</t>
  </si>
  <si>
    <t>WashingtonSanjit Jacobs9pih04886ejdj7937Seattle</t>
  </si>
  <si>
    <t>New JerseyHarry Marie9qkeL51116i1156Morristown</t>
  </si>
  <si>
    <t>VirginiaAndrew Gjertsen9Z48785543vqI8Alexandria</t>
  </si>
  <si>
    <t>UtahJoy Bell-9Kxw359180lZG750Salt Lake City</t>
  </si>
  <si>
    <t>CaliforniaAnthony Johnson9WZtWi39382049W2Apple Valley</t>
  </si>
  <si>
    <t>New YorkMuhammed MacIntyre9lSeW62438973lpZj4New York City</t>
  </si>
  <si>
    <t>CaliforniaTiffany House9chP82162WmO7918Long Beach</t>
  </si>
  <si>
    <t>OregonAdrian Hane9MJ74224267YPyE7Salem</t>
  </si>
  <si>
    <t>ColoradoCraig Leslie9f541ZKtfK584578Aurora</t>
  </si>
  <si>
    <t>OhioJason Gross9SGN52HAnyl2748750Newark</t>
  </si>
  <si>
    <t>WashingtonSanjit Engle9mcSr2rQpZ16035585Seattle</t>
  </si>
  <si>
    <t>IdahoTrudy Glocke9f90976Ke6qBB085Pocatello</t>
  </si>
  <si>
    <t>TexasSally Hughsby9ZyNA59028833p0Dallas</t>
  </si>
  <si>
    <t>WashingtonMarc Crier9qryef7878AngG88953Seattle</t>
  </si>
  <si>
    <t>WashingtonPatrick Jones9VVmew740965rToCp704Seattle</t>
  </si>
  <si>
    <t>IllinoisZuschuss Carroll9vfxxK5vGE25OD4PhQRg55651Chicago</t>
  </si>
  <si>
    <t>MichiganSteve Carroll9iau9iZL113M662cjTH69Holland</t>
  </si>
  <si>
    <t>OklahomaBenjamin Patterson9PbR6418890zq3v4Broken Arrow</t>
  </si>
  <si>
    <t>GeorgiaRob Dowd9sxub415421LN6tU7U9Athens</t>
  </si>
  <si>
    <t>WashingtonKen Lonsdale9dLnRB343060385Seattle</t>
  </si>
  <si>
    <t>FloridaChloris Kastensmidt9CRXq79002974xiL0Apopka</t>
  </si>
  <si>
    <t>TexasRoger Barcio9bKE149LLUSN026323Houston</t>
  </si>
  <si>
    <t>MarylandKalyca Meade9Z163520p0ZYVF29Baltimore</t>
  </si>
  <si>
    <t>CaliforniaAmy Hunt9gl38091qDe7hwLH00y9San Francisco</t>
  </si>
  <si>
    <t>IllinoisAnthony Garverick9BSYx09267k8707Chicago</t>
  </si>
  <si>
    <t>TexasEvan Bailliet9SpE67c679FSCM2b45dx5Laredo</t>
  </si>
  <si>
    <t>CaliforniaPaul Gonzalez9d2845nZ55037San Francisco</t>
  </si>
  <si>
    <t>OhioCathy Armstrong9Rct64028845EN7Cleveland</t>
  </si>
  <si>
    <t>OhioSung Shariari9ZtjLk95050Gt4864Marion</t>
  </si>
  <si>
    <t>ConnecticutResi Pölking9egu85pauu4398pItSk3Au1w5Fairfield</t>
  </si>
  <si>
    <t>New YorkShaun Chance9mvj69TheP20XC70221New York City</t>
  </si>
  <si>
    <t>New YorkNatalie Webber9kNQJ3wxSV31841296New York City</t>
  </si>
  <si>
    <t>IllinoisKatrina Willman9IaPg1PF91122948Chicago</t>
  </si>
  <si>
    <t>New YorkHallie Redmond9WX54666975tZWZH2New York City</t>
  </si>
  <si>
    <t>VirginiaArthur Gainer9E2159Be08008Richmond</t>
  </si>
  <si>
    <t>MichiganBrian Moss9JlQAl4486504aoIU5yKnOn6Ann Arbor</t>
  </si>
  <si>
    <t>IndianaRoger Demir9Vz7YLS62vinb9473qPiUN5mEG1Lafayette</t>
  </si>
  <si>
    <t>OregonKen Black9SVskx8322820IjD84Springfield</t>
  </si>
  <si>
    <t>CaliforniaDorothy Wardle9PPr4514033NKw8Y2San Francisco</t>
  </si>
  <si>
    <t>IllinoisVivek Grady9JP49597HwM2042Chicago</t>
  </si>
  <si>
    <t>New YorkDan Reichenbach9SCFGi58587256JjZf2New York City</t>
  </si>
  <si>
    <t>TexasAnna Häberlin9A6256zzkrV51339Houston</t>
  </si>
  <si>
    <t>WisconsinJeremy Pistek9KvW4231rjDT60dj5S82Madison</t>
  </si>
  <si>
    <t>ConnecticutDan Reichenbach9EAG17DsBA50333Yismp75Milford</t>
  </si>
  <si>
    <t>New YorkJim Karlsson9HUFhB2623674g92New York City</t>
  </si>
  <si>
    <t>CaliforniaMark Van Huff9DDQ62673179bvG5Los Angeles</t>
  </si>
  <si>
    <t>CaliforniaBecky Pak9v7688u367X2ttC8San Francisco</t>
  </si>
  <si>
    <t>CaliforniaDave Hallsten9iGJG39666859EB3Fairfield</t>
  </si>
  <si>
    <t>North CarolinaLena Hernandez9Lz32237554vL4Greenville</t>
  </si>
  <si>
    <t>New YorkDave Kipp9jYjWH03410EvGz2764Long Beach</t>
  </si>
  <si>
    <t>IllinoisShahid Shariari9Uai96122Wo3nNa935Buffalo Grove</t>
  </si>
  <si>
    <t>CaliforniaFrank Preis9xrQ660149YQgoy831San Diego</t>
  </si>
  <si>
    <t>KentuckyLiz Carlisle9o124xxx53v0037Richmond</t>
  </si>
  <si>
    <t>VirginiaAlan Shonely9s1462143U51Springfield</t>
  </si>
  <si>
    <t>TexasHunter Glantz9hrzQF4353463j21Fort Worth</t>
  </si>
  <si>
    <t>North CarolinaBarry Weirich9Fe4cR38131WeFge6XAYHQ48Raleigh</t>
  </si>
  <si>
    <t>FloridaBrosina Hoffman9KJGt204FExNW48Tmyn0523Hialeah</t>
  </si>
  <si>
    <t>CaliforniaJulie Prescott9Gh88ZA7335t6Zbuk72Los Angeles</t>
  </si>
  <si>
    <t>CaliforniaJustin MacKendrick9ji37197719InuZ9Lake Forest</t>
  </si>
  <si>
    <t>New YorkFred Hopkins9PFvgA6973VW68654Long Beach</t>
  </si>
  <si>
    <t>WashingtonMatt Collins9ZGZTh5AbA00660127Seattle</t>
  </si>
  <si>
    <t>CaliforniaEmily Burns9QP399i1875KC00Redding</t>
  </si>
  <si>
    <t>TexasPeter McVee9d9351750sIRk56San Antonio</t>
  </si>
  <si>
    <t>TexasAlex Russell9gTIvZ006289627Houston</t>
  </si>
  <si>
    <t>MassachusettsSung Shariari9ELv5745YbLb3weGhb46gGsT18Leominster</t>
  </si>
  <si>
    <t>CaliforniaShaun Chance9ho0500885hdw8DJ4Los Angeles</t>
  </si>
  <si>
    <t>MissouriErin Ashbrook9Q9Ej12089518Springfield</t>
  </si>
  <si>
    <t>TexasTheone Pippenger9KqrkT10192026Zv9Waco</t>
  </si>
  <si>
    <t>CaliforniaBeth Paige9p77099886rV1Los Angeles</t>
  </si>
  <si>
    <t>New YorkLiz MacKendrick9sFlZ443458029Auburn</t>
  </si>
  <si>
    <t>CaliforniaKean Takahito9pih04886ejdj7937San Francisco</t>
  </si>
  <si>
    <t>CaliforniaArthur Prichep9qkeL51116i1156Los Angeles</t>
  </si>
  <si>
    <t>CaliforniaJohn Dryer9Z48785543vqI8Los Angeles</t>
  </si>
  <si>
    <t>CaliforniaXylona Preis9Kxw359180lZG750Chico</t>
  </si>
  <si>
    <t>OregonJuliana Krohn9WZtWi39382049W2Springfield</t>
  </si>
  <si>
    <t>FloridaMitch Gastineau9lSeW62438973lpZj4Jacksonville</t>
  </si>
  <si>
    <t>CaliforniaPatrick Gardner9chP82162WmO7918Bakersfield</t>
  </si>
  <si>
    <t>New YorkLisa DeCherney9MJ74224267YPyE7New York City</t>
  </si>
  <si>
    <t>IllinoisCraig Reiter9f541ZKtfK584578Chicago</t>
  </si>
  <si>
    <t>TexasMichael Nguyen9SGN52HAnyl2748750El Paso</t>
  </si>
  <si>
    <t>CaliforniaRuben Dartt9mcSr2rQpZ16035585Thousand Oaks</t>
  </si>
  <si>
    <t>OhioJulie Prescott9f90976Ke6qBB085Springfield</t>
  </si>
  <si>
    <t>TexasKatrina Edelman9ZyNA59028833p0Dallas</t>
  </si>
  <si>
    <t>TennesseeDelfina Latchford9qryef7878AngG88953Knoxville</t>
  </si>
  <si>
    <t>TennesseeKaren Bern9VVmew740965rToCp704Chattanooga</t>
  </si>
  <si>
    <t>CaliforniaJustin Deggeller9vfxxK5vGE25OD4PhQRg55651San Diego</t>
  </si>
  <si>
    <t>New YorkSteven Roelle9iau9iZL113M662cjTH69New York City</t>
  </si>
  <si>
    <t>FloridaAmy Cox9PbR6418890zq3v4Tampa</t>
  </si>
  <si>
    <t>New YorkLynn Smith9sxub415421LN6tU7U9Utica</t>
  </si>
  <si>
    <t>CaliforniaCharles Sheldon9dLnRB343060385San Francisco</t>
  </si>
  <si>
    <t>OhioAndrew Roberts9CRXq79002974xiL0Columbus</t>
  </si>
  <si>
    <t>New YorkKatrina Bavinger9bKE149LLUSN026323New York City</t>
  </si>
  <si>
    <t>IndianaMichael Moore9Z163520p0ZYVF29Richmond</t>
  </si>
  <si>
    <t>CaliforniaRoland Fjeld9gl38091qDe7hwLH00y9San Diego</t>
  </si>
  <si>
    <t>North CarolinaBeth Paige9BSYx09267k8707Concord</t>
  </si>
  <si>
    <t>FloridaMax Jones9SpE67c679FSCM2b45dx5Miami</t>
  </si>
  <si>
    <t>CaliforniaDoug O'Connell9d2845nZ55037Los Angeles</t>
  </si>
  <si>
    <t>WashingtonMark Van Huff9Rct64028845EN7Seattle</t>
  </si>
  <si>
    <t>VirginiaMichael Grace9ZtjLk95050Gt4864Arlington</t>
  </si>
  <si>
    <t>CaliforniaBrian Stugart9egu85pauu4398pItSk3Au1w5San Diego</t>
  </si>
  <si>
    <t>MinnesotaPhilisse Overcash9mvj69TheP20XC70221Roseville</t>
  </si>
  <si>
    <t>VirginiaDianna Arnett9kNQJ3wxSV31841296Virginia Beach</t>
  </si>
  <si>
    <t>TexasAnna Häberlin9IaPg1PF91122948Dallas</t>
  </si>
  <si>
    <t>CaliforniaJoe Kamberova9WX54666975tZWZH2Concord</t>
  </si>
  <si>
    <t>ArkansasMaryBeth Skach9E2159Be08008Conway</t>
  </si>
  <si>
    <t>PennsylvaniaJim Kriz9JlQAl4486504aoIU5yKnOn6Philadelphia</t>
  </si>
  <si>
    <t>ArkansasChris McAfee9Vz7YLS62vinb9473qPiUN5mEG1Little Rock</t>
  </si>
  <si>
    <t>ConnecticutRicardo Sperren9SVskx8322820IjD84Meriden</t>
  </si>
  <si>
    <t>PennsylvaniaBen Peterman9PPr4514033NKw8Y2Philadelphia</t>
  </si>
  <si>
    <t>WyomingMichelle Arnett9JP49597HwM2042Cheyenne</t>
  </si>
  <si>
    <t>CaliforniaEd Braxton9SCFGi58587256JjZf2Anaheim</t>
  </si>
  <si>
    <t>IndianaRuben Dartt9A6256zzkrV51339Bloomington</t>
  </si>
  <si>
    <t>GeorgiaMaria Etezadi9KvW4231rjDT60dj5S82Columbus</t>
  </si>
  <si>
    <t>ArkansasErica Hernandez9EAG17DsBA50333Yismp75Jonesboro</t>
  </si>
  <si>
    <t>PennsylvaniaFrank Merwin9HUFhB2623674g92Philadelphia</t>
  </si>
  <si>
    <t>MassachusettsFrank Gastineau9DDQ62673179bvG5Lawrence</t>
  </si>
  <si>
    <t>New YorkMark Van Huff9v7688u367X2ttC8New York City</t>
  </si>
  <si>
    <t>CaliforniaJane Waco9iGJG39666859EB3San Diego</t>
  </si>
  <si>
    <t>CaliforniaEdward Hooks9Lz32237554vL4San Francisco</t>
  </si>
  <si>
    <t>CaliforniaLynn Smith9jYjWH03410EvGz2764San Francisco</t>
  </si>
  <si>
    <t>Rhode IslandBarry Pond9Uai96122Wo3nNa935Cranston</t>
  </si>
  <si>
    <t>KentuckyChris Cortes9xrQ660149YQgoy831Owensboro</t>
  </si>
  <si>
    <t>MarylandJill Matthias9o124xxx53v0037Baltimore</t>
  </si>
  <si>
    <t>IllinoisRoger Demir9s1462143U51Chicago</t>
  </si>
  <si>
    <t>GeorgiaShahid Shariari9hrzQF4353463j21Atlanta</t>
  </si>
  <si>
    <t>CaliforniaKeith Dawkins9Fe4cR38131WeFge6XAYHQ48Los Angeles</t>
  </si>
  <si>
    <t>CaliforniaPaul Lucas9KJGt204FExNW48Tmyn0523Los Angeles</t>
  </si>
  <si>
    <t>IndianaZuschuss Donatelli9Gh88ZA7335t6Zbuk72Richmond</t>
  </si>
  <si>
    <t>CaliforniaLinda Southworth9ji37197719InuZ9San Francisco</t>
  </si>
  <si>
    <t>CaliforniaPatrick Bzostek9PFvgA6973VW68654San Francisco</t>
  </si>
  <si>
    <t>New JerseyPamela Coakley9ZGZTh5AbA00660127Westfield</t>
  </si>
  <si>
    <t>CaliforniaFrank Merwin9QP399i1875KC00San Francisco</t>
  </si>
  <si>
    <t>CaliforniaKeith Dawkins9d9351750sIRk56San Jose</t>
  </si>
  <si>
    <t>WashingtonSteve Carroll9gTIvZ006289627Seattle</t>
  </si>
  <si>
    <t>KentuckyDorothy Wardle9ELv5745YbLb3weGhb46gGsT18Owensboro</t>
  </si>
  <si>
    <t>New YorkPeter Fuller9ho0500885hdw8DJ4New York City</t>
  </si>
  <si>
    <t>New YorkDean Katz9Q9Ej12089518New York City</t>
  </si>
  <si>
    <t>VirginiaRichard Bierner9KqrkT10192026Zv9Springfield</t>
  </si>
  <si>
    <t>WashingtonGiulietta Dortch9p77099886rV1Bellingham</t>
  </si>
  <si>
    <t>AlabamaRuben Ausman9sFlZ443458029Decatur</t>
  </si>
  <si>
    <t>ArkansasDorothy Badders9pih04886ejdj7937Fayetteville</t>
  </si>
  <si>
    <t>PennsylvaniaRob Lucas9qkeL51116i1156Philadelphia</t>
  </si>
  <si>
    <t>WashingtonRick Bensley9Z48785543vqI8Seattle</t>
  </si>
  <si>
    <t>TexasJason Fortune-9Kxw359180lZG750Plano</t>
  </si>
  <si>
    <t>CaliforniaRobert Waldorf9WZtWi39382049W2Los Angeles</t>
  </si>
  <si>
    <t>CaliforniaVivek Gonzalez9lSeW62438973lpZj4Los Angeles</t>
  </si>
  <si>
    <t>CaliforniaJanet Molinari9chP82162WmO7918Los Angeles</t>
  </si>
  <si>
    <t>IowaBrad Eason9MJ74224267YPyE7Des Moines</t>
  </si>
  <si>
    <t>MississippiClaudia Bergmann9f541ZKtfK584578Southaven</t>
  </si>
  <si>
    <t>TexasShirley Daniels9SGN52HAnyl2748750Houston</t>
  </si>
  <si>
    <t>New YorkSusan Gilcrest9mcSr2rQpZ16035585New York City</t>
  </si>
  <si>
    <t>PennsylvaniaTom Stivers9f90976Ke6qBB085Reading</t>
  </si>
  <si>
    <t>CaliforniaDean Katz9ZyNA59028833p0San Francisco</t>
  </si>
  <si>
    <t>CaliforniaMarina Lichtenstein9qryef7878AngG88953Los Angeles</t>
  </si>
  <si>
    <t>CaliforniaMatt Abelman9VVmew740965rToCp704Los Angeles</t>
  </si>
  <si>
    <t>CaliforniaLisa Ryan9vfxxK5vGE25OD4PhQRg55651San Francisco</t>
  </si>
  <si>
    <t>New YorkBill Eplett9iau9iZL113M662cjTH69New York City</t>
  </si>
  <si>
    <t>CaliforniaCharles Crestani9PbR6418890zq3v4San Diego</t>
  </si>
  <si>
    <t>New YorkBryan Davis9sxub415421LN6tU7U9New York City</t>
  </si>
  <si>
    <t>New YorkJim Kriz9dLnRB343060385New York City</t>
  </si>
  <si>
    <t>North CarolinaDoug Bickford9CRXq79002974xiL0Charlotte</t>
  </si>
  <si>
    <t>KansasRick Reed9bKE149LLUSN026323Overland Park</t>
  </si>
  <si>
    <t>ArizonaSusan Vittorini9Z163520p0ZYVF29Mesa</t>
  </si>
  <si>
    <t>OklahomaRick Bensley9gl38091qDe7hwLH00y9Tulsa</t>
  </si>
  <si>
    <t>PennsylvaniaEvan Henry9SpE67c679FSCM2b45dx5Philadelphia</t>
  </si>
  <si>
    <t>MississippiJoy Smith9d2845nZ55037Hattiesburg</t>
  </si>
  <si>
    <t>CaliforniaErica Smith9Rct64028845EN7Los Angeles</t>
  </si>
  <si>
    <t>OhioNoel Staavos9ZtjLk95050Gt4864Columbus</t>
  </si>
  <si>
    <t>IdahoSally Hughsby9egu85pauu4398pItSk3Au1w5Caldwell</t>
  </si>
  <si>
    <t>ArizonaRandy Ferguson9mvj69TheP20XC70221Phoenix</t>
  </si>
  <si>
    <t>FloridaDan Lawera9kNQJ3wxSV31841296Miami</t>
  </si>
  <si>
    <t>CaliforniaAllen Goldenen9IaPg1PF91122948Los Angeles</t>
  </si>
  <si>
    <t>New YorkScot Wooten9WX54666975tZWZH2Troy</t>
  </si>
  <si>
    <t>MassachusettsKatherine Nockton9E2159Be08008New Bedford</t>
  </si>
  <si>
    <t>South CarolinaGeorge Bell9JlQAl4486504aoIU5yKnOn6Florence</t>
  </si>
  <si>
    <t>CaliforniaClay Ludtke9Vz7YLS62vinb9473qPiUN5mEG1Los Angeles</t>
  </si>
  <si>
    <t>CaliforniaKaren Ferguson9SVskx8322820IjD84Los Angeles</t>
  </si>
  <si>
    <t>CaliforniaAndy Yotov9PPr4514033NKw8Y2Los Angeles</t>
  </si>
  <si>
    <t>OhioBrian Derr9JP49597HwM2042Columbus</t>
  </si>
  <si>
    <t>LouisianaHunter Glantz9SCFGi58587256JjZf2Kenner</t>
  </si>
  <si>
    <t>TexasCassandra Brandow9A6256zzkrV51339Cedar Hill</t>
  </si>
  <si>
    <t>Rhode IslandLinda Southworth9KvW4231rjDT60dj5S82Providence</t>
  </si>
  <si>
    <t>OhioDarrin Martin9EAG17DsBA50333Yismp75Lancaster</t>
  </si>
  <si>
    <t>WashingtonAnn Chong9HUFhB2623674g92Seattle</t>
  </si>
  <si>
    <t>North CarolinaLiz Thompson9DDQ62673179bvG5Jacksonville</t>
  </si>
  <si>
    <t>CaliforniaTim Brockman9v7688u367X2ttC8Los Angeles</t>
  </si>
  <si>
    <t>FloridaAngele Hood9iGJG39666859EB3Miami</t>
  </si>
  <si>
    <t>New HampshireSaphhira Shifley9Lz32237554vL4Nashua</t>
  </si>
  <si>
    <t>CaliforniaPaul Prost9jYjWH03410EvGz2764Los Angeles</t>
  </si>
  <si>
    <t>TexasPatrick Gardner9Uai96122Wo3nNa935Carrollton</t>
  </si>
  <si>
    <t>KentuckyAnna Andreadi9xrQ660149YQgoy831Georgetown</t>
  </si>
  <si>
    <t>CaliforniaFrank Atkinson9o124xxx53v0037Los Angeles</t>
  </si>
  <si>
    <t>ArizonaTracy Blumstein9s1462143U51Sierra Vista</t>
  </si>
  <si>
    <t>TennesseeAdam Hart9hrzQF4353463j21Knoxville</t>
  </si>
  <si>
    <t>MinnesotaBenjamin Farhat9Fe4cR38131WeFge6XAYHQ48Minneapolis</t>
  </si>
  <si>
    <t>FloridaChristine Phan9KJGt204FExNW48Tmyn0523Miami</t>
  </si>
  <si>
    <t>TexasLynn Smith9Gh88ZA7335t6Zbuk72Houston</t>
  </si>
  <si>
    <t>WisconsinTrudy Schmidt9ji37197719InuZ9Milwaukee</t>
  </si>
  <si>
    <t>OhioJoni Sundaresam9PFvgA6973VW68654Lancaster</t>
  </si>
  <si>
    <t>TexasNatalie Fritzler9ZGZTh5AbA00660127Edinburg</t>
  </si>
  <si>
    <t>New YorkKristina Nunn9QP399i1875KC00New York City</t>
  </si>
  <si>
    <t>PennsylvaniaGuy Armstrong9d9351750sIRk56Philadelphia</t>
  </si>
  <si>
    <t>New YorkEugene Hildebrand9gTIvZ006289627Rochester</t>
  </si>
  <si>
    <t>CaliforniaRalph Arnett9ELv5745YbLb3weGhb46gGsT18San Diego</t>
  </si>
  <si>
    <t>PennsylvaniaTed Trevino9ho0500885hdw8DJ4Philadelphia</t>
  </si>
  <si>
    <t>TennesseeAmy Hunt9Q9Ej12089518Bartlett</t>
  </si>
  <si>
    <t>CaliforniaChuck Clark9KqrkT10192026Zv9Lakewood</t>
  </si>
  <si>
    <t>PennsylvaniaKeith Dawkins9p77099886rV1Philadelphia</t>
  </si>
  <si>
    <t>TexasBarry Gonzalez9sFlZ443458029Austin</t>
  </si>
  <si>
    <t>CaliforniaFred Hopkins9pih04886ejdj7937Los Angeles</t>
  </si>
  <si>
    <t>New YorkPatrick Gardner9qkeL51116i1156New York City</t>
  </si>
  <si>
    <t>TexasNick Zandusky9Z48785543vqI8Houston</t>
  </si>
  <si>
    <t>TexasTroy Blackwell9Kxw359180lZG750Lubbock</t>
  </si>
  <si>
    <t>TexasJeremy Ellison9WZtWi39382049W2Houston</t>
  </si>
  <si>
    <t>CaliforniaEric Hoffmann9lSeW62438973lpZj4Costa Mesa</t>
  </si>
  <si>
    <t>GeorgiaBarbara Fisher9chP82162WmO7918Roswell</t>
  </si>
  <si>
    <t>ColoradoPamela Coakley9MJ74224267YPyE7Loveland</t>
  </si>
  <si>
    <t>New YorkSeth Vernon9f541ZKtfK584578New York City</t>
  </si>
  <si>
    <t>PennsylvaniaDean percer9SGN52HAnyl2748750Philadelphia</t>
  </si>
  <si>
    <t>FloridaHarold Ryan9mcSr2rQpZ16035585Miami</t>
  </si>
  <si>
    <t>TexasWilliam Brown9f90976Ke6qBB085Grand Prairie</t>
  </si>
  <si>
    <t>IllinoisAdam Shillingsburg9ZyNA59028833p0Chicago</t>
  </si>
  <si>
    <t>OhioSusan Pistek9qryef7878AngG88953Parma</t>
  </si>
  <si>
    <t>CaliforniaStephanie Phelps9VVmew740965rToCp704Redwood City</t>
  </si>
  <si>
    <t>New YorkCorinna Mitchell9vfxxK5vGE25OD4PhQRg55651New York City</t>
  </si>
  <si>
    <t>OregonJustin Ritter9iau9iZL113M662cjTH69Springfield</t>
  </si>
  <si>
    <t>IllinoisChristy Brittain9PbR6418890zq3v4Chicago</t>
  </si>
  <si>
    <t>TexasShirley Daniels9sxub415421LN6tU7U9Bedford</t>
  </si>
  <si>
    <t>CaliforniaSaphhira Shifley9dLnRB343060385Los Angeles</t>
  </si>
  <si>
    <t>New YorkErica Hackney9CRXq79002974xiL0New York City</t>
  </si>
  <si>
    <t>CaliforniaAaron Hawkins9bKE149LLUSN026323San Francisco</t>
  </si>
  <si>
    <t>VirginiaEvan Minnotte9Z163520p0ZYVF29Virginia Beach</t>
  </si>
  <si>
    <t>New YorkThomas Brumley9gl38091qDe7hwLH00y9New York City</t>
  </si>
  <si>
    <t>TennesseeAlan Barnes9BSYx09267k8707Lebanon</t>
  </si>
  <si>
    <t>CaliforniaAnthony O'Donnell9SpE67c679FSCM2b45dx5Los Angeles</t>
  </si>
  <si>
    <t>CaliforniaThomas Thornton9d2845nZ55037Chula Vista</t>
  </si>
  <si>
    <t>TexasKristina Nunn9Rct64028845EN7Mcallen</t>
  </si>
  <si>
    <t>FloridaFrank Olsen9ZtjLk95050Gt4864Hollywood</t>
  </si>
  <si>
    <t>CaliforniaGuy Armstrong9egu85pauu4398pItSk3Au1w5San Francisco</t>
  </si>
  <si>
    <t>CaliforniaNathan Cano9mvj69TheP20XC70221Santa Maria</t>
  </si>
  <si>
    <t>ConnecticutJamie Frazer9kNQJ3wxSV31841296Manchester</t>
  </si>
  <si>
    <t>NebraskaGreg Tran9IaPg1PF91122948Omaha</t>
  </si>
  <si>
    <t>CaliforniaKhloe Miller9WX54666975tZWZH2San Jose</t>
  </si>
  <si>
    <t>CaliforniaPatrick Jones9E2159Be08008San Francisco</t>
  </si>
  <si>
    <t>CaliforniaAnna Chung9JlQAl4486504aoIU5yKnOn6San Francisco</t>
  </si>
  <si>
    <t>CaliforniaJason Gross9Vz7YLS62vinb9473qPiUN5mEG1Long Beach</t>
  </si>
  <si>
    <t>GeorgiaRaymond Messe9SVskx8322820IjD84Columbus</t>
  </si>
  <si>
    <t>CaliforniaEileen Kiefer9PPr4514033NKw8Y2San Francisco</t>
  </si>
  <si>
    <t>CaliforniaRob Dowd9JP49597HwM2042Los Angeles</t>
  </si>
  <si>
    <t>PennsylvaniaCynthia Voltz9SCFGi58587256JjZf2Philadelphia</t>
  </si>
  <si>
    <t>OklahomaAlex Grayson9A6256zzkrV51339Tulsa</t>
  </si>
  <si>
    <t>CaliforniaGary McGarr9KvW4231rjDT60dj5S82Los Angeles</t>
  </si>
  <si>
    <t>FloridaMatt Connell9EAG17DsBA50333Yismp75Lakeland</t>
  </si>
  <si>
    <t>TexasErica Smith9HUFhB2623674g92Houston</t>
  </si>
  <si>
    <t>CaliforniaRick Wilson9DDQ62673179bvG5Los Angeles</t>
  </si>
  <si>
    <t>VirginiaMichael Moore9v7688u367X2ttC8Springfield</t>
  </si>
  <si>
    <t>New YorkMark Haberlin9iGJG39666859EB3New York City</t>
  </si>
  <si>
    <t>MissouriNick Zandusky9Lz32237554vL4Springfield</t>
  </si>
  <si>
    <t>South CarolinaGiulietta Baptist9jYjWH03410EvGz2764Columbia</t>
  </si>
  <si>
    <t>OregonDeborah Brumfield9Uai96122Wo3nNa935Portland</t>
  </si>
  <si>
    <t>PennsylvaniaJim Karlsson9xrQ660149YQgoy831Philadelphia</t>
  </si>
  <si>
    <t>New YorkMaya Herman9o124xxx53v0037New York City</t>
  </si>
  <si>
    <t>IllinoisAnne McFarland9s1462143U51Des Plaines</t>
  </si>
  <si>
    <t>New YorkJessica Myrick9hrzQF4353463j21New York City</t>
  </si>
  <si>
    <t>WashingtonMitch Webber9Fe4cR38131WeFge6XAYHQ48Seattle</t>
  </si>
  <si>
    <t>TexasAlex Grayson9KJGt204FExNW48Tmyn0523Houston</t>
  </si>
  <si>
    <t>PennsylvaniaCharles McCrossin9Gh88ZA7335t6Zbuk72Philadelphia</t>
  </si>
  <si>
    <t>IndianaRussell Applegate9ji37197719InuZ9Columbus</t>
  </si>
  <si>
    <t>IllinoisSarah Brown9PFvgA6973VW68654Evanston</t>
  </si>
  <si>
    <t>CaliforniaPete Kriz9ZGZTh5AbA00660127Apple Valley</t>
  </si>
  <si>
    <t>OhioSusan Vittorini9QP399i1875KC00Columbus</t>
  </si>
  <si>
    <t>OhioMatthew Grinstein9d9351750sIRk56Marion</t>
  </si>
  <si>
    <t>TexasChuck Magee9gTIvZ006289627Houston</t>
  </si>
  <si>
    <t>OhioMichelle Ellison9ELv5745YbLb3weGhb46gGsT18Marion</t>
  </si>
  <si>
    <t>WashingtonYana Sorensen9ho0500885hdw8DJ4Seattle</t>
  </si>
  <si>
    <t>WashingtonMaria Bertelson9Q9Ej12089518Longview</t>
  </si>
  <si>
    <t>CaliforniaAlan Shonely9KqrkT10192026Zv9Redondo Beach</t>
  </si>
  <si>
    <t>New YorkMark Cousins9p77099886rV1New York City</t>
  </si>
  <si>
    <t>KentuckyPatrick Gardner9sFlZ443458029Louisville</t>
  </si>
  <si>
    <t>MichiganJoy Smith9pih04886ejdj7937Trenton</t>
  </si>
  <si>
    <t>CaliforniaJoy Bell-9qkeL51116i1156Los Angeles</t>
  </si>
  <si>
    <t>TennesseeDarren Koutras9Z48785543vqI8Hendersonville</t>
  </si>
  <si>
    <t>OregonJeremy Farry9Kxw359180lZG750Portland</t>
  </si>
  <si>
    <t>TexasPatrick O'Brill9WZtWi39382049W2Irving</t>
  </si>
  <si>
    <t>OhioBradley Talbott9lSeW62438973lpZj4Cleveland</t>
  </si>
  <si>
    <t>IowaNatalie Webber9chP82162WmO7918Waterloo</t>
  </si>
  <si>
    <t>WashingtonJennifer Ferguson9MJ74224267YPyE7Seattle</t>
  </si>
  <si>
    <t>PennsylvaniaAlyssa Crouse9f541ZKtfK584578Philadelphia</t>
  </si>
  <si>
    <t>New YorkToby Braunhardt9SGN52HAnyl2748750New York City</t>
  </si>
  <si>
    <t>CaliforniaHelen Abelman9mcSr2rQpZ16035585San Jose</t>
  </si>
  <si>
    <t>CaliforniaLogan Haushalter9f90976Ke6qBB085Los Angeles</t>
  </si>
  <si>
    <t>New HampshireLori Olson9ZyNA59028833p0Concord</t>
  </si>
  <si>
    <t>TennesseeDennis Pardue9qryef7878AngG88953Columbia</t>
  </si>
  <si>
    <t>WashingtonClay Rozendal9VVmew740965rToCp704Bellevue</t>
  </si>
  <si>
    <t>WashingtonKatrina Bavinger9vfxxK5vGE25OD4PhQRg55651Seattle</t>
  </si>
  <si>
    <t>IndianaMaris LaWare9iau9iZL113M662cjTH69Columbus</t>
  </si>
  <si>
    <t>IllinoisMatt Collins9PbR6418890zq3v4Chicago</t>
  </si>
  <si>
    <t>GeorgiaValerie Mitchum9sxub415421LN6tU7U9Marietta</t>
  </si>
  <si>
    <t>AlabamaVictoria Wilson9dLnRB343060385Montgomery</t>
  </si>
  <si>
    <t>TexasGrace Kelly9CRXq79002974xiL0Plano</t>
  </si>
  <si>
    <t>FloridaAlyssa Tate9bKE149LLUSN026323Tamarac</t>
  </si>
  <si>
    <t>OhioAnthony Rawles9Z163520p0ZYVF29Columbus</t>
  </si>
  <si>
    <t>New YorkJohn Huston9gl38091qDe7hwLH00y9New York City</t>
  </si>
  <si>
    <t>IndianaRalph Arnett9BSYx09267k8707Richmond</t>
  </si>
  <si>
    <t>WashingtonRose O'Brian9SpE67c679FSCM2b45dx5Seattle</t>
  </si>
  <si>
    <t>New YorkLisa Ryan9d2845nZ55037Long Beach</t>
  </si>
  <si>
    <t>IllinoisMichael Kennedy9Rct64028845EN7Rockford</t>
  </si>
  <si>
    <t>GeorgiaYana Sorensen9ZtjLk95050Gt4864Columbus</t>
  </si>
  <si>
    <t>OklahomaJonathan Howell9egu85pauu4398pItSk3Au1w5Tulsa</t>
  </si>
  <si>
    <t>TennesseeAnnie Thurman9mvj69TheP20XC70221Nashville</t>
  </si>
  <si>
    <t>MassachusettsRobert Marley9kNQJ3wxSV31841296Cambridge</t>
  </si>
  <si>
    <t>CaliforniaBrenda Bowman9IaPg1PF91122948Oakland</t>
  </si>
  <si>
    <t>IllinoisAlejandro Savely9WX54666975tZWZH2Palatine</t>
  </si>
  <si>
    <t>WashingtonDennis Kane9E2159Be08008Seattle</t>
  </si>
  <si>
    <t>OhioJonathan Howell9JlQAl4486504aoIU5yKnOn6Cincinnati</t>
  </si>
  <si>
    <t>OhioJamie Kunitz9Vz7YLS62vinb9473qPiUN5mEG1Marion</t>
  </si>
  <si>
    <t>CaliforniaEdward Hooks9SVskx8322820IjD84Los Angeles</t>
  </si>
  <si>
    <t>OhioVictoria Wilson9PPr4514033NKw8Y2Lakewood</t>
  </si>
  <si>
    <t>TennesseeCatherine Glotzbach9JP49597HwM2042Lebanon</t>
  </si>
  <si>
    <t>CaliforniaEd Braxton9SCFGi58587256JjZf2San Francisco</t>
  </si>
  <si>
    <t>CaliforniaNicole Fjeld9A6256zzkrV51339Chico</t>
  </si>
  <si>
    <t>VirginiaMax Engle9KvW4231rjDT60dj5S82Salem</t>
  </si>
  <si>
    <t>CaliforniaAnnie Zypern9EAG17DsBA50333Yismp75Los Angeles</t>
  </si>
  <si>
    <t>New YorkRandy Ferguson9HUFhB2623674g92New York City</t>
  </si>
  <si>
    <t>MassachusettsAnthony Jacobs9DDQ62673179bvG5Beverly</t>
  </si>
  <si>
    <t>CaliforniaSylvia Foulston9v7688u367X2ttC8San Diego</t>
  </si>
  <si>
    <t>CaliforniaMaria Zettner9iGJG39666859EB3San Francisco</t>
  </si>
  <si>
    <t>IllinoisSarah Bern9Lz32237554vL4Chicago</t>
  </si>
  <si>
    <t>TexasAlan Hwang9jYjWH03410EvGz2764Dallas</t>
  </si>
  <si>
    <t>TexasNeil Knudson9Uai96122Wo3nNa935Corpus Christi</t>
  </si>
  <si>
    <t>New YorkArianne Irving9xrQ660149YQgoy831New York City</t>
  </si>
  <si>
    <t>OregonTracy Poddar9o124xxx53v0037Eugene</t>
  </si>
  <si>
    <t>CaliforniaLiz Willingham9s1462143U51Oxnard</t>
  </si>
  <si>
    <t>ConnecticutNat Gilpin9hrzQF4353463j21Fairfield</t>
  </si>
  <si>
    <t>MichiganNat Gilpin9Fe4cR38131WeFge6XAYHQ48Jackson</t>
  </si>
  <si>
    <t>CaliforniaEdward Becker9KJGt204FExNW48Tmyn0523Laguna Niguel</t>
  </si>
  <si>
    <t>FloridaSung Pak9Gh88ZA7335t6Zbuk72Jacksonville</t>
  </si>
  <si>
    <t>New YorkSibella Parks9ji37197719InuZ9Mount Vernon</t>
  </si>
  <si>
    <t>MichiganRoss Baird9PFvgA6973VW68654Midland</t>
  </si>
  <si>
    <t>DelawareDuane Benoit9ZGZTh5AbA00660127Newark</t>
  </si>
  <si>
    <t>CaliforniaNona Balk9QP399i1875KC00San Francisco</t>
  </si>
  <si>
    <t>MichiganXylona Preis9d9351750sIRk56Westland</t>
  </si>
  <si>
    <t>New YorkMark Hamilton9gTIvZ006289627New York City</t>
  </si>
  <si>
    <t>CaliforniaBruce Geld9ELv5745YbLb3weGhb46gGsT18Los Angeles</t>
  </si>
  <si>
    <t>New YorkTodd Sumrall9ho0500885hdw8DJ4New York City</t>
  </si>
  <si>
    <t>OhioDuane Benoit9Q9Ej12089518Lancaster</t>
  </si>
  <si>
    <t>DelawareEugene Moren9KqrkT10192026Zv9Newark</t>
  </si>
  <si>
    <t>New YorkRick Bensley9p77099886rV1New York City</t>
  </si>
  <si>
    <t>CaliforniaPatrick O'Brill9sFlZ443458029San Francisco</t>
  </si>
  <si>
    <t>TexasArthur Gainer9pih04886ejdj7937Dallas</t>
  </si>
  <si>
    <t>FloridaBeth Fritzler9qkeL51116i1156Miami</t>
  </si>
  <si>
    <t>PennsylvaniaHarry Greene9Z48785543vqI8Philadelphia</t>
  </si>
  <si>
    <t>New YorkBrendan Sweed9Kxw359180lZG750New York City</t>
  </si>
  <si>
    <t>PennsylvaniaJoy Daniels9WZtWi39382049W2Philadelphia</t>
  </si>
  <si>
    <t>WashingtonChris Selesnick9lSeW62438973lpZj4Seattle</t>
  </si>
  <si>
    <t>CaliforniaFrank Carlisle9chP82162WmO7918Los Angeles</t>
  </si>
  <si>
    <t>OregonSanjit Engle9MJ74224267YPyE7Springfield</t>
  </si>
  <si>
    <t>WashingtonChloris Kastensmidt9f541ZKtfK584578Renton</t>
  </si>
  <si>
    <t>New YorkDarrin Sayre9SGN52HAnyl2748750New York City</t>
  </si>
  <si>
    <t>CaliforniaSue Ann Reed9mcSr2rQpZ16035585San Jose</t>
  </si>
  <si>
    <t>TexasTracy Poddar9f90976Ke6qBB085Grand Prairie</t>
  </si>
  <si>
    <t>New YorkJulie Kriz9ZyNA59028833p0New York City</t>
  </si>
  <si>
    <t>New YorkChuck Clark9qryef7878AngG88953New York City</t>
  </si>
  <si>
    <t>TennesseeLaura Armstrong9VVmew740965rToCp704Memphis</t>
  </si>
  <si>
    <t>PennsylvaniaArthur Wiediger9vfxxK5vGE25OD4PhQRg55651Philadelphia</t>
  </si>
  <si>
    <t>CaliforniaBenjamin Patterson9iau9iZL113M662cjTH69Los Angeles</t>
  </si>
  <si>
    <t>ConnecticutDennis Bolton9PbR6418890zq3v4Waterbury</t>
  </si>
  <si>
    <t>ArizonaPauline Chand9sxub415421LN6tU7U9Chandler</t>
  </si>
  <si>
    <t>OhioTroy Blackwell9dLnRB343060385Springfield</t>
  </si>
  <si>
    <t>TexasTim Brockman9CRXq79002974xiL0Austin</t>
  </si>
  <si>
    <t>MichiganMike Vittorini9bKE149LLUSN026323Detroit</t>
  </si>
  <si>
    <t>VirginiaDamala Kotsonis9Z163520p0ZYVF29Springfield</t>
  </si>
  <si>
    <t>New YorkPete Kriz9gl38091qDe7hwLH00y9New York City</t>
  </si>
  <si>
    <t>TexasAdrian Hane9BSYx09267k8707Dallas</t>
  </si>
  <si>
    <t>New HampshireGary Mitchum9SpE67c679FSCM2b45dx5Concord</t>
  </si>
  <si>
    <t>LouisianaBruce Degenhardt9d2845nZ55037Lafayette</t>
  </si>
  <si>
    <t>North CarolinaRaymond Messe9Rct64028845EN7Raleigh</t>
  </si>
  <si>
    <t>WashingtonBart Watters9ZtjLk95050Gt4864Spokane</t>
  </si>
  <si>
    <t>TexasGreg Tran9egu85pauu4398pItSk3Au1w5Houston</t>
  </si>
  <si>
    <t>KentuckyAdrian Hane9mvj69TheP20XC70221Louisville</t>
  </si>
  <si>
    <t>FloridaDaniel Raglin9kNQJ3wxSV31841296Hollywood</t>
  </si>
  <si>
    <t>ArizonaDionis Lloyd9IaPg1PF91122948Chandler</t>
  </si>
  <si>
    <t>PennsylvaniaBrian DeCherney9WX54666975tZWZH2Philadelphia</t>
  </si>
  <si>
    <t>OklahomaHelen Wasserman9E2159Be08008Tulsa</t>
  </si>
  <si>
    <t>UtahJack O'Briant9JlQAl4486504aoIU5yKnOn6Draper</t>
  </si>
  <si>
    <t>CaliforniaRobert Dilbeck9Vz7YLS62vinb9473qPiUN5mEG1Oakland</t>
  </si>
  <si>
    <t>MassachusettsDoug O'Connell9SVskx8322820IjD84Lawrence</t>
  </si>
  <si>
    <t>PennsylvaniaChristopher Conant9PPr4514033NKw8Y2Philadelphia</t>
  </si>
  <si>
    <t>North CarolinaShahid Hopkins9JP49597HwM2042Jacksonville</t>
  </si>
  <si>
    <t>IllinoisFred Chung9SCFGi58587256JjZf2Chicago</t>
  </si>
  <si>
    <t>IdahoJames Galang9A6256zzkrV51339Pocatello</t>
  </si>
  <si>
    <t>TexasLena Creighton9KvW4231rjDT60dj5S82Plano</t>
  </si>
  <si>
    <t>New YorkChris Cortes9EAG17DsBA50333Yismp75New York City</t>
  </si>
  <si>
    <t>New YorkBart Watters9HUFhB2623674g92New York City</t>
  </si>
  <si>
    <t>IllinoisJennifer Jackson9DDQ62673179bvG5Chicago</t>
  </si>
  <si>
    <t>TexasTonja Turnell9v7688u367X2ttC8Houston</t>
  </si>
  <si>
    <t>ConnecticutErica Hackney9iGJG39666859EB3Meriden</t>
  </si>
  <si>
    <t>IllinoisPatrick Ryan9Lz32237554vL4Glenview</t>
  </si>
  <si>
    <t>TexasBrian Thompson9jYjWH03410EvGz2764Houston</t>
  </si>
  <si>
    <t>CaliforniaErin Creighton9Uai96122Wo3nNa935San Francisco</t>
  </si>
  <si>
    <t>New YorkStephanie Phelps9xrQ660149YQgoy831New York City</t>
  </si>
  <si>
    <t>MarylandAnthony Jacobs9o124xxx53v0037Baltimore</t>
  </si>
  <si>
    <t>KentuckyAnn Steele9s1462143U51Louisville</t>
  </si>
  <si>
    <t>TennesseeAllen Armold9hrzQF4353463j21Lebanon</t>
  </si>
  <si>
    <t>CaliforniaEric Hoffmann9Fe4cR38131WeFge6XAYHQ48Los Angeles</t>
  </si>
  <si>
    <t>Rhode IslandDeborah Brumfield9KJGt204FExNW48Tmyn0523Providence</t>
  </si>
  <si>
    <t>MichiganChad Cunningham9Gh88ZA7335t6Zbuk72Detroit</t>
  </si>
  <si>
    <t>TexasValerie Takahito9ji37197719InuZ9Houston</t>
  </si>
  <si>
    <t>TennesseeDave Brooks9PFvgA6973VW68654Columbia</t>
  </si>
  <si>
    <t>PennsylvaniaBrendan Sweed9ZGZTh5AbA00660127Philadelphia</t>
  </si>
  <si>
    <t>FloridaNick Radford9QP399i1875KC00Pembroke Pines</t>
  </si>
  <si>
    <t>New YorkKatherine Nockton9d9351750sIRk56New York City</t>
  </si>
  <si>
    <t>North CarolinaJulia West9gTIvZ006289627Jacksonville</t>
  </si>
  <si>
    <t>New YorkJessica Myrick9ELv5745YbLb3weGhb46gGsT18New York City</t>
  </si>
  <si>
    <t>PennsylvaniaMonica Federle9ho0500885hdw8DJ4Philadelphia</t>
  </si>
  <si>
    <t>FloridaFrank Atkinson9Q9Ej12089518Orlando</t>
  </si>
  <si>
    <t>TexasKeith Herrera9KqrkT10192026Zv9Houston</t>
  </si>
  <si>
    <t>KentuckyShirley Schmidt9p77099886rV1Louisville</t>
  </si>
  <si>
    <t>OhioLiz Carlisle9sFlZ443458029Medina</t>
  </si>
  <si>
    <t>New YorkVictoria Wilson9pih04886ejdj7937New York City</t>
  </si>
  <si>
    <t>IllinoisLela Donovan9qkeL51116i1156Chicago</t>
  </si>
  <si>
    <t>PennsylvaniaSibella Parks9Z48785543vqI8Philadelphia</t>
  </si>
  <si>
    <t>New YorkDavid Kendrick9Kxw359180lZG750New York City</t>
  </si>
  <si>
    <t>CaliforniaFrank Carlisle9WZtWi39382049W2San Francisco</t>
  </si>
  <si>
    <t>CaliforniaRick Duston9lSeW62438973lpZj4San Francisco</t>
  </si>
  <si>
    <t>MichiganAndy Reiter9chP82162WmO7918Jackson</t>
  </si>
  <si>
    <t>PennsylvaniaChad Cunningham9MJ74224267YPyE7Philadelphia</t>
  </si>
  <si>
    <t>Rhode IslandCarol Adams9f541ZKtfK584578Warwick</t>
  </si>
  <si>
    <t>New YorkBradley Talbott9SGN52HAnyl2748750New York City</t>
  </si>
  <si>
    <t>TexasMichael Grace9mcSr2rQpZ16035585El Paso</t>
  </si>
  <si>
    <t>MinnesotaTheone Pippenger9f90976Ke6qBB085Rochester</t>
  </si>
  <si>
    <t>New YorkGreg Tran9ZyNA59028833p0Buffalo</t>
  </si>
  <si>
    <t>TennesseeFred Hopkins9qryef7878AngG88953Knoxville</t>
  </si>
  <si>
    <t>DelawareHeather Kirkland9VVmew740965rToCp704Newark</t>
  </si>
  <si>
    <t>WashingtonChris Cortes9vfxxK5vGE25OD4PhQRg55651Seattle</t>
  </si>
  <si>
    <t>OhioDarren Powers9iau9iZL113M662cjTH69Cleveland</t>
  </si>
  <si>
    <t>IllinoisVicky Freymann9PbR6418890zq3v4Elmhurst</t>
  </si>
  <si>
    <t>MinnesotaGary Hansen9sxub415421LN6tU7U9Lakeville</t>
  </si>
  <si>
    <t>New YorkJustin Hirsh9dLnRB343060385New York City</t>
  </si>
  <si>
    <t>CaliforniaRick Bensley9CRXq79002974xiL0Los Angeles</t>
  </si>
  <si>
    <t>IllinoisLindsay Shagiari9bKE149LLUSN026323Chicago</t>
  </si>
  <si>
    <t>New YorkEdward Becker9Z163520p0ZYVF29Buffalo</t>
  </si>
  <si>
    <t>CaliforniaDamala Kotsonis9gl38091qDe7hwLH00y9Roseville</t>
  </si>
  <si>
    <t>TexasScott Cohen9BSYx09267k8707Arlington</t>
  </si>
  <si>
    <t>MassachusettsCarol Triggs9SpE67c679FSCM2b45dx5Lawrence</t>
  </si>
  <si>
    <t>TexasCassandra Brandow9d2845nZ55037Waco</t>
  </si>
  <si>
    <t>TexasKunst Miller9Rct64028845EN7Houston</t>
  </si>
  <si>
    <t>WashingtonRoger Demir9ZtjLk95050Gt4864Seattle</t>
  </si>
  <si>
    <t>New JerseyBarry Pond9egu85pauu4398pItSk3Au1w5Plainfield</t>
  </si>
  <si>
    <t>CaliforniaEd Jacobs9mvj69TheP20XC70221Los Angeles</t>
  </si>
  <si>
    <t>VirginiaRose O'Brian9kNQJ3wxSV31841296Arlington</t>
  </si>
  <si>
    <t>WashingtonMitch Webber9IaPg1PF91122948Seattle</t>
  </si>
  <si>
    <t>WashingtonMaryBeth Skach9WX54666975tZWZH2Seattle</t>
  </si>
  <si>
    <t>WashingtonDorothy Wardle9E2159Be08008Edmonds</t>
  </si>
  <si>
    <t>VirginiaAnne McFarland9JlQAl4486504aoIU5yKnOn6Salem</t>
  </si>
  <si>
    <t>FloridaBruce Geld9Vz7YLS62vinb9473qPiUN5mEG1Delray Beach</t>
  </si>
  <si>
    <t>CaliforniaKen Black9SVskx8322820IjD84San Francisco</t>
  </si>
  <si>
    <t>New YorkGreg Tran9PPr4514033NKw8Y2New York City</t>
  </si>
  <si>
    <t>IndianaStuart Van9JP49597HwM2042Indianapolis</t>
  </si>
  <si>
    <t>OhioGreg Guthrie9SCFGi58587256JjZf2Columbus</t>
  </si>
  <si>
    <t>FloridaStewart Visinsky9A6256zzkrV51339Jacksonville</t>
  </si>
  <si>
    <t>MarylandOdella Nelson9KvW4231rjDT60dj5S82Clinton</t>
  </si>
  <si>
    <t>ColoradoRyan Akin9EAG17DsBA50333Yismp75Commerce City</t>
  </si>
  <si>
    <t>CaliforniaStewart Visinsky9HUFhB2623674g92Santa Ana</t>
  </si>
  <si>
    <t>MarylandKen Black9DDQ62673179bvG5Clinton</t>
  </si>
  <si>
    <t>CaliforniaAndrew Gjertsen9v7688u367X2ttC8Los Angeles</t>
  </si>
  <si>
    <t>KentuckyJuliana Krohn9iGJG39666859EB3Louisville</t>
  </si>
  <si>
    <t>CaliforniaMike Vittorini9Lz32237554vL4Los Angeles</t>
  </si>
  <si>
    <t>MissouriCathy Prescott9jYjWH03410EvGz2764Springfield</t>
  </si>
  <si>
    <t>CaliforniaVictoria Pisteka9Uai96122Wo3nNa935San Francisco</t>
  </si>
  <si>
    <t>TexasPaul MacIntyre9xrQ660149YQgoy831Texas City</t>
  </si>
  <si>
    <t>New YorkTom Boeckenhauer9o124xxx53v0037New York City</t>
  </si>
  <si>
    <t>WashingtonErica Hackney9s1462143U51Bellevue</t>
  </si>
  <si>
    <t>New YorkGiulietta Weimer9hrzQF4353463j21New York City</t>
  </si>
  <si>
    <t>North CarolinaNora Pelletier9Fe4cR38131WeFge6XAYHQ48Wilson</t>
  </si>
  <si>
    <t>WashingtonJoe Elijah9KJGt204FExNW48Tmyn0523Seattle</t>
  </si>
  <si>
    <t>MissouriBrad Eason9Gh88ZA7335t6Zbuk72Springfield</t>
  </si>
  <si>
    <t>North CarolinaMick Brown9PFvgA6973VW68654Charlotte</t>
  </si>
  <si>
    <t>New YorkResi Pölking9ZGZTh5AbA00660127New York City</t>
  </si>
  <si>
    <t>OhioAnthony Jacobs9QP399i1875KC00Lorain</t>
  </si>
  <si>
    <t>IndianaPatrick O'Donnell9d9351750sIRk56Indianapolis</t>
  </si>
  <si>
    <t>OregonWilliam Brown9gTIvZ006289627Redmond</t>
  </si>
  <si>
    <t>OregonMike Pelletier9ELv5745YbLb3weGhb46gGsT18Springfield</t>
  </si>
  <si>
    <t>TexasBarry Französisch9ho0500885hdw8DJ4Arlington</t>
  </si>
  <si>
    <t>ArizonaKatherine Murray9Q9Ej12089518Gilbert</t>
  </si>
  <si>
    <t>MassachusettsDenny Blanton9KqrkT10192026Zv9Lawrence</t>
  </si>
  <si>
    <t>VirginiaOlvera Toch9p77099886rV1Virginia Beach</t>
  </si>
  <si>
    <t>TexasJohn Stevenson9sFlZ443458029Irving</t>
  </si>
  <si>
    <t>New JerseyCynthia Arntzen9pih04886ejdj7937Vineland</t>
  </si>
  <si>
    <t>GeorgiaMick Hernandez9qkeL51116i1156Columbus</t>
  </si>
  <si>
    <t>CaliforniaRobert Barroso9Z48785543vqI8Los Angeles</t>
  </si>
  <si>
    <t>CaliforniaSean Braxton9Kxw359180lZG750San Diego</t>
  </si>
  <si>
    <t>VirginiaTamara Willingham9WZtWi39382049W2Charlottesville</t>
  </si>
  <si>
    <t>IndianaDenise Leinenbach9lSeW62438973lpZj4Lawrence</t>
  </si>
  <si>
    <t>ArizonaShirley Daniels9chP82162WmO7918Phoenix</t>
  </si>
  <si>
    <t>ConnecticutTed Butterfield9MJ74224267YPyE7Meriden</t>
  </si>
  <si>
    <t>WisconsinDennis Pardue9f541ZKtfK584578Franklin</t>
  </si>
  <si>
    <t>CaliforniaDeanra Eno9SGN52HAnyl2748750Los Angeles</t>
  </si>
  <si>
    <t>IllinoisMick Crebagga9mcSr2rQpZ16035585Bloomington</t>
  </si>
  <si>
    <t>CaliforniaHunter Glantz9f90976Ke6qBB085Los Angeles</t>
  </si>
  <si>
    <t>CaliforniaCandace McMahon9ZyNA59028833p0San Francisco</t>
  </si>
  <si>
    <t>TexasRoy Phan9qryef7878AngG88953Houston</t>
  </si>
  <si>
    <t>WisconsinLuke Schmidt9VVmew740965rToCp704Milwaukee</t>
  </si>
  <si>
    <t>LouisianaDaniel Raglin9vfxxK5vGE25OD4PhQRg55651Lake Charles</t>
  </si>
  <si>
    <t>MarylandCindy Chapman9iau9iZL113M662cjTH69Baltimore</t>
  </si>
  <si>
    <t>WisconsinShirley Schmidt9PbR6418890zq3v4Franklin</t>
  </si>
  <si>
    <t>New YorkJamie Frazer9sxub415421LN6tU7U9New York City</t>
  </si>
  <si>
    <t>CaliforniaShaun Weien9dLnRB343060385San Diego</t>
  </si>
  <si>
    <t>North CarolinaSheri Gordon9CRXq79002974xiL0Wilson</t>
  </si>
  <si>
    <t>CaliforniaChristine Sundaresam9bKE149LLUSN026323Long Beach</t>
  </si>
  <si>
    <t>FloridaSteve Chapman9Z163520p0ZYVF29Fort Lauderdale</t>
  </si>
  <si>
    <t>MarylandBen Ferrer9gl38091qDe7hwLH00y9Baltimore</t>
  </si>
  <si>
    <t>New MexicoGary Zandusky9BSYx09267k8707Rio Rancho</t>
  </si>
  <si>
    <t>CaliforniaStephanie Phelps9SpE67c679FSCM2b45dx5Stockton</t>
  </si>
  <si>
    <t>OhioPauline Johnson9d2845nZ55037Columbus</t>
  </si>
  <si>
    <t>IllinoisDave Brooks9Rct64028845EN7Skokie</t>
  </si>
  <si>
    <t>ArkansasChristine Kargatis9ZtjLk95050Gt4864Hot Springs</t>
  </si>
  <si>
    <t>North CarolinaSandra Flanagan9egu85pauu4398pItSk3Au1w5Goldsboro</t>
  </si>
  <si>
    <t>CaliforniaDave Poirier9mvj69TheP20XC70221Los Angeles</t>
  </si>
  <si>
    <t>New HampshireVivian Mathis9kNQJ3wxSV31841296Nashua</t>
  </si>
  <si>
    <t>WashingtonSarah Foster9IaPg1PF91122948Seattle</t>
  </si>
  <si>
    <t>IndianaSteve Chapman9WX54666975tZWZH2Richmond</t>
  </si>
  <si>
    <t>FloridaMaureen Fritzler9E2159Be08008Miami</t>
  </si>
  <si>
    <t>TennesseeBenjamin Venier9JlQAl4486504aoIU5yKnOn6Smyrna</t>
  </si>
  <si>
    <t>ColoradoKatrina Edelman9Vz7YLS62vinb9473qPiUN5mEG1Aurora</t>
  </si>
  <si>
    <t>FloridaEvan Minnotte9SVskx8322820IjD84Miami</t>
  </si>
  <si>
    <t>CaliforniaBrian Thompson9PPr4514033NKw8Y2San Francisco</t>
  </si>
  <si>
    <t>IllinoisMichelle Moray9JP49597HwM2042Chicago</t>
  </si>
  <si>
    <t>CaliforniaPatrick O'Brill9SCFGi58587256JjZf2Los Angeles</t>
  </si>
  <si>
    <t>New HampshireSung Pak9A6256zzkrV51339Dover</t>
  </si>
  <si>
    <t>OhioChristine Sundaresam9KvW4231rjDT60dj5S82Dublin</t>
  </si>
  <si>
    <t>New YorkKen Brennan9EAG17DsBA50333Yismp75New York City</t>
  </si>
  <si>
    <t>New YorkAllen Armold9HUFhB2623674g92New York City</t>
  </si>
  <si>
    <t>New JerseyBecky Pak9DDQ62673179bvG5Paterson</t>
  </si>
  <si>
    <t>New JerseyTheresa Coyne9v7688u367X2ttC8Lakewood</t>
  </si>
  <si>
    <t>North CarolinaBarry Gonzalez9iGJG39666859EB3Greensboro</t>
  </si>
  <si>
    <t>New YorkDenny Ordway9Lz32237554vL4New York City</t>
  </si>
  <si>
    <t>New YorkDarren Budd9jYjWH03410EvGz2764New York City</t>
  </si>
  <si>
    <t>IllinoisRob Lucas9Uai96122Wo3nNa935Chicago</t>
  </si>
  <si>
    <t>IllinoisSarah Jordon9xrQ660149YQgoy831Chicago</t>
  </si>
  <si>
    <t>New JerseyCharles Sheldon9o124xxx53v0037Lakewood</t>
  </si>
  <si>
    <t>GeorgiaJulie Prescott9s1462143U51Columbus</t>
  </si>
  <si>
    <t>ArizonaNick Crebassa9hrzQF4353463j21Phoenix</t>
  </si>
  <si>
    <t>CaliforniaCarl Weiss9Fe4cR38131WeFge6XAYHQ48Los Angeles</t>
  </si>
  <si>
    <t>New YorkChad McGuire9KJGt204FExNW48Tmyn0523New York City</t>
  </si>
  <si>
    <t>TexasPete Takahito9Gh88ZA7335t6Zbuk72San Antonio</t>
  </si>
  <si>
    <t>New YorkCraig Leslie9ji37197719InuZ9New York City</t>
  </si>
  <si>
    <t>MarylandHerbert Flentye9PFvgA6973VW68654Baltimore</t>
  </si>
  <si>
    <t>PennsylvaniaJohn Castell9ZGZTh5AbA00660127Philadelphia</t>
  </si>
  <si>
    <t>GeorgiaJonathan Howell9QP399i1875KC00Atlanta</t>
  </si>
  <si>
    <t>North CarolinaCorey Catlett9d9351750sIRk56Durham</t>
  </si>
  <si>
    <t>CaliforniaIonia McGrath9gTIvZ006289627Roseville</t>
  </si>
  <si>
    <t>CaliforniaBen Ferrer9ELv5745YbLb3weGhb46gGsT18Sacramento</t>
  </si>
  <si>
    <t>ConnecticutChristine Sundaresam9ho0500885hdw8DJ4Fairfield</t>
  </si>
  <si>
    <t>IllinoisMatt Connell9Q9Ej12089518Chicago</t>
  </si>
  <si>
    <t>TexasMick Crebagga9KqrkT10192026Zv9Houston</t>
  </si>
  <si>
    <t>ArizonaLaurel Workman9p77099886rV1Phoenix</t>
  </si>
  <si>
    <t>CaliforniaKeith Herrera9sFlZ443458029Pomona</t>
  </si>
  <si>
    <t>GeorgiaRobert Barroso9pih04886ejdj7937Atlanta</t>
  </si>
  <si>
    <t>WashingtonGiulietta Dortch9qkeL51116i1156Everett</t>
  </si>
  <si>
    <t>TexasEd Braxton9Z48785543vqI8Houston</t>
  </si>
  <si>
    <t>PennsylvaniaPamela Stobb9Kxw359180lZG750Philadelphia</t>
  </si>
  <si>
    <t>WashingtonGary Hwang9WZtWi39382049W2Seattle</t>
  </si>
  <si>
    <t>IllinoisLori Olson9lSeW62438973lpZj4Peoria</t>
  </si>
  <si>
    <t>CaliforniaCindy Stewart9chP82162WmO7918Los Angeles</t>
  </si>
  <si>
    <t>AlabamaYana Sorensen9MJ74224267YPyE7Montgomery</t>
  </si>
  <si>
    <t>IndianaTamara Chand9f541ZKtfK584578Lafayette</t>
  </si>
  <si>
    <t>New YorkPauline Webber9SGN52HAnyl2748750New York City</t>
  </si>
  <si>
    <t>New YorkCari Schnelling9mcSr2rQpZ16035585New York City</t>
  </si>
  <si>
    <t>IllinoisDavid Philippe9f90976Ke6qBB085Chicago</t>
  </si>
  <si>
    <t>CaliforniaPauline Johnson9ZyNA59028833p0Santa Ana</t>
  </si>
  <si>
    <t>CaliforniaBrendan Murry9qryef7878AngG88953Montebello</t>
  </si>
  <si>
    <t>CaliforniaDionis Lloyd9VVmew740965rToCp704Thousand Oaks</t>
  </si>
  <si>
    <t>New JerseyBarbara Fisher9vfxxK5vGE25OD4PhQRg55651Vineland</t>
  </si>
  <si>
    <t>CaliforniaFred Chung9iau9iZL113M662cjTH69Torrance</t>
  </si>
  <si>
    <t>OhioMike Pelletier9PbR6418890zq3v4Troy</t>
  </si>
  <si>
    <t>VirginiaAnthony Johnson9sxub415421LN6tU7U9Springfield</t>
  </si>
  <si>
    <t>CaliforniaBecky Castell9dLnRB343060385El Cajon</t>
  </si>
  <si>
    <t>CaliforniaRicardo Sperren9CRXq79002974xiL0Los Angeles</t>
  </si>
  <si>
    <t>ArizonaNora Paige9bKE149LLUSN026323Phoenix</t>
  </si>
  <si>
    <t>IllinoisBobby Trafton9Z163520p0ZYVF29Frankfort</t>
  </si>
  <si>
    <t>CaliforniaBenjamin Patterson9gl38091qDe7hwLH00y9Los Angeles</t>
  </si>
  <si>
    <t>WisconsinJack O'Briant9BSYx09267k8707Franklin</t>
  </si>
  <si>
    <t>ArkansasMonica Federle9SpE67c679FSCM2b45dx5Little Rock</t>
  </si>
  <si>
    <t>CaliforniaPamela Stobb9d2845nZ55037Los Angeles</t>
  </si>
  <si>
    <t>TexasMaribeth Yedwab9Rct64028845EN7San Antonio</t>
  </si>
  <si>
    <t>CaliforniaScot Coram9ZtjLk95050Gt4864Los Angeles</t>
  </si>
  <si>
    <t>IllinoisRandy Ferguson9egu85pauu4398pItSk3Au1w5Chicago</t>
  </si>
  <si>
    <t>WashingtonSandra Glassco9mvj69TheP20XC70221Seattle</t>
  </si>
  <si>
    <t>TexasTracy Blumstein9kNQJ3wxSV31841296Beaumont</t>
  </si>
  <si>
    <t>VirginiaMichael Moore9IaPg1PF91122948Chesapeake</t>
  </si>
  <si>
    <t>TexasClaire Gute9WX54666975tZWZH2Dallas</t>
  </si>
  <si>
    <t>WashingtonTamara Willingham9E2159Be08008Seattle</t>
  </si>
  <si>
    <t>MinnesotaBill Donatelli9JlQAl4486504aoIU5yKnOn6Minneapolis</t>
  </si>
  <si>
    <t>OhioHelen Abelman9Vz7YLS62vinb9473qPiUN5mEG1Springfield</t>
  </si>
  <si>
    <t>CaliforniaLauren Leatherbury9SVskx8322820IjD84Los Angeles</t>
  </si>
  <si>
    <t>GeorgiaSaphhira Shifley9PPr4514033NKw8Y2Columbus</t>
  </si>
  <si>
    <t>OhioChloris Kastensmidt9JP49597HwM2042Lakewood</t>
  </si>
  <si>
    <t>IllinoisVivek Sundaresam9SCFGi58587256JjZf2Naperville</t>
  </si>
  <si>
    <t>New YorkTanja Norvell9A6256zzkrV51339New York City</t>
  </si>
  <si>
    <t>CaliforniaHarold Ryan9KvW4231rjDT60dj5S82Huntington Beach</t>
  </si>
  <si>
    <t>IllinoisJill Stevenson9EAG17DsBA50333Yismp75Chicago</t>
  </si>
  <si>
    <t>CaliforniaBrad Norvell9HUFhB2623674g92Brentwood</t>
  </si>
  <si>
    <t>MichiganAllen Rosenblatt9DDQ62673179bvG5Trenton</t>
  </si>
  <si>
    <t>WashingtonShaun Weien9v7688u367X2ttC8Seattle</t>
  </si>
  <si>
    <t>South CarolinaJustin Ellison9iGJG39666859EB3North Charleston</t>
  </si>
  <si>
    <t>OhioLena Hernandez9Lz32237554vL4Columbus</t>
  </si>
  <si>
    <t>WashingtonVivek Gonzalez9jYjWH03410EvGz2764Seattle</t>
  </si>
  <si>
    <t>CaliforniaEric Murdock9Uai96122Wo3nNa935San Francisco</t>
  </si>
  <si>
    <t>CaliforniaElizabeth Moffitt9xrQ660149YQgoy831Los Angeles</t>
  </si>
  <si>
    <t>FloridaJonathan Howell9o124xxx53v0037West Palm Beach</t>
  </si>
  <si>
    <t>IllinoisNora Preis9s1462143U51Chicago</t>
  </si>
  <si>
    <t>CaliforniaStefanie Holloman9hrzQF4353463j21Sacramento</t>
  </si>
  <si>
    <t>WashingtonBryan Mills9Fe4cR38131WeFge6XAYHQ48Seattle</t>
  </si>
  <si>
    <t>PennsylvaniaHenry Goldwyn9KJGt204FExNW48Tmyn0523Philadelphia</t>
  </si>
  <si>
    <t>CaliforniaBecky Martin9Gh88ZA7335t6Zbuk72Santa Barbara</t>
  </si>
  <si>
    <t>New YorkPenelope Sewall9ji37197719InuZ9New York City</t>
  </si>
  <si>
    <t>AlabamaMaurice Satty9PFvgA6973VW68654Auburn</t>
  </si>
  <si>
    <t>New YorkJanet Lee9ZGZTh5AbA00660127New York City</t>
  </si>
  <si>
    <t>CaliforniaKhloe Miller9QP399i1875KC00Los Angeles</t>
  </si>
  <si>
    <t>CaliforniaRuben Dartt9d9351750sIRk56San Francisco</t>
  </si>
  <si>
    <t>PennsylvaniaShui Tom9gTIvZ006289627Philadelphia</t>
  </si>
  <si>
    <t>TexasBart Pistole9ELv5745YbLb3weGhb46gGsT18El Paso</t>
  </si>
  <si>
    <t>IllinoisTom Ashbrook9ho0500885hdw8DJ4Chicago</t>
  </si>
  <si>
    <t>TexasPamela Stobb9Q9Ej12089518El Paso</t>
  </si>
  <si>
    <t>WashingtonNora Preis9KqrkT10192026Zv9Seattle</t>
  </si>
  <si>
    <t>New YorkScott Cohen9p77099886rV1New York City</t>
  </si>
  <si>
    <t>CaliforniaRussell D'Ascenzo9sFlZ443458029Los Angeles</t>
  </si>
  <si>
    <t>DelawareThea Hudgings9pih04886ejdj7937Newark</t>
  </si>
  <si>
    <t>New YorkGreg Matthias9qkeL51116i1156New York City</t>
  </si>
  <si>
    <t>CaliforniaJesus Ocampo9Z48785543vqI8Roseville</t>
  </si>
  <si>
    <t>IllinoisZuschuss Carroll9Kxw359180lZG750Aurora</t>
  </si>
  <si>
    <t>New YorkAnne Pryor9WZtWi39382049W2New York City</t>
  </si>
  <si>
    <t>TexasGrace Kelly9lSeW62438973lpZj4Dallas</t>
  </si>
  <si>
    <t>CaliforniaHenry MacAllister9chP82162WmO7918Los Angeles</t>
  </si>
  <si>
    <t>CaliforniaLinda Southworth9MJ74224267YPyE7Los Angeles</t>
  </si>
  <si>
    <t>GeorgiaAnemone Ratner9f541ZKtfK584578Columbus</t>
  </si>
  <si>
    <t>CaliforniaRick Huthwaite9SGN52HAnyl2748750San Francisco</t>
  </si>
  <si>
    <t>CaliforniaThomas Brumley9mcSr2rQpZ16035585Riverside</t>
  </si>
  <si>
    <t>South CarolinaJonathan Doherty9f90976Ke6qBB085Columbia</t>
  </si>
  <si>
    <t>New YorkMichael Paige9ZyNA59028833p0New York City</t>
  </si>
  <si>
    <t>WashingtonJoy Bell-9qryef7878AngG88953Longview</t>
  </si>
  <si>
    <t>ArizonaAdrian Barton9VVmew740965rToCp704Phoenix</t>
  </si>
  <si>
    <t>TexasCharles Crestani9vfxxK5vGE25OD4PhQRg55651Houston</t>
  </si>
  <si>
    <t>ArizonaCraig Yedwab9iau9iZL113M662cjTH69Gilbert</t>
  </si>
  <si>
    <t>ArkansasEmily Phan9PbR6418890zq3v4Jonesboro</t>
  </si>
  <si>
    <t>GeorgiaDelfina Latchford9sxub415421LN6tU7U9Atlanta</t>
  </si>
  <si>
    <t>CaliforniaSean O'Donnell9dLnRB343060385Los Angeles</t>
  </si>
  <si>
    <t>New YorkBart Pistole9CRXq79002974xiL0New York City</t>
  </si>
  <si>
    <t>MichiganJoseph Airdo9bKE149LLUSN026323Detroit</t>
  </si>
  <si>
    <t>FloridaBrenda Bowman9Z163520p0ZYVF29Fort Lauderdale</t>
  </si>
  <si>
    <t>TexasDennis Kane9gl38091qDe7hwLH00y9Abilene</t>
  </si>
  <si>
    <t>VirginiaRob Haberlin9BSYx09267k8707Hampton</t>
  </si>
  <si>
    <t>NevadaAleksandra Gannaway9SpE67c679FSCM2b45dx5Las Vegas</t>
  </si>
  <si>
    <t>IllinoisJennifer Braxton9d2845nZ55037Rockford</t>
  </si>
  <si>
    <t>CaliforniaBecky Castell9Rct64028845EN7Laguna Niguel</t>
  </si>
  <si>
    <t>KentuckyKimberly Carter9ZtjLk95050Gt4864Louisville</t>
  </si>
  <si>
    <t>IllinoisDaniel Raglin9egu85pauu4398pItSk3Au1w5Normal</t>
  </si>
  <si>
    <t>CaliforniaDavid Wiener9mvj69TheP20XC70221Los Angeles</t>
  </si>
  <si>
    <t>TexasMichelle Ellison9kNQJ3wxSV31841296Port Arthur</t>
  </si>
  <si>
    <t>New YorkJeremy Farry9IaPg1PF91122948New York City</t>
  </si>
  <si>
    <t>IllinoisSung Pak9WX54666975tZWZH2Chicago</t>
  </si>
  <si>
    <t>OhioKatherine Nockton9E2159Be08008Springfield</t>
  </si>
  <si>
    <t>New YorkGreg Tran9JlQAl4486504aoIU5yKnOn6New York City</t>
  </si>
  <si>
    <t>CaliforniaDaniel Byrd9Vz7YLS62vinb9473qPiUN5mEG1Salinas</t>
  </si>
  <si>
    <t>KentuckyFilia McAdams9SVskx8322820IjD84Richmond</t>
  </si>
  <si>
    <t>New YorkSally Matthias9PPr4514033NKw8Y2New York City</t>
  </si>
  <si>
    <t>ColoradoArthur Prichep9JP49597HwM2042Denver</t>
  </si>
  <si>
    <t>New YorkSibella Parks9SCFGi58587256JjZf2New York City</t>
  </si>
  <si>
    <t>New YorkRob Dowd9A6256zzkrV51339New York City</t>
  </si>
  <si>
    <t>NebraskaMatt Collins9KvW4231rjDT60dj5S82Fremont</t>
  </si>
  <si>
    <t>New YorkEdward Becker9EAG17DsBA50333Yismp75New York City</t>
  </si>
  <si>
    <t>CaliforniaJim Epp9HUFhB2623674g92San Diego</t>
  </si>
  <si>
    <t>FloridaCari Schnelling9DDQ62673179bvG5Lakeland</t>
  </si>
  <si>
    <t>GeorgiaPeter Bühler9v7688u367X2ttC8Smyrna</t>
  </si>
  <si>
    <t>New YorkAnnie Thurman9iGJG39666859EB3New York City</t>
  </si>
  <si>
    <t>PennsylvaniaSeth Vernon9Lz32237554vL4Philadelphia</t>
  </si>
  <si>
    <t>TexasPatrick Jones9jYjWH03410EvGz2764Dallas</t>
  </si>
  <si>
    <t>CaliforniaNathan Mautz9Uai96122Wo3nNa935Concord</t>
  </si>
  <si>
    <t>TennesseeToby Ritter9xrQ660149YQgoy831Nashville</t>
  </si>
  <si>
    <t>ColoradoBarry Franz9o124xxx53v0037Aurora</t>
  </si>
  <si>
    <t>CaliforniaWilliam Brown9s1462143U51Anaheim</t>
  </si>
  <si>
    <t>UtahKen Heidel9hrzQF4353463j21Pleasant Grove</t>
  </si>
  <si>
    <t>OregonKen Lonsdale9Fe4cR38131WeFge6XAYHQ48Springfield</t>
  </si>
  <si>
    <t>OregonMichael Granlund9KJGt204FExNW48Tmyn0523Salem</t>
  </si>
  <si>
    <t>New YorkJay Fein9Gh88ZA7335t6Zbuk72Rochester</t>
  </si>
  <si>
    <t>CaliforniaRoland Schwarz9ji37197719InuZ9Los Angeles</t>
  </si>
  <si>
    <t>CaliforniaNancy Lomonaco9PFvgA6973VW68654Los Angeles</t>
  </si>
  <si>
    <t>TexasAlejandro Savely9ZGZTh5AbA00660127Dallas</t>
  </si>
  <si>
    <t>CaliforniaGene McClure9QP399i1875KC00Fresno</t>
  </si>
  <si>
    <t>IllinoisStephanie Ulpright9d9351750sIRk56Chicago</t>
  </si>
  <si>
    <t>TexasChloris Kastensmidt9gTIvZ006289627Mcallen</t>
  </si>
  <si>
    <t>WashingtonJill Matthias9ELv5745YbLb3weGhb46gGsT18Seattle</t>
  </si>
  <si>
    <t>North CarolinaJoe Elijah9ho0500885hdw8DJ4Charlotte</t>
  </si>
  <si>
    <t>CaliforniaAnthony Rawles9Q9Ej12089518Concord</t>
  </si>
  <si>
    <t>PennsylvaniaAdam Hart9KqrkT10192026Zv9Chester</t>
  </si>
  <si>
    <t>CaliforniaGeorge Ashbrook9p77099886rV1Los Angeles</t>
  </si>
  <si>
    <t>NevadaJennifer Ferguson9sFlZ443458029Sparks</t>
  </si>
  <si>
    <t>CaliforniaKristen Hastings9pih04886ejdj7937Los Angeles</t>
  </si>
  <si>
    <t>KentuckyCraig Carroll9qkeL51116i1156Henderson</t>
  </si>
  <si>
    <t>IllinoisJill Fjeld9Z48785543vqI8Decatur</t>
  </si>
  <si>
    <t>New YorkResi Pölking9Kxw359180lZG750New York City</t>
  </si>
  <si>
    <t>New YorkCarol Darley9WZtWi39382049W2New York City</t>
  </si>
  <si>
    <t>New YorkDavid Flashing9lSeW62438973lpZj4New York City</t>
  </si>
  <si>
    <t>ArizonaSally Matthias9chP82162WmO7918Scottsdale</t>
  </si>
  <si>
    <t>TexasSusan Gilcrest9MJ74224267YPyE7Amarillo</t>
  </si>
  <si>
    <t>PennsylvaniaLarry Hughes9f541ZKtfK584578Philadelphia</t>
  </si>
  <si>
    <t>CaliforniaEva Jacobs9SGN52HAnyl2748750Santa Ana</t>
  </si>
  <si>
    <t>OhioKatharine Harms9mcSr2rQpZ16035585Newark</t>
  </si>
  <si>
    <t>New YorkKunst Miller9f90976Ke6qBB085New York City</t>
  </si>
  <si>
    <t>NevadaLindsay Williams9ZyNA59028833p0Henderson</t>
  </si>
  <si>
    <t>WashingtonIvan Gibson9qryef7878AngG88953Seattle</t>
  </si>
  <si>
    <t>New YorkJennifer Patt9VVmew740965rToCp704New York City</t>
  </si>
  <si>
    <t>WashingtonGreg Guthrie9vfxxK5vGE25OD4PhQRg55651Seattle</t>
  </si>
  <si>
    <t>TennesseeMuhammed MacIntyre9iau9iZL113M662cjTH69Smyrna</t>
  </si>
  <si>
    <t>WashingtonSean O'Donnell9PbR6418890zq3v4Seattle</t>
  </si>
  <si>
    <t>New YorkMonica Federle9sxub415421LN6tU7U9New York City</t>
  </si>
  <si>
    <t>GeorgiaJames Galang9dLnRB343060385Atlanta</t>
  </si>
  <si>
    <t>DelawareJustin MacKendrick9CRXq79002974xiL0Newark</t>
  </si>
  <si>
    <t>TennesseePete Kriz9bKE149LLUSN026323Nashville</t>
  </si>
  <si>
    <t>IndianaTonja Turnell9Z163520p0ZYVF29Richmond</t>
  </si>
  <si>
    <t>FloridaSung Shariari9gl38091qDe7hwLH00y9Miami</t>
  </si>
  <si>
    <t>MissouriTrudy Glocke9BSYx09267k8707Saint Charles</t>
  </si>
  <si>
    <t>VirginiaHarold Pawlan9SpE67c679FSCM2b45dx5Virginia Beach</t>
  </si>
  <si>
    <t>PennsylvaniaMarc Harrigan9d2845nZ55037Philadelphia</t>
  </si>
  <si>
    <t>New YorkChristy Brittain9Rct64028845EN7Long Beach</t>
  </si>
  <si>
    <t>TexasValerie Dominguez9ZtjLk95050Gt4864Houston</t>
  </si>
  <si>
    <t>AlabamaSharelle Roach9egu85pauu4398pItSk3Au1w5Tuscaloosa</t>
  </si>
  <si>
    <t>ArizonaAlex Grayson9mvj69TheP20XC70221Mesa</t>
  </si>
  <si>
    <t>North CarolinaBart Pistole9kNQJ3wxSV31841296Jacksonville</t>
  </si>
  <si>
    <t>IllinoisJulia West9IaPg1PF91122948Chicago</t>
  </si>
  <si>
    <t>GeorgiaLena Hernandez9WX54666975tZWZH2Columbus</t>
  </si>
  <si>
    <t>New JerseyKean Thornton9E2159Be08008Orange</t>
  </si>
  <si>
    <t>CaliforniaChris Cortes9JlQAl4486504aoIU5yKnOn6Los Angeles</t>
  </si>
  <si>
    <t>IllinoisBen Ferrer9Vz7YLS62vinb9473qPiUN5mEG1Chicago</t>
  </si>
  <si>
    <t>VirginiaMaxwell Schwartz9SVskx8322820IjD84Richmond</t>
  </si>
  <si>
    <t>New YorkAaron Hawkins9PPr4514033NKw8Y2Troy</t>
  </si>
  <si>
    <t>Rhode IslandClytie Kelty9JP49597HwM2042Providence</t>
  </si>
  <si>
    <t>CaliforniaNaresj Patel9SCFGi58587256JjZf2San Francisco</t>
  </si>
  <si>
    <t>New YorkGary McGarr9A6256zzkrV51339New York City</t>
  </si>
  <si>
    <t>CaliforniaSperos Goranitis9KvW4231rjDT60dj5S82San Francisco</t>
  </si>
  <si>
    <t>TexasHeather Kirkland9EAG17DsBA50333Yismp75Houston</t>
  </si>
  <si>
    <t>PennsylvaniaMuhammed Yedwab9HUFhB2623674g92Philadelphia</t>
  </si>
  <si>
    <t>MarylandRyan Crowe9DDQ62673179bvG5Baltimore</t>
  </si>
  <si>
    <t>GeorgiaJack O'Briant9v7688u367X2ttC8Athens</t>
  </si>
  <si>
    <t>OhioMitch Webber9iGJG39666859EB3Lancaster</t>
  </si>
  <si>
    <t>CaliforniaNick Zandusky9Lz32237554vL4Los Angeles</t>
  </si>
  <si>
    <t>MarylandJanet Martin9jYjWH03410EvGz2764Baltimore</t>
  </si>
  <si>
    <t>TexasEmily Ducich9Uai96122Wo3nNa935Houston</t>
  </si>
  <si>
    <t>CaliforniaDianna Wilson9xrQ660149YQgoy831San Diego</t>
  </si>
  <si>
    <t>FloridaJamie Kunitz9o124xxx53v0037Hialeah</t>
  </si>
  <si>
    <t>GeorgiaJohn Stevenson9s1462143U51Atlanta</t>
  </si>
  <si>
    <t>WashingtonPhilisse Overcash9hrzQF4353463j21Seattle</t>
  </si>
  <si>
    <t>CaliforniaMarc Harrigan9Fe4cR38131WeFge6XAYHQ48Los Angeles</t>
  </si>
  <si>
    <t>New YorkPhilisse Overcash9KJGt204FExNW48Tmyn0523New York City</t>
  </si>
  <si>
    <t>FloridaHerbert Flentye9Gh88ZA7335t6Zbuk72Fort Lauderdale</t>
  </si>
  <si>
    <t>New YorkVictoria Brennan9ji37197719InuZ9Rochester</t>
  </si>
  <si>
    <t>IllinoisMichael Granlund9PFvgA6973VW68654Saint Charles</t>
  </si>
  <si>
    <t>New YorkBobby Odegard9ZGZTh5AbA00660127New York City</t>
  </si>
  <si>
    <t>CaliforniaChad McGuire9QP399i1875KC00San Francisco</t>
  </si>
  <si>
    <t>ArizonaLinda Cazamias9d9351750sIRk56Phoenix</t>
  </si>
  <si>
    <t>WashingtonEdward Hooks9gTIvZ006289627Seattle</t>
  </si>
  <si>
    <t>CaliforniaMarc Crier9ELv5745YbLb3weGhb46gGsT18Camarillo</t>
  </si>
  <si>
    <t>MichiganHelen Wasserman9ho0500885hdw8DJ4Detroit</t>
  </si>
  <si>
    <t>CaliforniaLena Cacioppo9Q9Ej12089518San Francisco</t>
  </si>
  <si>
    <t>PennsylvaniaBeth Paige9KqrkT10192026Zv9Philadelphia</t>
  </si>
  <si>
    <t>New YorkToby Gnade9p77099886rV1New York City</t>
  </si>
  <si>
    <t>IllinoisMick Crebagga9sFlZ443458029Chicago</t>
  </si>
  <si>
    <t>CaliforniaRaymond Buch9pih04886ejdj7937San Francisco</t>
  </si>
  <si>
    <t>PennsylvaniaErin Smith9qkeL51116i1156Philadelphia</t>
  </si>
  <si>
    <t>CaliforniaRoger Demir9Z48785543vqI8San Francisco</t>
  </si>
  <si>
    <t>ConnecticutShahid Collister9Kxw359180lZG750Fairfield</t>
  </si>
  <si>
    <t>New YorkGiulietta Baptist9WZtWi39382049W2New York City</t>
  </si>
  <si>
    <t>CaliforniaFrank Preis9lSeW62438973lpZj4Los Angeles</t>
  </si>
  <si>
    <t>PennsylvaniaErin Ashbrook9chP82162WmO7918Philadelphia</t>
  </si>
  <si>
    <t>CaliforniaSean Christensen9MJ74224267YPyE7San Jose</t>
  </si>
  <si>
    <t>CaliforniaJay Fein9f541ZKtfK584578Pasadena</t>
  </si>
  <si>
    <t>PennsylvaniaTom Prescott9SGN52HAnyl2748750Philadelphia</t>
  </si>
  <si>
    <t>CaliforniaRob Lucas9mcSr2rQpZ16035585Los Angeles</t>
  </si>
  <si>
    <t>CaliforniaSarah Bern9f90976Ke6qBB085Los Angeles</t>
  </si>
  <si>
    <t>OhioJill Stevenson9ZyNA59028833p0Columbus</t>
  </si>
  <si>
    <t>CaliforniaBecky Pak9qryef7878AngG88953Los Angeles</t>
  </si>
  <si>
    <t>FloridaElizabeth Moffitt9VVmew740965rToCp704Hollywood</t>
  </si>
  <si>
    <t>MichiganSteve Chapman9vfxxK5vGE25OD4PhQRg55651Roseville</t>
  </si>
  <si>
    <t>WisconsinEugene Moren9iau9iZL113M662cjTH69Superior</t>
  </si>
  <si>
    <t>CaliforniaGeorge Zrebassa9PbR6418890zq3v4Thousand Oaks</t>
  </si>
  <si>
    <t>PennsylvaniaMarina Lichtenstein9sxub415421LN6tU7U9Philadelphia</t>
  </si>
  <si>
    <t>VirginiaPaul Gonzalez9dLnRB343060385Springfield</t>
  </si>
  <si>
    <t>TexasDamala Kotsonis9CRXq79002974xiL0Houston</t>
  </si>
  <si>
    <t>TennesseeSarah Jordon9bKE149LLUSN026323Columbia</t>
  </si>
  <si>
    <t>North CarolinaAnna Gayman9Z163520p0ZYVF29Concord</t>
  </si>
  <si>
    <t>CaliforniaKeith Dawkins9gl38091qDe7hwLH00y9San Jose</t>
  </si>
  <si>
    <t>North CarolinaErica Bern9BSYx09267k8707Greensboro</t>
  </si>
  <si>
    <t>MontanaArthur Wiediger9SpE67c679FSCM2b45dx5Helena</t>
  </si>
  <si>
    <t>FloridaJulie Kriz9d2845nZ55037Fort Lauderdale</t>
  </si>
  <si>
    <t>CaliforniaTracy Collins9Rct64028845EN7San Francisco</t>
  </si>
  <si>
    <t>ArizonaTiffany House9ZtjLk95050Gt4864Yuma</t>
  </si>
  <si>
    <t>MarylandPierre Wener9egu85pauu4398pItSk3Au1w5Columbia</t>
  </si>
  <si>
    <t>ArizonaGary Hansen9mvj69TheP20XC70221Yuma</t>
  </si>
  <si>
    <t>IllinoisJoe Kamberova9kNQJ3wxSV31841296Chicago</t>
  </si>
  <si>
    <t>OhioLogan Currie9IaPg1PF91122948Cleveland</t>
  </si>
  <si>
    <t>CaliforniaBerenike Kampe9WX54666975tZWZH2San Francisco</t>
  </si>
  <si>
    <t>OklahomaBill Shonely9E2159Be08008Oklahoma City</t>
  </si>
  <si>
    <t>TexasAndy Gerbode9JlQAl4486504aoIU5yKnOn6Houston</t>
  </si>
  <si>
    <t>CaliforniaSteven Cartwright9Vz7YLS62vinb9473qPiUN5mEG1San Francisco</t>
  </si>
  <si>
    <t>TennesseeLena Radford9SVskx8322820IjD84Nashville</t>
  </si>
  <si>
    <t>CaliforniaChristy Brittain9PPr4514033NKw8Y2Los Angeles</t>
  </si>
  <si>
    <t>WashingtonRuben Dartt9JP49597HwM2042Bellevue</t>
  </si>
  <si>
    <t>TexasNat Carroll9SCFGi58587256JjZf2Houston</t>
  </si>
  <si>
    <t>PennsylvaniaNona Balk9A6256zzkrV51339Philadelphia</t>
  </si>
  <si>
    <t>IllinoisJoe Kamberova9KvW4231rjDT60dj5S82Des Plaines</t>
  </si>
  <si>
    <t>FloridaDoug O'Connell9EAG17DsBA50333Yismp75Boynton Beach</t>
  </si>
  <si>
    <t>TexasMike Gockenbach9HUFhB2623674g92Plano</t>
  </si>
  <si>
    <t>CaliforniaLogan Haushalter9DDQ62673179bvG5San Jose</t>
  </si>
  <si>
    <t>New YorkMuhammed MacIntyre9v7688u367X2ttC8New York City</t>
  </si>
  <si>
    <t>MichiganBill Donatelli9iGJG39666859EB3Detroit</t>
  </si>
  <si>
    <t>FloridaSonia Cooley9Lz32237554vL4Miami</t>
  </si>
  <si>
    <t>IllinoisTanja Norvell9jYjWH03410EvGz2764Park Ridge</t>
  </si>
  <si>
    <t>New YorkZuschuss Carroll9Uai96122Wo3nNa935New York City</t>
  </si>
  <si>
    <t>New YorkNona Balk9xrQ660149YQgoy831New York City</t>
  </si>
  <si>
    <t>OregonKatharine Harms9o124xxx53v0037Hillsboro</t>
  </si>
  <si>
    <t>New YorkMichael Nguyen9s1462143U51New York City</t>
  </si>
  <si>
    <t>IllinoisMuhammed Yedwab9hrzQF4353463j21Chicago</t>
  </si>
  <si>
    <t>New YorkCarlos Soltero9Fe4cR38131WeFge6XAYHQ48New York City</t>
  </si>
  <si>
    <t>WashingtonMichael Chen9KJGt204FExNW48Tmyn0523Pasco</t>
  </si>
  <si>
    <t>CaliforniaSample Company A9Gh88ZA7335t6Zbuk72Burbank</t>
  </si>
  <si>
    <t>IllinoisStephanie Phelps9ji37197719InuZ9Chicago</t>
  </si>
  <si>
    <t>PennsylvaniaShaun Chance9PFvgA6973VW68654Lancaster</t>
  </si>
  <si>
    <t>FloridaPatrick Ryan9ZGZTh5AbA00660127Tampa</t>
  </si>
  <si>
    <t>New YorkJim Karlsson9QP399i1875KC00New York City</t>
  </si>
  <si>
    <t>CaliforniaBrendan Murry9d9351750sIRk56Los Angeles</t>
  </si>
  <si>
    <t>New YorkSuzanne McNair9gTIvZ006289627New York City</t>
  </si>
  <si>
    <t>New YorkKaren Carlisle9ELv5745YbLb3weGhb46gGsT18New York City</t>
  </si>
  <si>
    <t>GeorgiaSheri Gordon9ho0500885hdw8DJ4Atlanta</t>
  </si>
  <si>
    <t>New YorkTracy Blumstein9Q9Ej12089518New York City</t>
  </si>
  <si>
    <t>FloridaDarrin Van Huff9KqrkT10192026Zv9Jacksonville</t>
  </si>
  <si>
    <t>TexasSam Craven9p77099886rV1Houston</t>
  </si>
  <si>
    <t>WisconsinJennifer Braxton9sFlZ443458029Milwaukee</t>
  </si>
  <si>
    <t>CaliforniaGary Hwang9pih04886ejdj7937Modesto</t>
  </si>
  <si>
    <t>OhioMatthew Grinstein9qkeL51116i1156Lakewood</t>
  </si>
  <si>
    <t>PennsylvaniaRobert Dilbeck9Z48785543vqI8Philadelphia</t>
  </si>
  <si>
    <t>CaliforniaSkye Norling9Kxw359180lZG750San Francisco</t>
  </si>
  <si>
    <t>MichiganAnna Häberlin9WZtWi39382049W2Detroit</t>
  </si>
  <si>
    <t>ArizonaMaria Zettner9lSeW62438973lpZj4Phoenix</t>
  </si>
  <si>
    <t>PennsylvaniaAlex Russell9chP82162WmO7918Philadelphia</t>
  </si>
  <si>
    <t>CaliforniaJason Fortune-9MJ74224267YPyE7Los Angeles</t>
  </si>
  <si>
    <t>PennsylvaniaDavid Smith9f541ZKtfK584578Philadelphia</t>
  </si>
  <si>
    <t>FloridaBart Pistole9SGN52HAnyl2748750Miami</t>
  </si>
  <si>
    <t>North CarolinaToby Gnade9mcSr2rQpZ16035585Raleigh</t>
  </si>
  <si>
    <t>KansasBill Tyler9f90976Ke6qBB085Garden City</t>
  </si>
  <si>
    <t>CaliforniaJamie Frazer9ZyNA59028833p0Long Beach</t>
  </si>
  <si>
    <t>CaliforniaMichael Kennedy9qryef7878AngG88953San Diego</t>
  </si>
  <si>
    <t>IllinoisGreg Guthrie9VVmew740965rToCp704Bloomington</t>
  </si>
  <si>
    <t>WashingtonMike Caudle9vfxxK5vGE25OD4PhQRg55651Seattle</t>
  </si>
  <si>
    <t>North CarolinaMuhammed Lee9iau9iZL113M662cjTH69Fayetteville</t>
  </si>
  <si>
    <t>NebraskaAlejandro Grove9PbR6418890zq3v4Omaha</t>
  </si>
  <si>
    <t>TennesseeTed Trevino9sxub415421LN6tU7U9Chattanooga</t>
  </si>
  <si>
    <t>OhioLarry Tron9dLnRB343060385Fairfield</t>
  </si>
  <si>
    <t>CaliforniaDorothy Dickinson9CRXq79002974xiL0Los Angeles</t>
  </si>
  <si>
    <t>New YorkDarren Budd9bKE149LLUSN026323New York City</t>
  </si>
  <si>
    <t>OhioDario Medina9Z163520p0ZYVF29Fairfield</t>
  </si>
  <si>
    <t>IllinoisMax Engle9gl38091qDe7hwLH00y9Chicago</t>
  </si>
  <si>
    <t>WashingtonToby Ritter9BSYx09267k8707Seattle</t>
  </si>
  <si>
    <t>New YorkShahid Hopkins9SpE67c679FSCM2b45dx5New York City</t>
  </si>
  <si>
    <t>CaliforniaClaudia Bergmann9d2845nZ55037Camarillo</t>
  </si>
  <si>
    <t>IllinoisMaris LaWare9Rct64028845EN7Chicago</t>
  </si>
  <si>
    <t>CaliforniaJason Gross9ZtjLk95050Gt4864Los Angeles</t>
  </si>
  <si>
    <t>OhioJohn Stevenson9egu85pauu4398pItSk3Au1w5Toledo</t>
  </si>
  <si>
    <t>New YorkAlejandro Grove9mvj69TheP20XC70221New York City</t>
  </si>
  <si>
    <t>OregonMichael Granlund9kNQJ3wxSV31841296Tigard</t>
  </si>
  <si>
    <t>PennsylvaniaStewart Carmichael9IaPg1PF91122948Philadelphia</t>
  </si>
  <si>
    <t>PennsylvaniaBruce Stewart9WX54666975tZWZH2Philadelphia</t>
  </si>
  <si>
    <t>TexasLogan Currie9E2159Be08008Houston</t>
  </si>
  <si>
    <t>MississippiMark Haberlin9JlQAl4486504aoIU5yKnOn6Jackson</t>
  </si>
  <si>
    <t>ArizonaRoger Demir9Vz7YLS62vinb9473qPiUN5mEG1Phoenix</t>
  </si>
  <si>
    <t>CaliforniaBart Pistole9SVskx8322820IjD84Oxnard</t>
  </si>
  <si>
    <t>WashingtonBarry Französisch9PPr4514033NKw8Y2Seattle</t>
  </si>
  <si>
    <t>WashingtonCathy Prescott9JP49597HwM2042Covington</t>
  </si>
  <si>
    <t>CaliforniaJanet Lee9SCFGi58587256JjZf2Los Angeles</t>
  </si>
  <si>
    <t>CaliforniaJohn Grady9A6256zzkrV51339San Diego</t>
  </si>
  <si>
    <t>TexasVictoria Pisteka9KvW4231rjDT60dj5S82Brownsville</t>
  </si>
  <si>
    <t>IllinoisRoss DeVincentis9EAG17DsBA50333Yismp75Chicago</t>
  </si>
  <si>
    <t>TennesseeMichelle Huthwaite9HUFhB2623674g92Knoxville</t>
  </si>
  <si>
    <t>TexasSanjit Jacobs9DDQ62673179bvG5Houston</t>
  </si>
  <si>
    <t>IllinoisFred McMath9v7688u367X2ttC8Bolingbrook</t>
  </si>
  <si>
    <t>IllinoisKatherine Hughes9iGJG39666859EB3Chicago</t>
  </si>
  <si>
    <t>VirginiaLauren Leatherbury9Lz32237554vL4Waynesboro</t>
  </si>
  <si>
    <t>CaliforniaAndy Reiter9jYjWH03410EvGz2764Los Angeles</t>
  </si>
  <si>
    <t>WashingtonNora Paige9Uai96122Wo3nNa935Seattle</t>
  </si>
  <si>
    <t>CaliforniaLiz Preis9xrQ660149YQgoy831Visalia</t>
  </si>
  <si>
    <t>CaliforniaAnna Häberlin9o124xxx53v0037Los Angeles</t>
  </si>
  <si>
    <t>CaliforniaThomas Brumley9s1462143U51Los Angeles</t>
  </si>
  <si>
    <t>New YorkAlex Avila9hrzQF4353463j21New York City</t>
  </si>
  <si>
    <t>PennsylvaniaAnn Chong9Fe4cR38131WeFge6XAYHQ48Philadelphia</t>
  </si>
  <si>
    <t>UtahEugene Moren9KJGt204FExNW48Tmyn0523Lehi</t>
  </si>
  <si>
    <t>IllinoisQuincy Jones9Gh88ZA7335t6Zbuk72Chicago</t>
  </si>
  <si>
    <t>KentuckyMaria Etezadi9ji37197719InuZ9Henderson</t>
  </si>
  <si>
    <t>CaliforniaLaurel Beltran9PFvgA6973VW68654Huntington Beach</t>
  </si>
  <si>
    <t>New YorkJulie Prescott9ZGZTh5AbA00660127New York City</t>
  </si>
  <si>
    <t>PennsylvaniaEd Braxton9QP399i1875KC00Philadelphia</t>
  </si>
  <si>
    <t>North DakotaChristopher Schild9d9351750sIRk56Fargo</t>
  </si>
  <si>
    <t>New HampshirePeter McVee9gTIvZ006289627Dover</t>
  </si>
  <si>
    <t>CaliforniaAnna Andreadi9ELv5745YbLb3weGhb46gGsT18San Diego</t>
  </si>
  <si>
    <t>CaliforniaFrank Atkinson9ho0500885hdw8DJ4Los Angeles</t>
  </si>
  <si>
    <t>New YorkCharlotte Melton9Q9Ej12089518Utica</t>
  </si>
  <si>
    <t>TexasCindy Chapman9KqrkT10192026Zv9Houston</t>
  </si>
  <si>
    <t>CaliforniaToby Carlisle9p77099886rV1Westminster</t>
  </si>
  <si>
    <t>CaliforniaTom Boeckenhauer9sFlZ443458029Los Angeles</t>
  </si>
  <si>
    <t>New JerseyJason Klamczynski9pih04886ejdj7937Atlantic City</t>
  </si>
  <si>
    <t>IllinoisBen Wallace9qkeL51116i1156Skokie</t>
  </si>
  <si>
    <t>CaliforniaShahid Hopkins9Z48785543vqI8San Francisco</t>
  </si>
  <si>
    <t>OhioJohn Lee9Kxw359180lZG750Columbus</t>
  </si>
  <si>
    <t>KentuckyJohn Lee9WZtWi39382049W2Richmond</t>
  </si>
  <si>
    <t>OhioMaribeth Dona9lSeW62438973lpZj4Lancaster</t>
  </si>
  <si>
    <t>OregonClay Ludtke9chP82162WmO7918Gresham</t>
  </si>
  <si>
    <t>CaliforniaRuben Ausman9MJ74224267YPyE7San Francisco</t>
  </si>
  <si>
    <t>ColoradoLena Creighton9f541ZKtfK584578Longmont</t>
  </si>
  <si>
    <t>North CarolinaScot Wooten9SGN52HAnyl2748750Greenville</t>
  </si>
  <si>
    <t>CaliforniaHenry Goldwyn9mcSr2rQpZ16035585Los Angeles</t>
  </si>
  <si>
    <t>TexasMark Van Huff9f90976Ke6qBB085Houston</t>
  </si>
  <si>
    <t>CaliforniaGreg Tran9ZyNA59028833p0San Francisco</t>
  </si>
  <si>
    <t>ColoradoBill Stewart9qryef7878AngG88953Denver</t>
  </si>
  <si>
    <t>TexasCraig Molinari9VVmew740965rToCp704Huntsville</t>
  </si>
  <si>
    <t>TexasElizabeth Moffitt9vfxxK5vGE25OD4PhQRg55651Houston</t>
  </si>
  <si>
    <t>New YorkKatharine Harms9iau9iZL113M662cjTH69New York City</t>
  </si>
  <si>
    <t>PennsylvaniaArt Foster9PbR6418890zq3v4Philadelphia</t>
  </si>
  <si>
    <t>IndianaJustin Ritter9sxub415421LN6tU7U9Columbus</t>
  </si>
  <si>
    <t>New YorkDaniel Lacy9dLnRB343060385Long Beach</t>
  </si>
  <si>
    <t>PennsylvaniaBrian Dahlen9CRXq79002974xiL0Lancaster</t>
  </si>
  <si>
    <t>IllinoisRob Beeghly9bKE149LLUSN026323Chicago</t>
  </si>
  <si>
    <t>ColoradoRoss Baird9Z163520p0ZYVF29Denver</t>
  </si>
  <si>
    <t>WashingtonTim Brockman9gl38091qDe7hwLH00y9Seattle</t>
  </si>
  <si>
    <t>TexasKatherine Nockton9BSYx09267k8707Houston</t>
  </si>
  <si>
    <t>CaliforniaRob Lucas9SpE67c679FSCM2b45dx5Los Angeles</t>
  </si>
  <si>
    <t>VirginiaFrank Hawley9d2845nZ55037Newport News</t>
  </si>
  <si>
    <t>CaliforniaYana Sorensen9Rct64028845EN7Los Angeles</t>
  </si>
  <si>
    <t>WashingtonSteven Ward9ZtjLk95050Gt4864Seattle</t>
  </si>
  <si>
    <t>NebraskaParhena Norris9egu85pauu4398pItSk3Au1w5Omaha</t>
  </si>
  <si>
    <t>New JerseyAnnie Thurman9mvj69TheP20XC70221Morristown</t>
  </si>
  <si>
    <t>PennsylvaniaEd Jacobs9kNQJ3wxSV31841296Philadelphia</t>
  </si>
  <si>
    <t>New YorkDenise Monton9IaPg1PF91122948New York City</t>
  </si>
  <si>
    <t>VirginiaKristen Hastings9WX54666975tZWZH2Springfield</t>
  </si>
  <si>
    <t>CaliforniaMick Brown9E2159Be08008Roseville</t>
  </si>
  <si>
    <t>IllinoisDana Kaydos9JlQAl4486504aoIU5yKnOn6Rockford</t>
  </si>
  <si>
    <t>PennsylvaniaDean Braden9Vz7YLS62vinb9473qPiUN5mEG1Philadelphia</t>
  </si>
  <si>
    <t>MichiganChristina VanderZanden9SVskx8322820IjD84Detroit</t>
  </si>
  <si>
    <t>CaliforniaGrace Kelly9PPr4514033NKw8Y2Los Angeles</t>
  </si>
  <si>
    <t>OregonJoseph Airdo9JP49597HwM2042Springfield</t>
  </si>
  <si>
    <t>Rhode IslandThea Hudgings9SCFGi58587256JjZf2Providence</t>
  </si>
  <si>
    <t>IllinoisBrian Stugart9A6256zzkrV51339Chicago</t>
  </si>
  <si>
    <t>TexasNeola Schneider9KvW4231rjDT60dj5S82Dallas</t>
  </si>
  <si>
    <t>CaliforniaMike Kennedy9EAG17DsBA50333Yismp75San Francisco</t>
  </si>
  <si>
    <t>CaliforniaSue Ann Reed9HUFhB2623674g92Moreno Valley</t>
  </si>
  <si>
    <t>KansasBrosina Hoffman9DDQ62673179bvG5Garden City</t>
  </si>
  <si>
    <t>New YorkShahid Collister9v7688u367X2ttC8New York City</t>
  </si>
  <si>
    <t>FloridaRandy Ferguson9iGJG39666859EB3Orlando</t>
  </si>
  <si>
    <t>New YorkChris McAfee9Lz32237554vL4Watertown</t>
  </si>
  <si>
    <t>CaliforniaJim Mitchum9jYjWH03410EvGz2764Los Angeles</t>
  </si>
  <si>
    <t>CaliforniaRichard Bierner9Uai96122Wo3nNa935Los Angeles</t>
  </si>
  <si>
    <t>DelawareShirley Schmidt9xrQ660149YQgoy831Newark</t>
  </si>
  <si>
    <t>MichiganNathan Mautz9o124xxx53v0037Detroit</t>
  </si>
  <si>
    <t>ArizonaEudokia Martin9s1462143U51Phoenix</t>
  </si>
  <si>
    <t>TexasMark Packer9hrzQF4353463j21Brownsville</t>
  </si>
  <si>
    <t>KentuckyKatherine Hughes9Fe4cR38131WeFge6XAYHQ48Louisville</t>
  </si>
  <si>
    <t>DelawareDorothy Badders9KJGt204FExNW48Tmyn0523Newark</t>
  </si>
  <si>
    <t>ColoradoLaurel Beltran9Gh88ZA7335t6Zbuk72Pueblo</t>
  </si>
  <si>
    <t>CaliforniaCarol Adams9ji37197719InuZ9Los Angeles</t>
  </si>
  <si>
    <t>North CarolinaDaniel Lacy9PFvgA6973VW68654Greenville</t>
  </si>
  <si>
    <t>CaliforniaFred Chung9ZGZTh5AbA00660127San Francisco</t>
  </si>
  <si>
    <t>OhioDavid Bremer9QP399i1875KC00Marion</t>
  </si>
  <si>
    <t>TexasChloris Kastensmidt9d9351750sIRk56Dallas</t>
  </si>
  <si>
    <t>AlabamaFred Wasserman9gTIvZ006289627Huntsville</t>
  </si>
  <si>
    <t>NevadaJohn Murray9ELv5745YbLb3weGhb46gGsT18Las Vegas</t>
  </si>
  <si>
    <t>CaliforniaPaul Stevenson9ho0500885hdw8DJ4Los Angeles</t>
  </si>
  <si>
    <t>OhioTony Chapman9Q9Ej12089518Lakewood</t>
  </si>
  <si>
    <t>NebraskaCynthia Voltz9KqrkT10192026Zv9Fremont</t>
  </si>
  <si>
    <t>TexasVivek Sundaresam9p77099886rV1Huntsville</t>
  </si>
  <si>
    <t>CaliforniaSonia Cooley9sFlZ443458029Los Angeles</t>
  </si>
  <si>
    <t>North CarolinaSperos Goranitis9pih04886ejdj7937Asheville</t>
  </si>
  <si>
    <t>LouisianaNicole Brennan9qkeL51116i1156Bossier City</t>
  </si>
  <si>
    <t>Rhode IslandDaniel Raglin9Z48785543vqI8Providence</t>
  </si>
  <si>
    <t>MassachusettsMatt Abelman9Kxw359180lZG750Everett</t>
  </si>
  <si>
    <t>CaliforniaTrudy Schmidt9WZtWi39382049W2Rancho Cucamonga</t>
  </si>
  <si>
    <t>North CarolinaJack Garza9lSeW62438973lpZj4Charlotte</t>
  </si>
  <si>
    <t>Rhode IslandKatherine Murray9chP82162WmO7918Providence</t>
  </si>
  <si>
    <t>MichiganShirley Daniels9MJ74224267YPyE7Midland</t>
  </si>
  <si>
    <t>New YorkTed Trevino9f541ZKtfK584578Rochester</t>
  </si>
  <si>
    <t>MichiganBrenda Bowman9SGN52HAnyl2748750Jackson</t>
  </si>
  <si>
    <t>VirginiaRicardo Sperren9mcSr2rQpZ16035585Suffolk</t>
  </si>
  <si>
    <t>CaliforniaArianne Irving9f90976Ke6qBB085Brentwood</t>
  </si>
  <si>
    <t>WashingtonMarc Crier9ZyNA59028833p0Seattle</t>
  </si>
  <si>
    <t>TexasAdrian Hane9qryef7878AngG88953Houston</t>
  </si>
  <si>
    <t>MassachusettsBen Ferrer9VVmew740965rToCp704Lawrence</t>
  </si>
  <si>
    <t>MichiganAndrew Allen9vfxxK5vGE25OD4PhQRg55651Detroit</t>
  </si>
  <si>
    <t>UtahStuart Van9iau9iZL113M662cjTH69Orem</t>
  </si>
  <si>
    <t>PennsylvaniaEvan Henry9PbR6418890zq3v4Philadelphia</t>
  </si>
  <si>
    <t>ArizonaJohn Lucas9sxub415421LN6tU7U9Mesa</t>
  </si>
  <si>
    <t>North CarolinaJanet Martin9dLnRB343060385Fayetteville</t>
  </si>
  <si>
    <t>CaliforniaJoni Blumstein9CRXq79002974xiL0Los Angeles</t>
  </si>
  <si>
    <t>PennsylvaniaPeter Bühler9bKE149LLUSN026323Philadelphia</t>
  </si>
  <si>
    <t>ColoradoStefania Perrino9Z163520p0ZYVF29Colorado Springs</t>
  </si>
  <si>
    <t>CaliforniaMatt Connell9gl38091qDe7hwLH00y9Los Angeles</t>
  </si>
  <si>
    <t>New YorkBrooke Gillingham9BSYx09267k8707New York City</t>
  </si>
  <si>
    <t>CaliforniaJesus Ocampo9SpE67c679FSCM2b45dx5San Francisco</t>
  </si>
  <si>
    <t>TexasAlex Russell9d2845nZ55037Austin</t>
  </si>
  <si>
    <t>OhioTony Sayre9Rct64028845EN7Cleveland</t>
  </si>
  <si>
    <t>New YorkJim Kriz9ZtjLk95050Gt4864New York City</t>
  </si>
  <si>
    <t>TexasGeorge Ashbrook9egu85pauu4398pItSk3Au1w5El Paso</t>
  </si>
  <si>
    <t>FloridaTanja Norvell9mvj69TheP20XC70221Tallahassee</t>
  </si>
  <si>
    <t>WashingtonTamara Willingham9kNQJ3wxSV31841296Seattle</t>
  </si>
  <si>
    <t>TexasPete Armstrong9IaPg1PF91122948Dallas</t>
  </si>
  <si>
    <t>TexasJohn Dryer9WX54666975tZWZH2Houston</t>
  </si>
  <si>
    <t>OhioMichael Nguyen9E2159Be08008Springfield</t>
  </si>
  <si>
    <t>WashingtonGene McClure9JlQAl4486504aoIU5yKnOn6Seattle</t>
  </si>
  <si>
    <t>WashingtonDeirdre Greer9Vz7YLS62vinb9473qPiUN5mEG1Seattle</t>
  </si>
  <si>
    <t>New YorkJames Galang9SVskx8322820IjD84New York City</t>
  </si>
  <si>
    <t>North CarolinaAlex Grayson9PPr4514033NKw8Y2Charlotte</t>
  </si>
  <si>
    <t>MarylandJay Fein9JP49597HwM2042Baltimore</t>
  </si>
  <si>
    <t>CaliforniaSteve Carroll9SCFGi58587256JjZf2San Francisco</t>
  </si>
  <si>
    <t>ArizonaCarlos Meador9A6256zzkrV51339Tucson</t>
  </si>
  <si>
    <t>CaliforniaKean Thornton9KvW4231rjDT60dj5S82Los Angeles</t>
  </si>
  <si>
    <t>ConnecticutChristine Phan9EAG17DsBA50333Yismp75Waterbury</t>
  </si>
  <si>
    <t>IllinoisEileen Kiefer9HUFhB2623674g92Chicago</t>
  </si>
  <si>
    <t>New YorkCarl Weiss9DDQ62673179bvG5Long Beach</t>
  </si>
  <si>
    <t>VirginiaKeith Herrera9v7688u367X2ttC8Arlington</t>
  </si>
  <si>
    <t>North CarolinaAnn Blume9iGJG39666859EB3Jacksonville</t>
  </si>
  <si>
    <t>OhioAdam Hart9Lz32237554vL4Columbus</t>
  </si>
  <si>
    <t>North CarolinaClytie Kelty9jYjWH03410EvGz2764Charlotte</t>
  </si>
  <si>
    <t>New YorkStefania Perrino9Uai96122Wo3nNa935Buffalo</t>
  </si>
  <si>
    <t>TexasJennifer Patt9xrQ660149YQgoy831Houston</t>
  </si>
  <si>
    <t>TennesseeBarry Gonzalez9o124xxx53v0037Memphis</t>
  </si>
  <si>
    <t>TexasClay Cheatham9s1462143U51Plano</t>
  </si>
  <si>
    <t>OregonSara Luxemburg9hrzQF4353463j21Salem</t>
  </si>
  <si>
    <t>GeorgiaFrank Olsen9Fe4cR38131WeFge6XAYHQ48Columbus</t>
  </si>
  <si>
    <t>MarylandBrenda Bowman9KJGt204FExNW48Tmyn0523Columbia</t>
  </si>
  <si>
    <t>OregonDenny Ordway9Gh88ZA7335t6Zbuk72Portland</t>
  </si>
  <si>
    <t>FloridaLarry Blacks9ji37197719InuZ9Tallahassee</t>
  </si>
  <si>
    <t>CaliforniaThomas Seio9PFvgA6973VW68654Riverside</t>
  </si>
  <si>
    <t>OhioCindy Stewart9ZGZTh5AbA00660127Lancaster</t>
  </si>
  <si>
    <t>CaliforniaSusan Pistek9QP399i1875KC00San Francisco</t>
  </si>
  <si>
    <t>CaliforniaCynthia Delaney9d9351750sIRk56Moreno Valley</t>
  </si>
  <si>
    <t>VirginiaRoy Französisch9gTIvZ006289627Chesapeake</t>
  </si>
  <si>
    <t>IllinoisFrank Olsen9ELv5745YbLb3weGhb46gGsT18Chicago</t>
  </si>
  <si>
    <t>North CarolinaElpida Rittenbach9ho0500885hdw8DJ4Charlotte</t>
  </si>
  <si>
    <t>New YorkPhilip Brown9Q9Ej12089518New York City</t>
  </si>
  <si>
    <t>IllinoisLuke Weiss9KqrkT10192026Zv9Chicago</t>
  </si>
  <si>
    <t>PennsylvaniaFrank Gastineau9p77099886rV1Philadelphia</t>
  </si>
  <si>
    <t>IllinoisBarry Pond9sFlZ443458029Chicago</t>
  </si>
  <si>
    <t>TexasSung Pak9pih04886ejdj7937Dallas</t>
  </si>
  <si>
    <t>NevadaJonathan Doherty9qkeL51116i1156Las Vegas</t>
  </si>
  <si>
    <t>TexasFred McMath9Z48785543vqI8Amarillo</t>
  </si>
  <si>
    <t>ConnecticutMichael Paige9Kxw359180lZG750Middletown</t>
  </si>
  <si>
    <t>New YorkHarold Ryan9WZtWi39382049W2New York City</t>
  </si>
  <si>
    <t>PennsylvaniaBarry Weirich9lSeW62438973lpZj4Philadelphia</t>
  </si>
  <si>
    <t>CaliforniaMaurice Satty9chP82162WmO7918Fresno</t>
  </si>
  <si>
    <t>TennesseeSanjit Jacobs9MJ74224267YPyE7Franklin</t>
  </si>
  <si>
    <t>North CarolinaVivek Sundaresam9f541ZKtfK584578Raleigh</t>
  </si>
  <si>
    <t>MarylandDave Kipp9SGN52HAnyl2748750Clinton</t>
  </si>
  <si>
    <t>CaliforniaMaureen Gastineau9mcSr2rQpZ16035585Los Angeles</t>
  </si>
  <si>
    <t>NevadaDennis Pardue9f90976Ke6qBB085North Las Vegas</t>
  </si>
  <si>
    <t>CaliforniaCaroline Jumper9ZyNA59028833p0San Francisco</t>
  </si>
  <si>
    <t>Rhode IslandCarl Weiss9qryef7878AngG88953Cranston</t>
  </si>
  <si>
    <t>TennesseeGiulietta Weimer9VVmew740965rToCp704Jackson</t>
  </si>
  <si>
    <t>DelawarePaul Prost9vfxxK5vGE25OD4PhQRg55651Newark</t>
  </si>
  <si>
    <t>CaliforniaPauline Webber9iau9iZL113M662cjTH69Los Angeles</t>
  </si>
  <si>
    <t>New YorkPauline Webber9PbR6418890zq3v4Rome</t>
  </si>
  <si>
    <t>IllinoisCraig Yedwab9sxub415421LN6tU7U9Chicago</t>
  </si>
  <si>
    <t>CaliforniaBart Watters9dLnRB343060385San Diego</t>
  </si>
  <si>
    <t>TexasMick Brown9CRXq79002974xiL0Houston</t>
  </si>
  <si>
    <t>FloridaCyra Reiten9bKE149LLUSN026323West Palm Beach</t>
  </si>
  <si>
    <t>CaliforniaEugene Barchas9Z163520p0ZYVF29Los Angeles</t>
  </si>
  <si>
    <t>WashingtonSally Hughsby9gl38091qDe7hwLH00y9Seattle</t>
  </si>
  <si>
    <t>IowaChristina VanderZanden9BSYx09267k8707Des Moines</t>
  </si>
  <si>
    <t>New YorkAnnie Thurman9SpE67c679FSCM2b45dx5New York City</t>
  </si>
  <si>
    <t>VirginiaAllen Goldenen9d2845nZ55037Arlington</t>
  </si>
  <si>
    <t>TexasGene McClure9Rct64028845EN7Pharr</t>
  </si>
  <si>
    <t>VirginiaJamie Kunitz9ZtjLk95050Gt4864Arlington</t>
  </si>
  <si>
    <t>TexasDon Weiss9egu85pauu4398pItSk3Au1w5Houston</t>
  </si>
  <si>
    <t>TexasAdam Shillingsburg9mvj69TheP20XC70221Irving</t>
  </si>
  <si>
    <t>IllinoisThomas Seio9kNQJ3wxSV31841296Chicago</t>
  </si>
  <si>
    <t>CaliforniaSean Miller9IaPg1PF91122948Los Angeles</t>
  </si>
  <si>
    <t>MississippiBrosina Hoffman9WX54666975tZWZH2Hattiesburg</t>
  </si>
  <si>
    <t>New YorkLaurel Workman9E2159Be08008New York City</t>
  </si>
  <si>
    <t>OhioJoseph Airdo9JlQAl4486504aoIU5yKnOn6Cuyahoga Falls</t>
  </si>
  <si>
    <t>WashingtonKelly Andreada9Vz7YLS62vinb9473qPiUN5mEG1Seattle</t>
  </si>
  <si>
    <t>ArizonaToby Gnade9SVskx8322820IjD84Mesa</t>
  </si>
  <si>
    <t>UtahDennis Bolton9PPr4514033NKw8Y2Salt Lake City</t>
  </si>
  <si>
    <t>CaliforniaLynn Smith9JP49597HwM2042Los Angeles</t>
  </si>
  <si>
    <t>North CarolinaMichael Oakman9SCFGi58587256JjZf2Jacksonville</t>
  </si>
  <si>
    <t>OhioCarol Adams9A6256zzkrV51339Lakewood</t>
  </si>
  <si>
    <t>CaliforniaDaniel Byrd9KvW4231rjDT60dj5S82Lake Forest</t>
  </si>
  <si>
    <t>OregonDamala Kotsonis9EAG17DsBA50333Yismp75Portland</t>
  </si>
  <si>
    <t>North CarolinaEvan Bailliet9HUFhB2623674g92Charlotte</t>
  </si>
  <si>
    <t>IllinoisDaniel Raglin9DDQ62673179bvG5Aurora</t>
  </si>
  <si>
    <t>PennsylvaniaJim Sink9v7688u367X2ttC8Philadelphia</t>
  </si>
  <si>
    <t>ColoradoLena Cacioppo9iGJG39666859EB3Thornton</t>
  </si>
  <si>
    <t>CaliforniaJeremy Pistek9Lz32237554vL4Davis</t>
  </si>
  <si>
    <t>ArkansasTrudy Schmidt9jYjWH03410EvGz2764Fayetteville</t>
  </si>
  <si>
    <t>New YorkNathan Mautz9Uai96122Wo3nNa935New York City</t>
  </si>
  <si>
    <t>West VirginiaEugene Hildebrand9xrQ660149YQgoy831Wheeling</t>
  </si>
  <si>
    <t>TennesseeDan Campbell9o124xxx53v0037Memphis</t>
  </si>
  <si>
    <t>TexasDoug O'Connell9s1462143U51Houston</t>
  </si>
  <si>
    <t>TexasLindsay Shagiari9hrzQF4353463j21Dallas</t>
  </si>
  <si>
    <t>CaliforniaRob Williams9Fe4cR38131WeFge6XAYHQ48San Francisco</t>
  </si>
  <si>
    <t>CaliforniaRoger Demir9KJGt204FExNW48Tmyn0523Morgan Hill</t>
  </si>
  <si>
    <t>IllinoisRob Beeghly9Gh88ZA7335t6Zbuk72Saint Charles</t>
  </si>
  <si>
    <t>OhioJoe Elijah9ji37197719InuZ9Cleveland</t>
  </si>
  <si>
    <t>New YorkSteven Roelle9PFvgA6973VW68654New York City</t>
  </si>
  <si>
    <t>PennsylvaniaPhillina Ober9ZGZTh5AbA00660127Philadelphia</t>
  </si>
  <si>
    <t>TexasJulie Kriz9QP399i1875KC00Garland</t>
  </si>
  <si>
    <t>CaliforniaJulie Prescott9d9351750sIRk56San Diego</t>
  </si>
  <si>
    <t>ConnecticutDean percer9gTIvZ006289627Waterbury</t>
  </si>
  <si>
    <t>MarylandJoy Bell-9ELv5745YbLb3weGhb46gGsT18Columbia</t>
  </si>
  <si>
    <t>FloridaPaul Prost9ho0500885hdw8DJ4Hollywood</t>
  </si>
  <si>
    <t>VirginiaRoy Französisch9Q9Ej12089518Springfield</t>
  </si>
  <si>
    <t>New YorkKatharine Harms9KqrkT10192026Zv9New York City</t>
  </si>
  <si>
    <t>TexasEvan Minnotte9p77099886rV1Dallas</t>
  </si>
  <si>
    <t>New YorkDamala Kotsonis9sFlZ443458029New York City</t>
  </si>
  <si>
    <t>OregonMark Cousins9pih04886ejdj7937Portland</t>
  </si>
  <si>
    <t>CaliforniaRick Wilson9qkeL51116i1156Brentwood</t>
  </si>
  <si>
    <t>CaliforniaDavid Smith9Z48785543vqI8San Diego</t>
  </si>
  <si>
    <t>TexasGuy Armstrong9Kxw359180lZG750Dallas</t>
  </si>
  <si>
    <t>TexasShahid Collister9WZtWi39382049W2El Paso</t>
  </si>
  <si>
    <t>New YorkKatherine Ducich9lSeW62438973lpZj4New York City</t>
  </si>
  <si>
    <t>MassachusettsKatharine Harms9chP82162WmO7918Revere</t>
  </si>
  <si>
    <t>CaliforniaGreg Guthrie9MJ74224267YPyE7Chico</t>
  </si>
  <si>
    <t>FloridaJim Sink9f541ZKtfK584578Miramar</t>
  </si>
  <si>
    <t>CaliforniaBart Pistole9SGN52HAnyl2748750Los Angeles</t>
  </si>
  <si>
    <t>ColoradoCorey Catlett9mcSr2rQpZ16035585Denver</t>
  </si>
  <si>
    <t>PennsylvaniaSung Pak9f90976Ke6qBB085Philadelphia</t>
  </si>
  <si>
    <t>MississippiJim Karlsson9ZyNA59028833p0Jackson</t>
  </si>
  <si>
    <t>CaliforniaChad Cunningham9qryef7878AngG88953Los Angeles</t>
  </si>
  <si>
    <t>TexasDarren Powers9VVmew740965rToCp704Houston</t>
  </si>
  <si>
    <t>New JerseySandra Flanagan9vfxxK5vGE25OD4PhQRg55651Clifton</t>
  </si>
  <si>
    <t>IllinoisEdward Hooks9iau9iZL113M662cjTH69Chicago</t>
  </si>
  <si>
    <t>WashingtonDuane Noonan9PbR6418890zq3v4Seattle</t>
  </si>
  <si>
    <t>New YorkPauline Johnson9sxub415421LN6tU7U9Long Beach</t>
  </si>
  <si>
    <t>WisconsinMatt Abelman9dLnRB343060385Sheboygan</t>
  </si>
  <si>
    <t>FloridaVivian Mathis9CRXq79002974xiL0Boca Raton</t>
  </si>
  <si>
    <t>ColoradoMichelle Moray9bKE149LLUSN026323Aurora</t>
  </si>
  <si>
    <t>CaliforniaClay Rozendal9Z163520p0ZYVF29San Diego</t>
  </si>
  <si>
    <t>WashingtonBill Shonely9gl38091qDe7hwLH00y9Seattle</t>
  </si>
  <si>
    <t>IowaRob Dowd9BSYx09267k8707Dubuque</t>
  </si>
  <si>
    <t>CaliforniaKaren Daniels9SpE67c679FSCM2b45dx5Los Angeles</t>
  </si>
  <si>
    <t>MassachusettsAnna Andreadi9d2845nZ55037Lowell</t>
  </si>
  <si>
    <t>WashingtonMick Crebagga9Rct64028845EN7Marysville</t>
  </si>
  <si>
    <t>OklahomaAnna Andreadi9ZtjLk95050Gt4864Oklahoma City</t>
  </si>
  <si>
    <t>PennsylvaniaQuincy Jones9egu85pauu4398pItSk3Au1w5Philadelphia</t>
  </si>
  <si>
    <t>ColoradoJustin MacKendrick9mvj69TheP20XC70221Aurora</t>
  </si>
  <si>
    <t>New YorkTrudy Brown9kNQJ3wxSV31841296New York City</t>
  </si>
  <si>
    <t>OhioNicole Fjeld9IaPg1PF91122948Lancaster</t>
  </si>
  <si>
    <t>CaliforniaBarry Französisch9WX54666975tZWZH2Modesto</t>
  </si>
  <si>
    <t>MissouriNora Paige9E2159Be08008Saint Louis</t>
  </si>
  <si>
    <t>TexasHarry Marie9JlQAl4486504aoIU5yKnOn6Dallas</t>
  </si>
  <si>
    <t>New YorkDon Miller9Vz7YLS62vinb9473qPiUN5mEG1New York City</t>
  </si>
  <si>
    <t>TexasJill Fjeld9SVskx8322820IjD84San Antonio</t>
  </si>
  <si>
    <t>TexasNeoma Murray9PPr4514033NKw8Y2Amarillo</t>
  </si>
  <si>
    <t>TexasMark Van Huff9JP49597HwM2042Houston</t>
  </si>
  <si>
    <t>MassachusettsAlejandro Grove9SCFGi58587256JjZf2Lawrence</t>
  </si>
  <si>
    <t>GeorgiaBeth Fritzler9A6256zzkrV51339Columbus</t>
  </si>
  <si>
    <t>CaliforniaJohn Castell9KvW4231rjDT60dj5S82Los Angeles</t>
  </si>
  <si>
    <t>WashingtonCandace McMahon9EAG17DsBA50333Yismp75Seattle</t>
  </si>
  <si>
    <t>MassachusettsPaul Van Hugh9HUFhB2623674g92Cambridge</t>
  </si>
  <si>
    <t>UtahDoug O'Connell9DDQ62673179bvG5Salt Lake City</t>
  </si>
  <si>
    <t>New YorkHelen Abelman9v7688u367X2ttC8New York City</t>
  </si>
  <si>
    <t>OhioShahid Hopkins9iGJG39666859EB3Cuyahoga Falls</t>
  </si>
  <si>
    <t>North CarolinaJustin MacKendrick9Lz32237554vL4Wilmington</t>
  </si>
  <si>
    <t>New YorkDean Katz9jYjWH03410EvGz2764New York City</t>
  </si>
  <si>
    <t>PennsylvaniaCraig Molinari9Uai96122Wo3nNa935Philadelphia</t>
  </si>
  <si>
    <t>New YorkBarbara Fisher9xrQ660149YQgoy831New York City</t>
  </si>
  <si>
    <t>PennsylvaniaSylvia Foulston9o124xxx53v0037Philadelphia</t>
  </si>
  <si>
    <t>CaliforniaCassandra Brandow9s1462143U51Los Angeles</t>
  </si>
  <si>
    <t>New YorkTamara Chand9hrzQF4353463j21Long Beach</t>
  </si>
  <si>
    <t>New YorkLuke Weiss9Fe4cR38131WeFge6XAYHQ48Rochester</t>
  </si>
  <si>
    <t>CaliforniaNoel Staavos9KJGt204FExNW48Tmyn0523San Francisco</t>
  </si>
  <si>
    <t>TexasJanet Martin9Gh88ZA7335t6Zbuk72Huntsville</t>
  </si>
  <si>
    <t>GeorgiaRandy Ferguson9ji37197719InuZ9East Point</t>
  </si>
  <si>
    <t>New YorkCathy Armstrong9PFvgA6973VW68654New York City</t>
  </si>
  <si>
    <t>OregonKristen Hastings9ZGZTh5AbA00660127Springfield</t>
  </si>
  <si>
    <t>VirginiaLindsay Castell9QP399i1875KC00Arlington</t>
  </si>
  <si>
    <t>North CarolinaJack Lebron9d9351750sIRk56Wilmington</t>
  </si>
  <si>
    <t>ArizonaDario Medina9gTIvZ006289627Yuma</t>
  </si>
  <si>
    <t>CaliforniaMike Vittorini9ELv5745YbLb3weGhb46gGsT18San Bernardino</t>
  </si>
  <si>
    <t>MarylandNoel Staavos9ho0500885hdw8DJ4Baltimore</t>
  </si>
  <si>
    <t>WashingtonAnn Steele9Q9Ej12089518Seattle</t>
  </si>
  <si>
    <t>CaliforniaMeg Tillman9KqrkT10192026Zv9San Francisco</t>
  </si>
  <si>
    <t>New YorkSharelle Roach9p77099886rV1New York City</t>
  </si>
  <si>
    <t>WashingtonDennis Kane9sFlZ443458029Seattle</t>
  </si>
  <si>
    <t>New MexicoSusan Vittorini9pih04886ejdj7937Albuquerque</t>
  </si>
  <si>
    <t>CaliforniaRick Huthwaite9qkeL51116i1156Los Angeles</t>
  </si>
  <si>
    <t>CaliforniaSarah Brown9Z48785543vqI8Los Angeles</t>
  </si>
  <si>
    <t>TexasCyra Reiten9Kxw359180lZG750Houston</t>
  </si>
  <si>
    <t>PennsylvaniaEmily Grady9WZtWi39382049W2Philadelphia</t>
  </si>
  <si>
    <t>IllinoisRussell D'Ascenzo9lSeW62438973lpZj4Chicago</t>
  </si>
  <si>
    <t>TexasJohn Murray9chP82162WmO7918San Angelo</t>
  </si>
  <si>
    <t>TexasLaurel Workman9MJ74224267YPyE7Pasadena</t>
  </si>
  <si>
    <t>CaliforniaRick Wilson9f541ZKtfK584578Los Angeles</t>
  </si>
  <si>
    <t>KansasBrooke Gillingham9SGN52HAnyl2748750Garden City</t>
  </si>
  <si>
    <t>CaliforniaThomas Thornton9mcSr2rQpZ16035585Los Angeles</t>
  </si>
  <si>
    <t>IllinoisEric Barreto9f90976Ke6qBB085Chicago</t>
  </si>
  <si>
    <t>CaliforniaLiz Pelletier9ZyNA59028833p0San Francisco</t>
  </si>
  <si>
    <t>PennsylvaniaFrank Preis9qryef7878AngG88953Philadelphia</t>
  </si>
  <si>
    <t>CaliforniaJoseph Airdo9VVmew740965rToCp704Modesto</t>
  </si>
  <si>
    <t>TexasTrudy Schmidt9vfxxK5vGE25OD4PhQRg55651Houston</t>
  </si>
  <si>
    <t>IllinoisDarren Powers9iau9iZL113M662cjTH69Chicago</t>
  </si>
  <si>
    <t>CaliforniaJonathan Doherty9PbR6418890zq3v4Riverside</t>
  </si>
  <si>
    <t>TexasGene Hale9sxub415421LN6tU7U9Dallas</t>
  </si>
  <si>
    <t>CaliforniaRob Dowd9dLnRB343060385Los Angeles</t>
  </si>
  <si>
    <t>FloridaCindy Schnelling9CRXq79002974xiL0Lakeland</t>
  </si>
  <si>
    <t>New YorkBenjamin Farhat9bKE149LLUSN026323New York City</t>
  </si>
  <si>
    <t>PennsylvaniaNeil Knudson9Z163520p0ZYVF29Philadelphia</t>
  </si>
  <si>
    <t>CaliforniaAnnie Zypern9gl38091qDe7hwLH00y9San Diego</t>
  </si>
  <si>
    <t>OklahomaCorey-Lock9BSYx09267k8707Lawton</t>
  </si>
  <si>
    <t>VirginiaAnna Gayman9SpE67c679FSCM2b45dx5Salem</t>
  </si>
  <si>
    <t>CaliforniaEugene Moren9d2845nZ55037Santa Ana</t>
  </si>
  <si>
    <t>South DakotaCarol Adams9Rct64028845EN7Rapid City</t>
  </si>
  <si>
    <t>WashingtonRaymond Buch9ZtjLk95050Gt4864Seattle</t>
  </si>
  <si>
    <t>ConnecticutRoger Demir9egu85pauu4398pItSk3Au1w5Middletown</t>
  </si>
  <si>
    <t>MarylandMelanie Seite9mvj69TheP20XC70221Baltimore</t>
  </si>
  <si>
    <t>CaliforniaPatrick Gardner9kNQJ3wxSV31841296San Diego</t>
  </si>
  <si>
    <t>TexasKaren Bern9IaPg1PF91122948Odessa</t>
  </si>
  <si>
    <t>ConnecticutRick Bensley9WX54666975tZWZH2Milford</t>
  </si>
  <si>
    <t>New JerseyJohn Dryer9E2159Be08008Belleville</t>
  </si>
  <si>
    <t>New YorkJennifer Jackson9JlQAl4486504aoIU5yKnOn6New York City</t>
  </si>
  <si>
    <t>CaliforniaLiz Thompson9Vz7YLS62vinb9473qPiUN5mEG1San Diego</t>
  </si>
  <si>
    <t>CaliforniaAnna Häberlin9SVskx8322820IjD84San Francisco</t>
  </si>
  <si>
    <t>WashingtonAdam Bellavance9PPr4514033NKw8Y2Seattle</t>
  </si>
  <si>
    <t>MississippiFred McMath9JP49597HwM2042Jackson</t>
  </si>
  <si>
    <t>CaliforniaGary Hansen9SCFGi58587256JjZf2Los Angeles</t>
  </si>
  <si>
    <t>IllinoisHarold Engle9A6256zzkrV51339Chicago</t>
  </si>
  <si>
    <t>New YorkSam Zeldin9KvW4231rjDT60dj5S82New York City</t>
  </si>
  <si>
    <t>CaliforniaChad McGuire9EAG17DsBA50333Yismp75Los Angeles</t>
  </si>
  <si>
    <t>WashingtonToby Gnade9HUFhB2623674g92Des Moines</t>
  </si>
  <si>
    <t>OregonDarren Koutras9DDQ62673179bvG5Springfield</t>
  </si>
  <si>
    <t>PennsylvaniaShahid Shariari9v7688u367X2ttC8Philadelphia</t>
  </si>
  <si>
    <t>IllinoisBrendan Murry9iGJG39666859EB3Chicago</t>
  </si>
  <si>
    <t>IllinoisMaribeth Yedwab9Lz32237554vL4Chicago</t>
  </si>
  <si>
    <t>IllinoisArthur Gainer9jYjWH03410EvGz2764Chicago</t>
  </si>
  <si>
    <t>New YorkBart Watters9Uai96122Wo3nNa935New York City</t>
  </si>
  <si>
    <t>MarylandSheri Gordon9xrQ660149YQgoy831Rockville</t>
  </si>
  <si>
    <t>New YorkChristopher Conant9o124xxx53v0037New York City</t>
  </si>
  <si>
    <t>North CarolinaLena Radford9s1462143U51Durham</t>
  </si>
  <si>
    <t>CaliforniaDavid Bremer9hrzQF4353463j21Santa Barbara</t>
  </si>
  <si>
    <t>TennesseeLiz Preis9Fe4cR38131WeFge6XAYHQ48Knoxville</t>
  </si>
  <si>
    <t>IllinoisArt Ferguson9KJGt204FExNW48Tmyn0523Chicago</t>
  </si>
  <si>
    <t>New YorkKeith Dawkins9Gh88ZA7335t6Zbuk72New York City</t>
  </si>
  <si>
    <t>FloridaSue Ann Reed9ji37197719InuZ9Daytona Beach</t>
  </si>
  <si>
    <t>TennesseeBarry Gonzalez9PFvgA6973VW68654Nashville</t>
  </si>
  <si>
    <t>TennesseeDario Medina9ZGZTh5AbA00660127Nashville</t>
  </si>
  <si>
    <t>TexasMichael Chen9QP399i1875KC00Dallas</t>
  </si>
  <si>
    <t>TennesseeMarina Lichtenstein9d9351750sIRk56Murfreesboro</t>
  </si>
  <si>
    <t>TexasRussell D'Ascenzo9gTIvZ006289627Dallas</t>
  </si>
  <si>
    <t>TexasAaron Bergman9ELv5745YbLb3weGhb46gGsT18Arlington</t>
  </si>
  <si>
    <t>CaliforniaErin Ashbrook9ho0500885hdw8DJ4Pasadena</t>
  </si>
  <si>
    <t>MassachusettsSandra Flanagan9Q9Ej12089518Everett</t>
  </si>
  <si>
    <t>New YorkBecky Castell9KqrkT10192026Zv9Troy</t>
  </si>
  <si>
    <t>GeorgiaPhilip Fox9p77099886rV1Sandy Springs</t>
  </si>
  <si>
    <t>CaliforniaSanjit Engle9sFlZ443458029San Jose</t>
  </si>
  <si>
    <t>FloridaCaroline Jumper9pih04886ejdj7937Jacksonville</t>
  </si>
  <si>
    <t>FloridaPete Takahito9qkeL51116i1156Jacksonville</t>
  </si>
  <si>
    <t>New YorkLena Hernandez9Z48785543vqI8New York City</t>
  </si>
  <si>
    <t>CaliforniaBen Wallace9Kxw359180lZG750San Francisco</t>
  </si>
  <si>
    <t>GeorgiaBill Shonely9WZtWi39382049W2Columbus</t>
  </si>
  <si>
    <t>IllinoisDennis Pardue9lSeW62438973lpZj4Aurora</t>
  </si>
  <si>
    <t>PennsylvaniaChristopher Schild9chP82162WmO7918Philadelphia</t>
  </si>
  <si>
    <t>IllinoisMaribeth Schnelling9MJ74224267YPyE7Chicago</t>
  </si>
  <si>
    <t>WashingtonDana Kaydos9f541ZKtfK584578Seattle</t>
  </si>
  <si>
    <t>MichiganSkye Norling9SGN52HAnyl2748750Roseville</t>
  </si>
  <si>
    <t>ArkansasTony Chapman9mcSr2rQpZ16035585Fayetteville</t>
  </si>
  <si>
    <t>North CarolinaAnne McFarland9f90976Ke6qBB085Jacksonville</t>
  </si>
  <si>
    <t>New YorkAstrea Jones9ZyNA59028833p0New York City</t>
  </si>
  <si>
    <t>DelawareKatherine Hughes9qryef7878AngG88953Dover</t>
  </si>
  <si>
    <t>IllinoisLiz Preis9VVmew740965rToCp704Aurora</t>
  </si>
  <si>
    <t>New YorkJoe Elijah9vfxxK5vGE25OD4PhQRg55651New York City</t>
  </si>
  <si>
    <t>CaliforniaMuhammed Yedwab9iau9iZL113M662cjTH69El Cajon</t>
  </si>
  <si>
    <t>OhioFrank Carlisle9PbR6418890zq3v4Springfield</t>
  </si>
  <si>
    <t>New YorkNeil Ducich9sxub415421LN6tU7U9Mount Vernon</t>
  </si>
  <si>
    <t>OhioDennis Bolton9dLnRB343060385Lakewood</t>
  </si>
  <si>
    <t>FloridaLindsay Castell9CRXq79002974xiL0Tampa</t>
  </si>
  <si>
    <t>GeorgiaBruce Degenhardt9bKE149LLUSN026323Columbus</t>
  </si>
  <si>
    <t>North CarolinaMatt Connell9Z163520p0ZYVF29Jacksonville</t>
  </si>
  <si>
    <t>IllinoisSam Zeldin9gl38091qDe7hwLH00y9Saint Charles</t>
  </si>
  <si>
    <t>FloridaDuane Huffman9BSYx09267k8707Miami</t>
  </si>
  <si>
    <t>OhioLena Creighton9SpE67c679FSCM2b45dx5Troy</t>
  </si>
  <si>
    <t>WashingtonJack O'Briant9d2845nZ55037Seattle</t>
  </si>
  <si>
    <t>New YorkMeg Tillman9Rct64028845EN7New York City</t>
  </si>
  <si>
    <t>VirginiaEdward Becker9ZtjLk95050Gt4864Arlington</t>
  </si>
  <si>
    <t>North CarolinaRoland Schwarz9egu85pauu4398pItSk3Au1w5Charlotte</t>
  </si>
  <si>
    <t>CaliforniaRichard Bierner9mvj69TheP20XC70221Roseville</t>
  </si>
  <si>
    <t>MichiganOlvera Toch9kNQJ3wxSV31841296Detroit</t>
  </si>
  <si>
    <t>CaliforniaGeorge Zrebassa9IaPg1PF91122948Los Angeles</t>
  </si>
  <si>
    <t>CaliforniaNancy Lomonaco9WX54666975tZWZH2San Francisco</t>
  </si>
  <si>
    <t>CaliforniaBruce Geld9E2159Be08008Bakersfield</t>
  </si>
  <si>
    <t>OklahomaMichelle Tran9JlQAl4486504aoIU5yKnOn6Tulsa</t>
  </si>
  <si>
    <t>CaliforniaBecky Castell9Vz7YLS62vinb9473qPiUN5mEG1San Francisco</t>
  </si>
  <si>
    <t>TexasGiulietta Weimer9SVskx8322820IjD84Houston</t>
  </si>
  <si>
    <t>GeorgiaBradley Drucker9PPr4514033NKw8Y2Columbus</t>
  </si>
  <si>
    <t>TexasPaul Van Hugh9JP49597HwM2042League City</t>
  </si>
  <si>
    <t>North CarolinaHenry MacAllister9SCFGi58587256JjZf2Burlington</t>
  </si>
  <si>
    <t>New YorkErin Mull9A6256zzkrV51339New York City</t>
  </si>
  <si>
    <t>TexasSandra Flanagan9KvW4231rjDT60dj5S82Dallas</t>
  </si>
  <si>
    <t>TexasShahid Collister9EAG17DsBA50333Yismp75Houston</t>
  </si>
  <si>
    <t>New YorkNatalie DeCherney9HUFhB2623674g92Long Beach</t>
  </si>
  <si>
    <t>FloridaFrank Carlisle9DDQ62673179bvG5Hialeah</t>
  </si>
  <si>
    <t>IllinoisKelly Lampkin9v7688u367X2ttC8Aurora</t>
  </si>
  <si>
    <t>New JerseyXylona Preis9iGJG39666859EB3Belleville</t>
  </si>
  <si>
    <t>New YorkFrank Preis9Lz32237554vL4New York City</t>
  </si>
  <si>
    <t>MassachusettsPamela Stobb9jYjWH03410EvGz2764Andover</t>
  </si>
  <si>
    <t>DelawareCarl Weiss9Uai96122Wo3nNa935Newark</t>
  </si>
  <si>
    <t>VirginiaKatherine Hughes9xrQ660149YQgoy831Arlington</t>
  </si>
  <si>
    <t>AlabamaTamara Chand9o124xxx53v0037Decatur</t>
  </si>
  <si>
    <t>CaliforniaYana Sorensen9s1462143U51Hesperia</t>
  </si>
  <si>
    <t>VirginiaChris Cortes9hrzQF4353463j21Chesapeake</t>
  </si>
  <si>
    <t>CaliforniaZuschuss Donatelli9Fe4cR38131WeFge6XAYHQ48Los Angeles</t>
  </si>
  <si>
    <t>AlabamaJay Kimmel9KJGt204FExNW48Tmyn0523Huntsville</t>
  </si>
  <si>
    <t>TennesseeGary McGarr9Gh88ZA7335t6Zbuk72Knoxville</t>
  </si>
  <si>
    <t>MassachusettsJane Waco9ji37197719InuZ9Lawrence</t>
  </si>
  <si>
    <t>PennsylvaniaBill Overfelt9PFvgA6973VW68654Philadelphia</t>
  </si>
  <si>
    <t>GeorgiaXylona Preis9ZGZTh5AbA00660127Athens</t>
  </si>
  <si>
    <t>MontanaMichelle Moray9QP399i1875KC00Great Falls</t>
  </si>
  <si>
    <t>TexasTrudy Schmidt9d9351750sIRk56El Paso</t>
  </si>
  <si>
    <t>FloridaJanet Lee9gTIvZ006289627Kissimmee</t>
  </si>
  <si>
    <t>WashingtonSam Zeldin9ELv5745YbLb3weGhb46gGsT18Seattle</t>
  </si>
  <si>
    <t>CaliforniaLisa Ryan9ho0500885hdw8DJ4Santa Clara</t>
  </si>
  <si>
    <t>CaliforniaSeth Vernon9Q9Ej12089518Los Angeles</t>
  </si>
  <si>
    <t>CaliforniaMichael Granlund9KqrkT10192026Zv9Fresno</t>
  </si>
  <si>
    <t>TexasNathan Cano9p77099886rV1Fort Worth</t>
  </si>
  <si>
    <t>WashingtonSteve Carroll9sFlZ443458029Seattle</t>
  </si>
  <si>
    <t>CaliforniaRose O'Brian9pih04886ejdj7937San Francisco</t>
  </si>
  <si>
    <t>CaliforniaJames Lanier9qkeL51116i1156San Francisco</t>
  </si>
  <si>
    <t>FloridaPauline Webber9Z48785543vqI8Pompano Beach</t>
  </si>
  <si>
    <t>TexasMonica Federle9Kxw359180lZG750Houston</t>
  </si>
  <si>
    <t>IllinoisChris Cortes9WZtWi39382049W2Chicago</t>
  </si>
  <si>
    <t>CaliforniaAnna Chung9lSeW62438973lpZj4San Francisco</t>
  </si>
  <si>
    <t>TexasMark Haberlin9chP82162WmO7918Houston</t>
  </si>
  <si>
    <t>ConnecticutCynthia Delaney9MJ74224267YPyE7Shelton</t>
  </si>
  <si>
    <t>CaliforniaCynthia Voltz9f541ZKtfK584578Oakland</t>
  </si>
  <si>
    <t>ConnecticutTrudy Brown9SGN52HAnyl2748750Manchester</t>
  </si>
  <si>
    <t>New JerseyDeirdre Greer9mcSr2rQpZ16035585Orange</t>
  </si>
  <si>
    <t>OhioRoss DeVincentis9f90976Ke6qBB085Akron</t>
  </si>
  <si>
    <t>CaliforniaChris Selesnick9ZyNA59028833p0Los Angeles</t>
  </si>
  <si>
    <t>ConnecticutJulia Barnett9qryef7878AngG88953Danbury</t>
  </si>
  <si>
    <t>MassachusettsEva Jacobs9VVmew740965rToCp704Franklin</t>
  </si>
  <si>
    <t>North CarolinaBrian DeCherney9vfxxK5vGE25OD4PhQRg55651Wilmington</t>
  </si>
  <si>
    <t>TexasMathew Reese9iau9iZL113M662cjTH69Houston</t>
  </si>
  <si>
    <t>OhioSharelle Roach9PbR6418890zq3v4Springfield</t>
  </si>
  <si>
    <t>ArizonaThea Hendricks9sxub415421LN6tU7U9Glendale</t>
  </si>
  <si>
    <t>New YorkBrian Derr9dLnRB343060385New York City</t>
  </si>
  <si>
    <t>CaliforniaSuzanne McNair9CRXq79002974xiL0Los Angeles</t>
  </si>
  <si>
    <t>DelawareHarold Engle9bKE149LLUSN026323Newark</t>
  </si>
  <si>
    <t>CaliforniaJim Kriz9Z163520p0ZYVF29San Bernardino</t>
  </si>
  <si>
    <t>North CarolinaOdella Nelson9gl38091qDe7hwLH00y9Burlington</t>
  </si>
  <si>
    <t>VirginiaThea Hendricks9BSYx09267k8707Salem</t>
  </si>
  <si>
    <t>TexasMaribeth Dona9SpE67c679FSCM2b45dx5Dallas</t>
  </si>
  <si>
    <t>TexasAdam Hart9d2845nZ55037Arlington</t>
  </si>
  <si>
    <t>IowaMax Ludwig9Rct64028845EN7Marion</t>
  </si>
  <si>
    <t>WashingtonLaurel Beltran9ZtjLk95050Gt4864Seattle</t>
  </si>
  <si>
    <t>New JerseyNora Paige9egu85pauu4398pItSk3Au1w5Lakewood</t>
  </si>
  <si>
    <t>OhioEdward Becker9mvj69TheP20XC70221Cincinnati</t>
  </si>
  <si>
    <t>ColoradoResi Pölking9kNQJ3wxSV31841296Thornton</t>
  </si>
  <si>
    <t>MichiganDan Campbell9IaPg1PF91122948Roseville</t>
  </si>
  <si>
    <t>ArizonaDon Jones9WX54666975tZWZH2Tempe</t>
  </si>
  <si>
    <t>PennsylvaniaClay Ludtke9E2159Be08008Reading</t>
  </si>
  <si>
    <t>MinnesotaNat Carroll9JlQAl4486504aoIU5yKnOn6Apple Valley</t>
  </si>
  <si>
    <t>MarylandKean Nguyen9Vz7YLS62vinb9473qPiUN5mEG1Baltimore</t>
  </si>
  <si>
    <t>TexasScott Cohen9SVskx8322820IjD84Corpus Christi</t>
  </si>
  <si>
    <t>NevadaAnne McFarland9PPr4514033NKw8Y2Las Vegas</t>
  </si>
  <si>
    <t>OhioRyan Akin9JP49597HwM2042Cleveland</t>
  </si>
  <si>
    <t>WashingtonMagdelene Morse9SCFGi58587256JjZf2Seattle</t>
  </si>
  <si>
    <t>IllinoisBrad Norvell9A6256zzkrV51339Chicago</t>
  </si>
  <si>
    <t>OhioJulia Barnett9KvW4231rjDT60dj5S82Columbus</t>
  </si>
  <si>
    <t>ArizonaDoug Bickford9EAG17DsBA50333Yismp75Tucson</t>
  </si>
  <si>
    <t>PennsylvaniaJulia Barnett9HUFhB2623674g92Philadelphia</t>
  </si>
  <si>
    <t>Rhode IslandAdam Hart9DDQ62673179bvG5Cranston</t>
  </si>
  <si>
    <t>CaliforniaArianne Irving9v7688u367X2ttC8San Francisco</t>
  </si>
  <si>
    <t>TexasThea Hudgings9iGJG39666859EB3Houston</t>
  </si>
  <si>
    <t>CaliforniaJim Epp9Lz32237554vL4Los Angeles</t>
  </si>
  <si>
    <t>IllinoisTiffany House9jYjWH03410EvGz2764Chicago</t>
  </si>
  <si>
    <t>TexasJoe Elijah9Uai96122Wo3nNa935Houston</t>
  </si>
  <si>
    <t>ConnecticutAnnie Thurman9xrQ660149YQgoy831Bristol</t>
  </si>
  <si>
    <t>MichiganJohn Huston9o124xxx53v0037Holland</t>
  </si>
  <si>
    <t>New MexicoDaniel Raglin9s1462143U51Albuquerque</t>
  </si>
  <si>
    <t>ColoradoAlan Barnes9hrzQF4353463j21Louisville</t>
  </si>
  <si>
    <t>New YorkMick Crebagga9Fe4cR38131WeFge6XAYHQ48New York City</t>
  </si>
  <si>
    <t>ConnecticutIvan Gibson9KJGt204FExNW48Tmyn0523Norwich</t>
  </si>
  <si>
    <t>CaliforniaFrank Hawley9Gh88ZA7335t6Zbuk72San Francisco</t>
  </si>
  <si>
    <t>IndianaAlejandro Savely9ji37197719InuZ9Noblesville</t>
  </si>
  <si>
    <t>TennesseeParhena Norris9PFvgA6973VW68654Clarksville</t>
  </si>
  <si>
    <t>FloridaGene McClure9ZGZTh5AbA00660127Hollywood</t>
  </si>
  <si>
    <t>PennsylvaniaNoah Childs9QP399i1875KC00York</t>
  </si>
  <si>
    <t>ArizonaTamara Willingham9d9351750sIRk56Mesa</t>
  </si>
  <si>
    <t>New YorkBarry Französisch9gTIvZ006289627New York City</t>
  </si>
  <si>
    <t>CaliforniaTonja Turnell9ELv5745YbLb3weGhb46gGsT18San Francisco</t>
  </si>
  <si>
    <t>CaliforniaScot Wooten9ho0500885hdw8DJ4Los Angeles</t>
  </si>
  <si>
    <t>NebraskaPatrick Gardner9Q9Ej12089518Omaha</t>
  </si>
  <si>
    <t>PennsylvaniaDennis Pardue9KqrkT10192026Zv9Philadelphia</t>
  </si>
  <si>
    <t>New YorkDon Jones9p77099886rV1New York City</t>
  </si>
  <si>
    <t>MichiganEdward Nazzal9sFlZ443458029Grand Rapids</t>
  </si>
  <si>
    <t>WashingtonPhilip Brown9pih04886ejdj7937Seattle</t>
  </si>
  <si>
    <t>CaliforniaBrendan Dodson9qkeL51116i1156Fresno</t>
  </si>
  <si>
    <t>VirginiaSanjit Engle9Z48785543vqI8Arlington</t>
  </si>
  <si>
    <t>CaliforniaAnnie Thurman9Kxw359180lZG750Los Angeles</t>
  </si>
  <si>
    <t>TexasCraig Carroll9WZtWi39382049W2Lubbock</t>
  </si>
  <si>
    <t>ColoradoAlan Schoenberger9lSeW62438973lpZj4Longmont</t>
  </si>
  <si>
    <t>New YorkAimee Bixby9chP82162WmO7918Yonkers</t>
  </si>
  <si>
    <t>CaliforniaDave Hallsten9MJ74224267YPyE7Los Angeles</t>
  </si>
  <si>
    <t>CaliforniaSteven Roelle9f541ZKtfK584578Los Angeles</t>
  </si>
  <si>
    <t>TexasNick Radford9SGN52HAnyl2748750Amarillo</t>
  </si>
  <si>
    <t>TexasSanjit Jacobs9mcSr2rQpZ16035585Dallas</t>
  </si>
  <si>
    <t>MichiganCynthia Arntzen9f90976Ke6qBB085Detroit</t>
  </si>
  <si>
    <t>New YorkLena Creighton9ZyNA59028833p0New York City</t>
  </si>
  <si>
    <t>TexasNoel Staavos9qryef7878AngG88953Houston</t>
  </si>
  <si>
    <t>FloridaNoel Staavos9VVmew740965rToCp704Orlando</t>
  </si>
  <si>
    <t>KentuckyHenry Goldwyn9vfxxK5vGE25OD4PhQRg55651Florence</t>
  </si>
  <si>
    <t>New YorkSarah Foster9iau9iZL113M662cjTH69New York City</t>
  </si>
  <si>
    <t>TexasErin Mull9PbR6418890zq3v4Frisco</t>
  </si>
  <si>
    <t>New JerseyDoug O'Connell9sxub415421LN6tU7U9Paterson</t>
  </si>
  <si>
    <t>OhioMark Packer9dLnRB343060385Columbus</t>
  </si>
  <si>
    <t>WisconsinMuhammed Yedwab9CRXq79002974xiL0Milwaukee</t>
  </si>
  <si>
    <t>CaliforniaDoug Bickford9bKE149LLUSN026323San Francisco</t>
  </si>
  <si>
    <t>OhioSusan Pistek9Z163520p0ZYVF29Columbus</t>
  </si>
  <si>
    <t>CaliforniaMaria Etezadi9gl38091qDe7hwLH00y9Los Angeles</t>
  </si>
  <si>
    <t>MichiganBruce Stewart9BSYx09267k8707Detroit</t>
  </si>
  <si>
    <t>GeorgiaKaren Seio9SpE67c679FSCM2b45dx5Columbus</t>
  </si>
  <si>
    <t>CaliforniaCindy Chapman9d2845nZ55037San Francisco</t>
  </si>
  <si>
    <t>PennsylvaniaHarold Dahlen9Rct64028845EN7Philadelphia</t>
  </si>
  <si>
    <t>CaliforniaKarl Braun9ZtjLk95050Gt4864Los Angeles</t>
  </si>
  <si>
    <t>PennsylvaniaHarold Ryan9egu85pauu4398pItSk3Au1w5Philadelphia</t>
  </si>
  <si>
    <t>New YorkTrudy Brown9mvj69TheP20XC70221New York City</t>
  </si>
  <si>
    <t>GeorgiaDavid Smith9kNQJ3wxSV31841296Columbus</t>
  </si>
  <si>
    <t>CaliforniaGeorge Bell9IaPg1PF91122948Los Angeles</t>
  </si>
  <si>
    <t>ColoradoGeorge Bell9WX54666975tZWZH2Aurora</t>
  </si>
  <si>
    <t>TexasVictoria Brennan9E2159Be08008Houston</t>
  </si>
  <si>
    <t>IllinoisMark Cousins9JlQAl4486504aoIU5yKnOn6Chicago</t>
  </si>
  <si>
    <t>AlabamaCassandra Brandow9Vz7YLS62vinb9473qPiUN5mEG1Decatur</t>
  </si>
  <si>
    <t>VirginiaPaul MacIntyre9SVskx8322820IjD84Springfield</t>
  </si>
  <si>
    <t>FloridaDebra Catini9PPr4514033NKw8Y2Plantation</t>
  </si>
  <si>
    <t>TexasLaura Armstrong9JP49597HwM2042Houston</t>
  </si>
  <si>
    <t>WisconsinDenny Joy9SCFGi58587256JjZf2Milwaukee</t>
  </si>
  <si>
    <t>FloridaMick Hernandez9A6256zzkrV51339Sanford</t>
  </si>
  <si>
    <t>TexasBarry Gonzalez9KvW4231rjDT60dj5S82The Colony</t>
  </si>
  <si>
    <t>OhioSeth Vernon9EAG17DsBA50333Yismp75Troy</t>
  </si>
  <si>
    <t>New YorkDave Poirier9HUFhB2623674g92Hempstead</t>
  </si>
  <si>
    <t>TexasSteven Roelle9DDQ62673179bvG5Dallas</t>
  </si>
  <si>
    <t>TexasBrian Thompson9v7688u367X2ttC8Houston</t>
  </si>
  <si>
    <t>New YorkMaxwell Schwartz9iGJG39666859EB3New York City</t>
  </si>
  <si>
    <t>CaliforniaJim Kriz9Lz32237554vL4San Francisco</t>
  </si>
  <si>
    <t>FloridaShui Tom9jYjWH03410EvGz2764Port Saint Lucie</t>
  </si>
  <si>
    <t>New HampshireTony Sayre9Uai96122Wo3nNa935Concord</t>
  </si>
  <si>
    <t>MinnesotaCharlotte Melton9xrQ660149YQgoy831Rochester</t>
  </si>
  <si>
    <t>KentuckyJoni Wasserman9o124xxx53v0037Louisville</t>
  </si>
  <si>
    <t>TexasMatt Collister9s1462143U51San Marcos</t>
  </si>
  <si>
    <t>CaliforniaMark Haberlin9hrzQF4353463j21Escondido</t>
  </si>
  <si>
    <t>PennsylvaniaRoger Demir9Fe4cR38131WeFge6XAYHQ48Philadelphia</t>
  </si>
  <si>
    <t>CaliforniaKaren Bern9KJGt204FExNW48Tmyn0523Los Angeles</t>
  </si>
  <si>
    <t>PennsylvaniaFred Chung9Gh88ZA7335t6Zbuk72Philadelphia</t>
  </si>
  <si>
    <t>PennsylvaniaBryan Davis9ji37197719InuZ9Philadelphia</t>
  </si>
  <si>
    <t>New YorkFred Hopkins9PFvgA6973VW68654Hempstead</t>
  </si>
  <si>
    <t>ColoradoSean O'Donnell9ZGZTh5AbA00660127Greeley</t>
  </si>
  <si>
    <t>FloridaPeter McVee9QP399i1875KC00Jacksonville</t>
  </si>
  <si>
    <t>VirginiaGiulietta Dortch9d9351750sIRk56Arlington</t>
  </si>
  <si>
    <t>CaliforniaPete Armstrong9gTIvZ006289627San Francisco</t>
  </si>
  <si>
    <t>CaliforniaLuke Schmidt9ELv5745YbLb3weGhb46gGsT18Fresno</t>
  </si>
  <si>
    <t>NevadaJames Lanier9ho0500885hdw8DJ4Reno</t>
  </si>
  <si>
    <t>TexasChristine Abelman9Q9Ej12089518San Antonio</t>
  </si>
  <si>
    <t>MassachusettsCharles McCrossin9KqrkT10192026Zv9New Bedford</t>
  </si>
  <si>
    <t>New YorkBobby Trafton9p77099886rV1New York City</t>
  </si>
  <si>
    <t>CaliforniaSanjit Engle9sFlZ443458029Oxnard</t>
  </si>
  <si>
    <t>CaliforniaHenry Goldwyn9pih04886ejdj7937Los Angeles</t>
  </si>
  <si>
    <t>CaliforniaPhilip Fox9qkeL51116i1156Oakland</t>
  </si>
  <si>
    <t>WashingtonBryan Davis9Z48785543vqI8Edmonds</t>
  </si>
  <si>
    <t>CaliforniaBill Tyler9Kxw359180lZG750Los Angeles</t>
  </si>
  <si>
    <t>New YorkEudokia Martin9WZtWi39382049W2New York City</t>
  </si>
  <si>
    <t>TexasLiz Carlisle9lSeW62438973lpZj4Dallas</t>
  </si>
  <si>
    <t>TennesseeFrank Hawley9chP82162WmO7918Franklin</t>
  </si>
  <si>
    <t>ArizonaChris McAfee9MJ74224267YPyE7Phoenix</t>
  </si>
  <si>
    <t>FloridaFred McMath9f541ZKtfK584578Miami</t>
  </si>
  <si>
    <t>ColoradoHenry Goldwyn9SGN52HAnyl2748750Colorado Springs</t>
  </si>
  <si>
    <t>New YorkAndy Gerbode9mcSr2rQpZ16035585New York City</t>
  </si>
  <si>
    <t>PennsylvaniaOlvera Toch9f90976Ke6qBB085Bethlehem</t>
  </si>
  <si>
    <t>PennsylvaniaSeth Vernon9ZyNA59028833p0Philadelphia</t>
  </si>
  <si>
    <t>KentuckyJustin MacKendrick9qryef7878AngG88953Louisville</t>
  </si>
  <si>
    <t>WashingtonHenry MacAllister9VVmew740965rToCp704Seattle</t>
  </si>
  <si>
    <t>WisconsinPhilisse Overcash9vfxxK5vGE25OD4PhQRg55651Kenosha</t>
  </si>
  <si>
    <t>KentuckyKimberly Carter9iau9iZL113M662cjTH69Henderson</t>
  </si>
  <si>
    <t>TexasDavid Bremer9PbR6418890zq3v4Dallas</t>
  </si>
  <si>
    <t>ArizonaSusan Vittorini9sxub415421LN6tU7U9Peoria</t>
  </si>
  <si>
    <t>North CarolinaNoel Staavos9dLnRB343060385Jacksonville</t>
  </si>
  <si>
    <t>CaliforniaMark Hamilton9CRXq79002974xiL0Los Angeles</t>
  </si>
  <si>
    <t>TennesseeRick Reed9bKE149LLUSN026323Nashville</t>
  </si>
  <si>
    <t>North CarolinaRitsa Hightower9Z163520p0ZYVF29Charlotte</t>
  </si>
  <si>
    <t>WashingtonResi Pölking9gl38091qDe7hwLH00y9Seattle</t>
  </si>
  <si>
    <t>IllinoisKen Brennan9BSYx09267k8707Chicago</t>
  </si>
  <si>
    <t>OhioMatt Hagelstein9SpE67c679FSCM2b45dx5Cincinnati</t>
  </si>
  <si>
    <t>FloridaHenia Zydlo9d2845nZ55037Fort Lauderdale</t>
  </si>
  <si>
    <t>TexasJames Galang9Rct64028845EN7Houston</t>
  </si>
  <si>
    <t>CaliforniaAlan Barnes9ZtjLk95050Gt4864Lakewood</t>
  </si>
  <si>
    <t>CaliforniaHeather Jas9egu85pauu4398pItSk3Au1w5San Francisco</t>
  </si>
  <si>
    <t>PennsylvaniaCarl Jackson9mvj69TheP20XC70221Philadelphia</t>
  </si>
  <si>
    <t>WashingtonEmily Ducich9kNQJ3wxSV31841296Seattle</t>
  </si>
  <si>
    <t>CaliforniaArianne Irving9IaPg1PF91122948Los Angeles</t>
  </si>
  <si>
    <t>OhioKarl Braun9WX54666975tZWZH2Cleveland</t>
  </si>
  <si>
    <t>IllinoisJoy Smith9E2159Be08008Decatur</t>
  </si>
  <si>
    <t>TexasPatrick O'Brill9JlQAl4486504aoIU5yKnOn6Mansfield</t>
  </si>
  <si>
    <t>TexasRoss DeVincentis9Vz7YLS62vinb9473qPiUN5mEG1Houston</t>
  </si>
  <si>
    <t>VirginiaJonathan Doherty9SVskx8322820IjD84Richmond</t>
  </si>
  <si>
    <t>VirginiaSteven Roelle9PPr4514033NKw8Y2Arlington</t>
  </si>
  <si>
    <t>CaliforniaTracy Zic9JP49597HwM2042San Francisco</t>
  </si>
  <si>
    <t>CaliforniaTanja Norvell9SCFGi58587256JjZf2San Diego</t>
  </si>
  <si>
    <t>New YorkPauline Webber9A6256zzkrV51339Watertown</t>
  </si>
  <si>
    <t>CaliforniaAdam Hart9KvW4231rjDT60dj5S82Los Angeles</t>
  </si>
  <si>
    <t>PennsylvaniaAndy Yotov9EAG17DsBA50333Yismp75Philadelphia</t>
  </si>
  <si>
    <t>OhioStephanie Phelps9HUFhB2623674g92Akron</t>
  </si>
  <si>
    <t>CaliforniaEmily Ducich9DDQ62673179bvG5San Francisco</t>
  </si>
  <si>
    <t>MichiganCorey Roper9v7688u367X2ttC8Grand Rapids</t>
  </si>
  <si>
    <t>CaliforniaChristopher Schild9iGJG39666859EB3San Francisco</t>
  </si>
  <si>
    <t>TennesseeThomas Seio9Lz32237554vL4Nashville</t>
  </si>
  <si>
    <t>PennsylvaniaResi Pölking9jYjWH03410EvGz2764Philadelphia</t>
  </si>
  <si>
    <t>TexasIvan Liston9Uai96122Wo3nNa935Houston</t>
  </si>
  <si>
    <t>NevadaNeil Französisch9xrQ660149YQgoy831Reno</t>
  </si>
  <si>
    <t>New YorkPaul Prost9o124xxx53v0037New York City</t>
  </si>
  <si>
    <t>CaliforniaJustin Deggeller9s1462143U51Los Angeles</t>
  </si>
  <si>
    <t>CaliforniaEva Jacobs9hrzQF4353463j21San Diego</t>
  </si>
  <si>
    <t>CaliforniaPierre Wener9Fe4cR38131WeFge6XAYHQ48San Francisco</t>
  </si>
  <si>
    <t>CaliforniaTom Stivers9KJGt204FExNW48Tmyn0523San Diego</t>
  </si>
  <si>
    <t>OhioBrian Moss9Gh88ZA7335t6Zbuk72Elyria</t>
  </si>
  <si>
    <t>TexasArthur Wiediger9ji37197719InuZ9Houston</t>
  </si>
  <si>
    <t>FloridaMarc Harrigan9PFvgA6973VW68654Miami</t>
  </si>
  <si>
    <t>WashingtonScott Williamson9ZGZTh5AbA00660127Seattle</t>
  </si>
  <si>
    <t>TennesseeSung Pak9QP399i1875KC00Murfreesboro</t>
  </si>
  <si>
    <t>MissouriSteve Chapman9d9351750sIRk56Saint Louis</t>
  </si>
  <si>
    <t>WashingtonPauline Webber9gTIvZ006289627Seattle</t>
  </si>
  <si>
    <t>New YorkChris Selesnick9ELv5745YbLb3weGhb46gGsT18New York City</t>
  </si>
  <si>
    <t>MinnesotaRoy Phan9ho0500885hdw8DJ4Woodbury</t>
  </si>
  <si>
    <t>TennesseeCharles Sheldon9Q9Ej12089518Chattanooga</t>
  </si>
  <si>
    <t>PennsylvaniaMax Jones9KqrkT10192026Zv9Philadelphia</t>
  </si>
  <si>
    <t>LouisianaJames Galang9p77099886rV1Lafayette</t>
  </si>
  <si>
    <t>IndianaAnthony Garverick9sFlZ443458029Lawrence</t>
  </si>
  <si>
    <t>OregonChloris Kastensmidt9pih04886ejdj7937Hillsboro</t>
  </si>
  <si>
    <t>MassachusettsHarold Dahlen9qkeL51116i1156Cambridge</t>
  </si>
  <si>
    <t>CaliforniaBill Overfelt9Z48785543vqI8San Diego</t>
  </si>
  <si>
    <t>New YorkLena Creighton9Kxw359180lZG750New York City</t>
  </si>
  <si>
    <t>FloridaRick Bensley9WZtWi39382049W2Tallahassee</t>
  </si>
  <si>
    <t>OhioJoy Daniels9lSeW62438973lpZj4Toledo</t>
  </si>
  <si>
    <t>MarylandMaureen Fritzler9chP82162WmO7918Columbia</t>
  </si>
  <si>
    <t>GeorgiaBen Ferrer9MJ74224267YPyE7Atlanta</t>
  </si>
  <si>
    <t>CaliforniaFrank Olsen9f541ZKtfK584578Sacramento</t>
  </si>
  <si>
    <t>TexasBrenda Bowman9SGN52HAnyl2748750Fort Worth</t>
  </si>
  <si>
    <t>OhioIvan Liston9mcSr2rQpZ16035585Columbus</t>
  </si>
  <si>
    <t>ColoradoPhilisse Overcash9f90976Ke6qBB085Louisville</t>
  </si>
  <si>
    <t>North CarolinaDorothy Badders9ZyNA59028833p0Raleigh</t>
  </si>
  <si>
    <t>New YorkLindsay Castell9qryef7878AngG88953New York City</t>
  </si>
  <si>
    <t>IllinoisMike Pelletier9VVmew740965rToCp704Chicago</t>
  </si>
  <si>
    <t>TexasErin Ashbrook9vfxxK5vGE25OD4PhQRg55651Huntsville</t>
  </si>
  <si>
    <t>New YorkBart Pistole9iau9iZL113M662cjTH69New York City</t>
  </si>
  <si>
    <t>OregonBryan Mills9PbR6418890zq3v4Salem</t>
  </si>
  <si>
    <t>TexasCraig Molinari9sxub415421LN6tU7U9Houston</t>
  </si>
  <si>
    <t>IdahoJustin Deggeller9dLnRB343060385Twin Falls</t>
  </si>
  <si>
    <t>TennesseeAnn Steele9CRXq79002974xiL0Knoxville</t>
  </si>
  <si>
    <t>ArizonaCandace McMahon9bKE149LLUSN026323Phoenix</t>
  </si>
  <si>
    <t>North CarolinaJoe Elijah9Z163520p0ZYVF29Monroe</t>
  </si>
  <si>
    <t>VirginiaAndy Gerbode9gl38091qDe7hwLH00y9Richmond</t>
  </si>
  <si>
    <t>TexasThomas Thornton9BSYx09267k8707Houston</t>
  </si>
  <si>
    <t>CaliforniaBart Pistole9SpE67c679FSCM2b45dx5Los Angeles</t>
  </si>
  <si>
    <t>UtahMax Jones9d2845nZ55037Orem</t>
  </si>
  <si>
    <t>VermontValerie Mitchum9Rct64028845EN7Burlington</t>
  </si>
  <si>
    <t>PennsylvaniaKean Thornton9ZtjLk95050Gt4864Philadelphia</t>
  </si>
  <si>
    <t>IllinoisChris Selesnick9egu85pauu4398pItSk3Au1w5Chicago</t>
  </si>
  <si>
    <t>OklahomaAaron Bergman9mvj69TheP20XC70221Oklahoma City</t>
  </si>
  <si>
    <t>New YorkAaron Hawkins9kNQJ3wxSV31841296New York City</t>
  </si>
  <si>
    <t>UtahDenny Ordway9IaPg1PF91122948Salt Lake City</t>
  </si>
  <si>
    <t>New YorkMatt Collister9WX54666975tZWZH2Utica</t>
  </si>
  <si>
    <t>PennsylvaniaJamie Frazer9E2159Be08008Philadelphia</t>
  </si>
  <si>
    <t>CaliforniaSuzanne McNair9JlQAl4486504aoIU5yKnOn6Los Angeles</t>
  </si>
  <si>
    <t>MichiganStephanie Phelps9Vz7YLS62vinb9473qPiUN5mEG1Jackson</t>
  </si>
  <si>
    <t>ArizonaCyma Kinney9SVskx8322820IjD84Glendale</t>
  </si>
  <si>
    <t>DelawarePierre Wener9PPr4514033NKw8Y2Wilmington</t>
  </si>
  <si>
    <t>TexasEvan Bailliet9JP49597HwM2042Austin</t>
  </si>
  <si>
    <t>FloridaDave Kipp9SCFGi58587256JjZf2Orlando</t>
  </si>
  <si>
    <t>PennsylvaniaTed Butterfield9A6256zzkrV51339Reading</t>
  </si>
  <si>
    <t>PennsylvaniaArthur Gainer9KvW4231rjDT60dj5S82Philadelphia</t>
  </si>
  <si>
    <t>TexasSam Craven9EAG17DsBA50333Yismp75Houston</t>
  </si>
  <si>
    <t>MissouriBrenda Bowman9HUFhB2623674g92Saint Charles</t>
  </si>
  <si>
    <t>IndianaVictoria Pisteka9DDQ62673179bvG5Indianapolis</t>
  </si>
  <si>
    <t>WashingtonRachel Payne9v7688u367X2ttC8Seattle</t>
  </si>
  <si>
    <t>VirginiaDuane Huffman9iGJG39666859EB3Harrisonburg</t>
  </si>
  <si>
    <t>New YorkShaun Weien9Lz32237554vL4Rochester</t>
  </si>
  <si>
    <t>GeorgiaKaren Ferguson9jYjWH03410EvGz2764Sandy Springs</t>
  </si>
  <si>
    <t>CaliforniaFrank Hawley9Uai96122Wo3nNa935Los Angeles</t>
  </si>
  <si>
    <t>CaliforniaJustin Ritter9xrQ660149YQgoy831San Francisco</t>
  </si>
  <si>
    <t>MinnesotaJulie Creighton9o124xxx53v0037Minneapolis</t>
  </si>
  <si>
    <t>OhioBeth Paige9s1462143U51Columbus</t>
  </si>
  <si>
    <t>North CarolinaFrank Atkinson9hrzQF4353463j21Raleigh</t>
  </si>
  <si>
    <t>New YorkDuane Noonan9Fe4cR38131WeFge6XAYHQ48New York City</t>
  </si>
  <si>
    <t>PennsylvaniaFrank Olsen9KJGt204FExNW48Tmyn0523Philadelphia</t>
  </si>
  <si>
    <t>IdahoDave Poirier9Gh88ZA7335t6Zbuk72Meridian</t>
  </si>
  <si>
    <t>CaliforniaJane Waco9ji37197719InuZ9Sacramento</t>
  </si>
  <si>
    <t>North CarolinaTonja Turnell9PFvgA6973VW68654Charlotte</t>
  </si>
  <si>
    <t>New JerseySkye Norling9ZGZTh5AbA00660127Paterson</t>
  </si>
  <si>
    <t>VirginiaJohn Murray9QP399i1875KC00Arlington</t>
  </si>
  <si>
    <t>IllinoisSarah Brown9d9351750sIRk56Chicago</t>
  </si>
  <si>
    <t>CaliforniaCindy Chapman9gTIvZ006289627San Diego</t>
  </si>
  <si>
    <t>WashingtonSally Hughsby9ELv5745YbLb3weGhb46gGsT18Seattle</t>
  </si>
  <si>
    <t>OhioRichard Bierner9ho0500885hdw8DJ4Columbus</t>
  </si>
  <si>
    <t>TexasToby Carlisle9Q9Ej12089518Houston</t>
  </si>
  <si>
    <t>TexasCarol Triggs9KqrkT10192026Zv9Irving</t>
  </si>
  <si>
    <t>New JerseyGary Zandusky9p77099886rV1Morristown</t>
  </si>
  <si>
    <t>CaliforniaAlice McCarthy9sFlZ443458029Los Angeles</t>
  </si>
  <si>
    <t>IllinoisAdrian Hane9pih04886ejdj7937Aurora</t>
  </si>
  <si>
    <t>North CarolinaMuhammed Yedwab9qkeL51116i1156Durham</t>
  </si>
  <si>
    <t>OhioBrendan Sweed9Z48785543vqI8Columbus</t>
  </si>
  <si>
    <t>CaliforniaBarry Blumstein9Kxw359180lZG750Los Angeles</t>
  </si>
  <si>
    <t>CaliforniaMax Ludwig9WZtWi39382049W2Stockton</t>
  </si>
  <si>
    <t>MissouriFrank Carlisle9lSeW62438973lpZj4Columbia</t>
  </si>
  <si>
    <t>GeorgiaCorey Roper9chP82162WmO7918Columbus</t>
  </si>
  <si>
    <t>CaliforniaLindsay Castell9MJ74224267YPyE7San Diego</t>
  </si>
  <si>
    <t>TexasGary Zandusky9f541ZKtfK584578Texas City</t>
  </si>
  <si>
    <t>CaliforniaBill Donatelli9SGN52HAnyl2748750Los Angeles</t>
  </si>
  <si>
    <t>VirginiaEudokia Martin9mcSr2rQpZ16035585Springfield</t>
  </si>
  <si>
    <t>IllinoisBeth Paige9f90976Ke6qBB085Decatur</t>
  </si>
  <si>
    <t>New YorkStephanie Ulpright9ZyNA59028833p0New York City</t>
  </si>
  <si>
    <t>CaliforniaAndy Yotov9qryef7878AngG88953San Francisco</t>
  </si>
  <si>
    <t>CaliforniaElizabeth Moffitt9VVmew740965rToCp704Moreno Valley</t>
  </si>
  <si>
    <t>MassachusettsSue Ann Reed9vfxxK5vGE25OD4PhQRg55651Everett</t>
  </si>
  <si>
    <t>TennesseeChristina Anderson9iau9iZL113M662cjTH69Chattanooga</t>
  </si>
  <si>
    <t>TexasCynthia Voltz9PbR6418890zq3v4Austin</t>
  </si>
  <si>
    <t>VirginiaAnna Häberlin9sxub415421LN6tU7U9Virginia Beach</t>
  </si>
  <si>
    <t>New YorkDavid Smith9dLnRB343060385Jamestown</t>
  </si>
  <si>
    <t>FloridaAnna Häberlin9CRXq79002974xiL0Coral Gables</t>
  </si>
  <si>
    <t>North CarolinaZuschuss Carroll9bKE149LLUSN026323Hickory</t>
  </si>
  <si>
    <t>IllinoisDavid Flashing9Z163520p0ZYVF29Rockford</t>
  </si>
  <si>
    <t>TexasFrank Preis9gl38091qDe7hwLH00y9Huntsville</t>
  </si>
  <si>
    <t>WisconsinHarold Engle9BSYx09267k8707Milwaukee</t>
  </si>
  <si>
    <t>WisconsinSibella Parks9SpE67c679FSCM2b45dx5Green Bay</t>
  </si>
  <si>
    <t>PennsylvaniaBen Peterman9d2845nZ55037Philadelphia</t>
  </si>
  <si>
    <t>CaliforniaPaul Gonzalez9Rct64028845EN7Los Angeles</t>
  </si>
  <si>
    <t>FloridaJeremy Pistek9ZtjLk95050Gt4864North Miami</t>
  </si>
  <si>
    <t>OregonNatalie Webber9egu85pauu4398pItSk3Au1w5Portland</t>
  </si>
  <si>
    <t>IllinoisScot Wooten9mvj69TheP20XC70221Aurora</t>
  </si>
  <si>
    <t>CaliforniaErica Hernandez9kNQJ3wxSV31841296San Francisco</t>
  </si>
  <si>
    <t>CaliforniaScott Cohen9IaPg1PF91122948San Francisco</t>
  </si>
  <si>
    <t>MassachusettsNick Crebassa9WX54666975tZWZH2New Bedford</t>
  </si>
  <si>
    <t>CaliforniaAdam Shillingsburg9E2159Be08008San Diego</t>
  </si>
  <si>
    <t>TennesseeJack Lebron9JlQAl4486504aoIU5yKnOn6Jackson</t>
  </si>
  <si>
    <t>FloridaVivek Gonzalez9Vz7YLS62vinb9473qPiUN5mEG1Jacksonville</t>
  </si>
  <si>
    <t>CaliforniaHenry Goldwyn9SVskx8322820IjD84San Diego</t>
  </si>
  <si>
    <t>FloridaJennifer Halladay9PPr4514033NKw8Y2Hialeah</t>
  </si>
  <si>
    <t>TexasRose O'Brian9JP49597HwM2042Houston</t>
  </si>
  <si>
    <t>VirginiaLiz Willingham9SCFGi58587256JjZf2Virginia Beach</t>
  </si>
  <si>
    <t>TexasChristopher Conant9A6256zzkrV51339Houston</t>
  </si>
  <si>
    <t>PennsylvaniaJulie Prescott9KvW4231rjDT60dj5S82Philadelphia</t>
  </si>
  <si>
    <t>TennesseeDorothy Dickinson9EAG17DsBA50333Yismp75Memphis</t>
  </si>
  <si>
    <t>OhioErin Smith9HUFhB2623674g92Lakewood</t>
  </si>
  <si>
    <t>New YorkMark Van Huff9DDQ62673179bvG5New York City</t>
  </si>
  <si>
    <t>PennsylvaniaRuben Dartt9v7688u367X2ttC8Philadelphia</t>
  </si>
  <si>
    <t>CaliforniaRob Lucas9iGJG39666859EB3Los Angeles</t>
  </si>
  <si>
    <t>TexasJennifer Patt9Lz32237554vL4Dallas</t>
  </si>
  <si>
    <t>New JerseyDenise Monton9jYjWH03410EvGz2764Orange</t>
  </si>
  <si>
    <t>TexasCari Schnelling9Uai96122Wo3nNa935Dallas</t>
  </si>
  <si>
    <t>IllinoisDelfina Latchford9xrQ660149YQgoy831Romeoville</t>
  </si>
  <si>
    <t>IllinoisLena Cacioppo9o124xxx53v0037Chicago</t>
  </si>
  <si>
    <t>North CarolinaJack Garza9s1462143U51Jacksonville</t>
  </si>
  <si>
    <t>MissouriHarry Marie9hrzQF4353463j21Springfield</t>
  </si>
  <si>
    <t>CaliforniaTanja Norvell9Fe4cR38131WeFge6XAYHQ48San Francisco</t>
  </si>
  <si>
    <t>TennesseeVictoria Pisteka9KJGt204FExNW48Tmyn0523Columbia</t>
  </si>
  <si>
    <t>FloridaChristine Sundaresam9Gh88ZA7335t6Zbuk72Hollywood</t>
  </si>
  <si>
    <t>TexasPatrick Gardner9ji37197719InuZ9Dallas</t>
  </si>
  <si>
    <t>TexasHarry Greene9PFvgA6973VW68654Houston</t>
  </si>
  <si>
    <t>PennsylvaniaMick Hernandez9ZGZTh5AbA00660127Philadelphia</t>
  </si>
  <si>
    <t>ArizonaToby Braunhardt9QP399i1875KC00Phoenix</t>
  </si>
  <si>
    <t>GeorgiaElizabeth Moffitt9d9351750sIRk56Sandy Springs</t>
  </si>
  <si>
    <t>WashingtonJennifer Ferguson9gTIvZ006289627Spokane</t>
  </si>
  <si>
    <t>WisconsinNona Balk9ELv5745YbLb3weGhb46gGsT18Milwaukee</t>
  </si>
  <si>
    <t>OhioCari Schnelling9ho0500885hdw8DJ4Fairfield</t>
  </si>
  <si>
    <t>AlabamaNeil Ducich9Q9Ej12089518Huntsville</t>
  </si>
  <si>
    <t>TexasEmily Ducich9KqrkT10192026Zv9Houston</t>
  </si>
  <si>
    <t>New YorkErin Ashbrook9p77099886rV1New York City</t>
  </si>
  <si>
    <t>CaliforniaBarry Pond9sFlZ443458029Los Angeles</t>
  </si>
  <si>
    <t>New MexicoNoel Staavos9pih04886ejdj7937Carlsbad</t>
  </si>
  <si>
    <t>IdahoMark Van Huff9qkeL51116i1156Pocatello</t>
  </si>
  <si>
    <t>VirginiaLaurel Elliston9Z48785543vqI8Springfield</t>
  </si>
  <si>
    <t>OhioVictoria Pisteka9Kxw359180lZG750Toledo</t>
  </si>
  <si>
    <t>ColoradoTony Chapman9WZtWi39382049W2Fort Collins</t>
  </si>
  <si>
    <t>New YorkSheri Gordon9lSeW62438973lpZj4New York City</t>
  </si>
  <si>
    <t>New YorkVictoria Pisteka9chP82162WmO7918New York City</t>
  </si>
  <si>
    <t>MassachusettsPatrick O'Donnell9MJ74224267YPyE7Marlborough</t>
  </si>
  <si>
    <t>New YorkJack Lebron9f541ZKtfK584578New Rochelle</t>
  </si>
  <si>
    <t>MichiganRick Bensley9SGN52HAnyl2748750Detroit</t>
  </si>
  <si>
    <t>ArkansasSanjit Chand9mcSr2rQpZ16035585Fayetteville</t>
  </si>
  <si>
    <t>IllinoisEric Murdock9f90976Ke6qBB085Quincy</t>
  </si>
  <si>
    <t>New YorkResi Pölking9ZyNA59028833p0New York City</t>
  </si>
  <si>
    <t>TexasHenia Zydlo9qryef7878AngG88953Houston</t>
  </si>
  <si>
    <t>MichiganAdrian Barton9VVmew740965rToCp704Detroit</t>
  </si>
  <si>
    <t>ArizonaNeil Ducich9vfxxK5vGE25OD4PhQRg55651Chandler</t>
  </si>
  <si>
    <t>FloridaXylona Preis9iau9iZL113M662cjTH69Hollywood</t>
  </si>
  <si>
    <t>CaliforniaMuhammed MacIntyre9PbR6418890zq3v4Los Angeles</t>
  </si>
  <si>
    <t>CaliforniaKalyca Meade9sxub415421LN6tU7U9Sunnyvale</t>
  </si>
  <si>
    <t>New YorkSara Luxemburg9dLnRB343060385New York City</t>
  </si>
  <si>
    <t>CaliforniaAnthony Jacobs9CRXq79002974xiL0Los Angeles</t>
  </si>
  <si>
    <t>CaliforniaDamala Kotsonis9bKE149LLUSN026323San Francisco</t>
  </si>
  <si>
    <t>CaliforniaBerenike Kampe9Z163520p0ZYVF29Santa Ana</t>
  </si>
  <si>
    <t>WashingtonCraig Carreira9gl38091qDe7hwLH00y9Seattle</t>
  </si>
  <si>
    <t>New YorkEmily Ducich9BSYx09267k8707New York City</t>
  </si>
  <si>
    <t>CaliforniaStewart Visinsky9SpE67c679FSCM2b45dx5Los Angeles</t>
  </si>
  <si>
    <t>WashingtonAnthony Rawles9d2845nZ55037Seattle</t>
  </si>
  <si>
    <t>CaliforniaChris Selesnick9Rct64028845EN7San Diego</t>
  </si>
  <si>
    <t>New YorkRick Reed9ZtjLk95050Gt4864New York City</t>
  </si>
  <si>
    <t>IllinoisBradley Drucker9egu85pauu4398pItSk3Au1w5Chicago</t>
  </si>
  <si>
    <t>VirginiaBryan Mills9mvj69TheP20XC70221Harrisonburg</t>
  </si>
  <si>
    <t>MarylandMaribeth Schnelling9kNQJ3wxSV31841296Rockville</t>
  </si>
  <si>
    <t>WashingtonBecky Martin9IaPg1PF91122948Des Moines</t>
  </si>
  <si>
    <t>PennsylvaniaKatrina Edelman9WX54666975tZWZH2Philadelphia</t>
  </si>
  <si>
    <t>IndianaSam Zeldin9E2159Be08008Columbus</t>
  </si>
  <si>
    <t>MissouriMick Brown9JlQAl4486504aoIU5yKnOn6Springfield</t>
  </si>
  <si>
    <t>KentuckyDorothy Badders9Vz7YLS62vinb9473qPiUN5mEG1Henderson</t>
  </si>
  <si>
    <t>OhioChristy Brittain9SVskx8322820IjD84Lakewood</t>
  </si>
  <si>
    <t>NebraskaStephanie Phelps9PPr4514033NKw8Y2Omaha</t>
  </si>
  <si>
    <t>KentuckyGiulietta Weimer9JP49597HwM2042Henderson</t>
  </si>
  <si>
    <t>CaliforniaKen Heidel9SCFGi58587256JjZf2Santa Ana</t>
  </si>
  <si>
    <t>VirginiaBarry Gonzalez9A6256zzkrV51339Springfield</t>
  </si>
  <si>
    <t>VirginiaLori Olson9KvW4231rjDT60dj5S82Suffolk</t>
  </si>
  <si>
    <t>CaliforniaDianna Vittorini9EAG17DsBA50333Yismp75Los Angeles</t>
  </si>
  <si>
    <t>TexasLisa Ryan9HUFhB2623674g92Houston</t>
  </si>
  <si>
    <t>North CarolinaRick Reed9DDQ62673179bvG5Cary</t>
  </si>
  <si>
    <t>OhioTroy Staebel9v7688u367X2ttC8Springfield</t>
  </si>
  <si>
    <t>KentuckyAlan Hwang9iGJG39666859EB3Louisville</t>
  </si>
  <si>
    <t>OhioDorothy Wardle9Lz32237554vL4Troy</t>
  </si>
  <si>
    <t>MichiganAshley Jarboe9jYjWH03410EvGz2764Detroit</t>
  </si>
  <si>
    <t>IndianaStewart Visinsky9Uai96122Wo3nNa935Bloomington</t>
  </si>
  <si>
    <t>TexasMatthew Grinstein9xrQ660149YQgoy831Dallas</t>
  </si>
  <si>
    <t>TexasAdrian Barton9o124xxx53v0037Houston</t>
  </si>
  <si>
    <t>TexasMuhammed MacIntyre9s1462143U51Haltom City</t>
  </si>
  <si>
    <t>VirginiaMichelle Arnett9hrzQF4353463j21Richmond</t>
  </si>
  <si>
    <t>CaliforniaErica Bern9Fe4cR38131WeFge6XAYHQ48Los Angeles</t>
  </si>
  <si>
    <t>PennsylvaniaNeola Schneider9KJGt204FExNW48Tmyn0523Philadelphia</t>
  </si>
  <si>
    <t>CaliforniaRoss Baird9Gh88ZA7335t6Zbuk72Los Angeles</t>
  </si>
  <si>
    <t>CaliforniaJason Klamczynski9ji37197719InuZ9Los Angeles</t>
  </si>
  <si>
    <t>CaliforniaPatrick Ryan9PFvgA6973VW68654San Francisco</t>
  </si>
  <si>
    <t>PennsylvaniaEric Hoffmann9ZGZTh5AbA00660127Philadelphia</t>
  </si>
  <si>
    <t>TexasMatt Abelman9QP399i1875KC00Houston</t>
  </si>
  <si>
    <t>New MexicoMichelle Arnett9d9351750sIRk56Las Cruces</t>
  </si>
  <si>
    <t>TexasJeremy Lonsdale9gTIvZ006289627Houston</t>
  </si>
  <si>
    <t>OregonAaron Smayling9ELv5745YbLb3weGhb46gGsT18Redmond</t>
  </si>
  <si>
    <t>OhioDan Campbell9ho0500885hdw8DJ4Cleveland</t>
  </si>
  <si>
    <t>MarylandMichael Dominguez9Q9Ej12089518Laurel</t>
  </si>
  <si>
    <t>CaliforniaRick Huthwaite9KqrkT10192026Zv9San Diego</t>
  </si>
  <si>
    <t>North CarolinaThomas Boland9p77099886rV1Wilson</t>
  </si>
  <si>
    <t>FloridaEric Barreto9sFlZ443458029Saint Petersburg</t>
  </si>
  <si>
    <t>IllinoisBryan Mills9pih04886ejdj7937Buffalo Grove</t>
  </si>
  <si>
    <t>CaliforniaBradley Talbott9qkeL51116i1156Los Angeles</t>
  </si>
  <si>
    <t>New YorkFred Wasserman9Z48785543vqI8New York City</t>
  </si>
  <si>
    <t>NevadaRick Duston9Kxw359180lZG750Las Vegas</t>
  </si>
  <si>
    <t>IllinoisTheone Pippenger9WZtWi39382049W2Naperville</t>
  </si>
  <si>
    <t>VermontClaudia Bergmann9lSeW62438973lpZj4Burlington</t>
  </si>
  <si>
    <t>MichiganQuincy Jones9chP82162WmO7918Detroit</t>
  </si>
  <si>
    <t>ArizonaKunst Miller9MJ74224267YPyE7Avondale</t>
  </si>
  <si>
    <t>PennsylvaniaKhloe Miller9f541ZKtfK584578Philadelphia</t>
  </si>
  <si>
    <t>NevadaIonia McGrath9SGN52HAnyl2748750Las Vegas</t>
  </si>
  <si>
    <t>MaineMarina Lichtenstein9mcSr2rQpZ16035585Bangor</t>
  </si>
  <si>
    <t>TennesseeGary Hansen9f90976Ke6qBB085Hendersonville</t>
  </si>
  <si>
    <t>WisconsinArthur Gainer9ZyNA59028833p0Eau Claire</t>
  </si>
  <si>
    <t>IllinoisMaureen Gnade9qryef7878AngG88953Chicago</t>
  </si>
  <si>
    <t>CaliforniaMax Jones9VVmew740965rToCp704San Diego</t>
  </si>
  <si>
    <t>MississippiSanjit Jacobs9vfxxK5vGE25OD4PhQRg55651Jackson</t>
  </si>
  <si>
    <t>CaliforniaLaurel Beltran9iau9iZL113M662cjTH69Oxnard</t>
  </si>
  <si>
    <t>WashingtonSarah Brown9PbR6418890zq3v4Kent</t>
  </si>
  <si>
    <t>TennesseeCorey Catlett9sxub415421LN6tU7U9Nashville</t>
  </si>
  <si>
    <t>New YorkDarren Powers9dLnRB343060385New York City</t>
  </si>
  <si>
    <t>CaliforniaJeremy Lonsdale9CRXq79002974xiL0Westminster</t>
  </si>
  <si>
    <t>PennsylvaniaSean Miller9bKE149LLUSN026323Allentown</t>
  </si>
  <si>
    <t>TexasBarry Blumstein9Z163520p0ZYVF29San Antonio</t>
  </si>
  <si>
    <t>ArizonaPhilip Brown9gl38091qDe7hwLH00y9Avondale</t>
  </si>
  <si>
    <t>CaliforniaGreg Matthias9BSYx09267k8707San Jose</t>
  </si>
  <si>
    <t>New JerseyNick Radford9SpE67c679FSCM2b45dx5Perth Amboy</t>
  </si>
  <si>
    <t>New YorkEdward Hooks9d2845nZ55037New York City</t>
  </si>
  <si>
    <t>CaliforniaFred Hopkins9Rct64028845EN7Los Angeles</t>
  </si>
  <si>
    <t>ConnecticutBrian Thompson9ZtjLk95050Gt4864Milford</t>
  </si>
  <si>
    <t>IllinoisAdrian Barton9egu85pauu4398pItSk3Au1w5Bloomington</t>
  </si>
  <si>
    <t>WashingtonScot Coram9mvj69TheP20XC70221Seattle</t>
  </si>
  <si>
    <t>IowaRoy Skaria9kNQJ3wxSV31841296Burlington</t>
  </si>
  <si>
    <t>CaliforniaArianne Irving9IaPg1PF91122948Roseville</t>
  </si>
  <si>
    <t>CaliforniaDenny Joy9WX54666975tZWZH2San Francisco</t>
  </si>
  <si>
    <t>PennsylvaniaBarbara Fisher9E2159Be08008Philadelphia</t>
  </si>
  <si>
    <t>CaliforniaTiffany House9JlQAl4486504aoIU5yKnOn6Los Angeles</t>
  </si>
  <si>
    <t>TexasJason Gross9Vz7YLS62vinb9473qPiUN5mEG1Odessa</t>
  </si>
  <si>
    <t>MinnesotaArthur Wiediger9SVskx8322820IjD84Minneapolis</t>
  </si>
  <si>
    <t>PennsylvaniaJoni Wasserman9PPr4514033NKw8Y2Philadelphia</t>
  </si>
  <si>
    <t>LouisianaMichelle Huthwaite9JP49597HwM2042Lafayette</t>
  </si>
  <si>
    <t>TexasFrank Merwin9SCFGi58587256JjZf2Bryan</t>
  </si>
  <si>
    <t>CaliforniaGeorge Zrebassa9A6256zzkrV51339Los Angeles</t>
  </si>
  <si>
    <t>CaliforniaTracy Collins9KvW4231rjDT60dj5S82Los Angeles</t>
  </si>
  <si>
    <t>CaliforniaTracy Blumstein9EAG17DsBA50333Yismp75Los Angeles</t>
  </si>
  <si>
    <t>ArizonaResi Pölking9HUFhB2623674g92Phoenix</t>
  </si>
  <si>
    <t>CaliforniaLena Radford9DDQ62673179bvG5Los Angeles</t>
  </si>
  <si>
    <t>OhioMagdelene Morse9v7688u367X2ttC8Columbus</t>
  </si>
  <si>
    <t>FloridaNona Balk9iGJG39666859EB3Tallahassee</t>
  </si>
  <si>
    <t>CaliforniaDarrin Sayre9Lz32237554vL4San Francisco</t>
  </si>
  <si>
    <t>CaliforniaVicky Freymann9jYjWH03410EvGz2764San Francisco</t>
  </si>
  <si>
    <t>New YorkScott Williamson9Uai96122Wo3nNa935New York City</t>
  </si>
  <si>
    <t>IowaPauline Webber9xrQ660149YQgoy831Marion</t>
  </si>
  <si>
    <t>CaliforniaKen Dana9o124xxx53v0037Los Angeles</t>
  </si>
  <si>
    <t>ArkansasDoug O'Connell9s1462143U51Pine Bluff</t>
  </si>
  <si>
    <t>MissouriGuy Armstrong9hrzQF4353463j21Columbia</t>
  </si>
  <si>
    <t>South DakotaJeremy Lonsdale9Fe4cR38131WeFge6XAYHQ48Aberdeen</t>
  </si>
  <si>
    <t>WashingtonStephanie Ulpright9KJGt204FExNW48Tmyn0523Seattle</t>
  </si>
  <si>
    <t>MichiganFred McMath9Gh88ZA7335t6Zbuk72Detroit</t>
  </si>
  <si>
    <t>TennesseeMaribeth Yedwab9ji37197719InuZ9Memphis</t>
  </si>
  <si>
    <t>NevadaNathan Mautz9PFvgA6973VW68654North Las Vegas</t>
  </si>
  <si>
    <t>New YorkCarlos Soltero9ZGZTh5AbA00660127Freeport</t>
  </si>
  <si>
    <t>New YorkPete Kriz9QP399i1875KC00New York City</t>
  </si>
  <si>
    <t>New YorkHarry Marie9d9351750sIRk56New York City</t>
  </si>
  <si>
    <t>KentuckyAlan Hwang9gTIvZ006289627Henderson</t>
  </si>
  <si>
    <t>New MexicoFred Chung9ELv5745YbLb3weGhb46gGsT18Albuquerque</t>
  </si>
  <si>
    <t>FloridaCathy Prescott9ho0500885hdw8DJ4Delray Beach</t>
  </si>
  <si>
    <t>PennsylvaniaSean Christensen9Q9Ej12089518Philadelphia</t>
  </si>
  <si>
    <t>WashingtonHeather Jas9KqrkT10192026Zv9Seattle</t>
  </si>
  <si>
    <t>VirginiaCassandra Brandow9p77099886rV1Richmond</t>
  </si>
  <si>
    <t>FloridaEvan Henry9sFlZ443458029West Palm Beach</t>
  </si>
  <si>
    <t>ColoradoLuke Weiss9pih04886ejdj7937Fort Collins</t>
  </si>
  <si>
    <t>WisconsinMichael Kennedy9qkeL51116i1156Franklin</t>
  </si>
  <si>
    <t>North CarolinaJohn Huston9Z48785543vqI8Monroe</t>
  </si>
  <si>
    <t>TexasDeborah Brumfield9Kxw359180lZG750Dallas</t>
  </si>
  <si>
    <t>PennsylvaniaTrudy Brown9WZtWi39382049W2Philadelphia</t>
  </si>
  <si>
    <t>CaliforniaNathan Mautz9lSeW62438973lpZj4San Francisco</t>
  </si>
  <si>
    <t>DelawareThomas Thornton9chP82162WmO7918Dover</t>
  </si>
  <si>
    <t>TexasRoland Schwarz9MJ74224267YPyE7Waco</t>
  </si>
  <si>
    <t>MarylandTrudy Brown9f541ZKtfK584578Hagerstown</t>
  </si>
  <si>
    <t>OhioAlice McCarthy9SGN52HAnyl2748750Cleveland</t>
  </si>
  <si>
    <t>TexasMichael Paige9mcSr2rQpZ16035585Mcallen</t>
  </si>
  <si>
    <t>New MexicoMarc Harrigan9f90976Ke6qBB085Santa Fe</t>
  </si>
  <si>
    <t>CaliforniaChristina Anderson9ZyNA59028833p0San Francisco</t>
  </si>
  <si>
    <t>New YorkKen Dana9qryef7878AngG88953New York City</t>
  </si>
  <si>
    <t>TexasDon Weiss9VVmew740965rToCp704Dallas</t>
  </si>
  <si>
    <t>MichiganAndrew Gjertsen9vfxxK5vGE25OD4PhQRg55651Detroit</t>
  </si>
  <si>
    <t>PennsylvaniaJustin Hirsh9iau9iZL113M662cjTH69Philadelphia</t>
  </si>
  <si>
    <t>TexasDave Kipp9PbR6418890zq3v4Carrollton</t>
  </si>
  <si>
    <t>New YorkAnthony Rawles9sxub415421LN6tU7U9New York City</t>
  </si>
  <si>
    <t>TexasSally Matthias9dLnRB343060385Houston</t>
  </si>
  <si>
    <t>CaliforniaDuane Benoit9CRXq79002974xiL0Los Angeles</t>
  </si>
  <si>
    <t>WashingtonPhillip Flathmann9bKE149LLUSN026323Edmonds</t>
  </si>
  <si>
    <t>CaliforniaAshley Jarboe9Z163520p0ZYVF29San Francisco</t>
  </si>
  <si>
    <t>New YorkEugene Barchas9gl38091qDe7hwLH00y9New York City</t>
  </si>
  <si>
    <t>OregonErin Smith9BSYx09267k8707Springfield</t>
  </si>
  <si>
    <t>KentuckyShahid Shariari9SpE67c679FSCM2b45dx5Georgetown</t>
  </si>
  <si>
    <t>FloridaArthur Gainer9d2845nZ55037Coral Springs</t>
  </si>
  <si>
    <t>CaliforniaCraig Yedwab9Rct64028845EN7San Francisco</t>
  </si>
  <si>
    <t>CaliforniaRachel Payne9ZtjLk95050Gt4864San Francisco</t>
  </si>
  <si>
    <t>CaliforniaDennis Bolton9egu85pauu4398pItSk3Au1w5Riverside</t>
  </si>
  <si>
    <t>OhioChristine Kargatis9mvj69TheP20XC70221Troy</t>
  </si>
  <si>
    <t>CaliforniaDuane Noonan9kNQJ3wxSV31841296Moreno Valley</t>
  </si>
  <si>
    <t>WashingtonDave Poirier9IaPg1PF91122948Seattle</t>
  </si>
  <si>
    <t>IllinoisRose O'Brian9WX54666975tZWZH2Chicago</t>
  </si>
  <si>
    <t>MichiganMatt Abelman9E2159Be08008Jackson</t>
  </si>
  <si>
    <t>New YorkJonathan Doherty9JlQAl4486504aoIU5yKnOn6New York City</t>
  </si>
  <si>
    <t>WashingtonPaul Stevenson9Vz7YLS62vinb9473qPiUN5mEG1Seattle</t>
  </si>
  <si>
    <t>MissouriJennifer Ferguson9SVskx8322820IjD84Saint Charles</t>
  </si>
  <si>
    <t>New YorkRick Duston9PPr4514033NKw8Y2Long Beach</t>
  </si>
  <si>
    <t>New JerseyErin Smith9JP49597HwM2042Lakewood</t>
  </si>
  <si>
    <t>MarylandKatherine Nockton9SCFGi58587256JjZf2Clinton</t>
  </si>
  <si>
    <t>OhioVictoria Pisteka9A6256zzkrV51339Columbus</t>
  </si>
  <si>
    <t>CaliforniaCarlos Soltero9KvW4231rjDT60dj5S82Pasadena</t>
  </si>
  <si>
    <t>WashingtonKen Brennan9EAG17DsBA50333Yismp75Seattle</t>
  </si>
  <si>
    <t>CaliforniaAshley Jarboe9HUFhB2623674g92Los Angeles</t>
  </si>
  <si>
    <t>New JerseyPatrick O'Donnell9DDQ62673179bvG5East Orange</t>
  </si>
  <si>
    <t>WisconsinDave Poirier9v7688u367X2ttC8Eau Claire</t>
  </si>
  <si>
    <t>IllinoisGene McClure9iGJG39666859EB3Chicago</t>
  </si>
  <si>
    <t>FloridaCraig Carreira9Lz32237554vL4Tampa</t>
  </si>
  <si>
    <t>New YorkSanjit Jacobs9jYjWH03410EvGz2764New York City</t>
  </si>
  <si>
    <t>ArizonaSarah Foster9Uai96122Wo3nNa935Mesa</t>
  </si>
  <si>
    <t>VermontRaymond Messe9xrQ660149YQgoy831Burlington</t>
  </si>
  <si>
    <t>TexasKatherine Murray9o124xxx53v0037Houston</t>
  </si>
  <si>
    <t>IllinoisFrank Hawley9s1462143U51Aurora</t>
  </si>
  <si>
    <t>ColoradoDeirdre Greer9hrzQF4353463j21Denver</t>
  </si>
  <si>
    <t>New YorkMitch Webber9Fe4cR38131WeFge6XAYHQ48New York City</t>
  </si>
  <si>
    <t>IllinoisSung Chung9KJGt204FExNW48Tmyn0523Arlington Heights</t>
  </si>
  <si>
    <t>VirginiaBradley Drucker9Gh88ZA7335t6Zbuk72Newport News</t>
  </si>
  <si>
    <t>ArizonaLiz Pelletier9ji37197719InuZ9Tucson</t>
  </si>
  <si>
    <t>New YorkNora Preis9PFvgA6973VW68654New York City</t>
  </si>
  <si>
    <t>PennsylvaniaDave Poirier9ZGZTh5AbA00660127Philadelphia</t>
  </si>
  <si>
    <t>IllinoisRick Bensley9QP399i1875KC00Chicago</t>
  </si>
  <si>
    <t>New YorkLogan Currie9d9351750sIRk56New York City</t>
  </si>
  <si>
    <t>PennsylvaniaWilliam Brown9gTIvZ006289627Philadelphia</t>
  </si>
  <si>
    <t>ArizonaMaya Herman9ELv5745YbLb3weGhb46gGsT18Glendale</t>
  </si>
  <si>
    <t>CaliforniaSean Christensen9ho0500885hdw8DJ4Los Angeles</t>
  </si>
  <si>
    <t>TexasMatt Hagelstein9Q9Ej12089518Houston</t>
  </si>
  <si>
    <t>WashingtonJohn Castell9KqrkT10192026Zv9Seattle</t>
  </si>
  <si>
    <t>North CarolinaRoss DeVincentis9p77099886rV1Fayetteville</t>
  </si>
  <si>
    <t>TexasSteve Chapman9sFlZ443458029Houston</t>
  </si>
  <si>
    <t>CaliforniaNick Crebassa9pih04886ejdj7937San Francisco</t>
  </si>
  <si>
    <t>New YorkLuke Weiss9qkeL51116i1156New York City</t>
  </si>
  <si>
    <t>WashingtonAngele Hood9Z48785543vqI8Seattle</t>
  </si>
  <si>
    <t>New YorkJack O'Briant9Kxw359180lZG750Buffalo</t>
  </si>
  <si>
    <t>TexasVictoria Wilson9WZtWi39382049W2Huntsville</t>
  </si>
  <si>
    <t>TexasBen Peterman9lSeW62438973lpZj4Dallas</t>
  </si>
  <si>
    <t>PennsylvaniaPaul Prost9chP82162WmO7918Philadelphia</t>
  </si>
  <si>
    <t>ArizonaSteven Cartwright9MJ74224267YPyE7Peoria</t>
  </si>
  <si>
    <t>PennsylvaniaBryan Mills9f541ZKtfK584578Philadelphia</t>
  </si>
  <si>
    <t>CaliforniaCarlos Daly9SGN52HAnyl2748750Oceanside</t>
  </si>
  <si>
    <t>PennsylvaniaGreg Matthias9mcSr2rQpZ16035585Philadelphia</t>
  </si>
  <si>
    <t>IllinoisBarry Pond9f90976Ke6qBB085Chicago</t>
  </si>
  <si>
    <t>New YorkBarry Weirich9ZyNA59028833p0New York City</t>
  </si>
  <si>
    <t>OhioRicardo Emerson9qryef7878AngG88953Kent</t>
  </si>
  <si>
    <t>FloridaHallie Redmond9VVmew740965rToCp704Jacksonville</t>
  </si>
  <si>
    <t>TexasTracy Poddar9vfxxK5vGE25OD4PhQRg55651Coppell</t>
  </si>
  <si>
    <t>IndianaKarl Braun9iau9iZL113M662cjTH69Indianapolis</t>
  </si>
  <si>
    <t>IndianaAnna Chung9PbR6418890zq3v4Lawrence</t>
  </si>
  <si>
    <t>OklahomaDuane Noonan9sxub415421LN6tU7U9Tulsa</t>
  </si>
  <si>
    <t>WashingtonChuck Clark9dLnRB343060385Redmond</t>
  </si>
  <si>
    <t>CaliforniaToby Swindell9CRXq79002974xiL0San Francisco</t>
  </si>
  <si>
    <t>WashingtonMeg O'Connel9bKE149LLUSN026323Spokane</t>
  </si>
  <si>
    <t>CaliforniaRoy Phan9Z163520p0ZYVF29Los Angeles</t>
  </si>
  <si>
    <t>TennesseeJames Lanier9gl38091qDe7hwLH00y9Chattanooga</t>
  </si>
  <si>
    <t>North CarolinaBart Watters9BSYx09267k8707Greensboro</t>
  </si>
  <si>
    <t>CaliforniaShirley Jackson9SpE67c679FSCM2b45dx5San Francisco</t>
  </si>
  <si>
    <t>New YorkFrank Gastineau9d2845nZ55037New York City</t>
  </si>
  <si>
    <t>CaliforniaEugene Hildebrand9Rct64028845EN7Lakewood</t>
  </si>
  <si>
    <t>KentuckyBrendan Sweed9ZtjLk95050Gt4864Louisville</t>
  </si>
  <si>
    <t>OhioJoy Smith9egu85pauu4398pItSk3Au1w5Columbus</t>
  </si>
  <si>
    <t>DelawareJohn Castell9mvj69TheP20XC70221Newark</t>
  </si>
  <si>
    <t>WashingtonJanet Molinari9kNQJ3wxSV31841296Seattle</t>
  </si>
  <si>
    <t>New YorkChristina DeMoss9IaPg1PF91122948New York City</t>
  </si>
  <si>
    <t>IllinoisJanet Molinari9WX54666975tZWZH2Chicago</t>
  </si>
  <si>
    <t>IllinoisShahid Shariari9E2159Be08008Oswego</t>
  </si>
  <si>
    <t>TexasHarry Greene9JlQAl4486504aoIU5yKnOn6Dallas</t>
  </si>
  <si>
    <t>PennsylvaniaBecky Castell9Vz7YLS62vinb9473qPiUN5mEG1Philadelphia</t>
  </si>
  <si>
    <t>CaliforniaAlejandro Ballentine9SVskx8322820IjD84Los Angeles</t>
  </si>
  <si>
    <t>TexasMuhammed Yedwab9PPr4514033NKw8Y2Houston</t>
  </si>
  <si>
    <t>West VirginiaNatalie Fritzler9JP49597HwM2042Wheeling</t>
  </si>
  <si>
    <t>New JerseyNona Balk9SCFGi58587256JjZf2Paterson</t>
  </si>
  <si>
    <t>OregonEric Murdock9A6256zzkrV51339Portland</t>
  </si>
  <si>
    <t>AlabamaMaureen Fritzler9KvW4231rjDT60dj5S82Huntsville</t>
  </si>
  <si>
    <t>CaliforniaChristopher Martinez9EAG17DsBA50333Yismp75San Francisco</t>
  </si>
  <si>
    <t>OklahomaErin Creighton9HUFhB2623674g92Oklahoma City</t>
  </si>
  <si>
    <t>OklahomaBill Overfelt9DDQ62673179bvG5Broken Arrow</t>
  </si>
  <si>
    <t>CaliforniaVivian Mathis9v7688u367X2ttC8Mission Viejo</t>
  </si>
  <si>
    <t>IndianaAdam Bellavance9iGJG39666859EB3Greenwood</t>
  </si>
  <si>
    <t>WisconsinChris McAfee9Lz32237554vL4Milwaukee</t>
  </si>
  <si>
    <t>CaliforniaKelly Williams9jYjWH03410EvGz2764San Francisco</t>
  </si>
  <si>
    <t>New YorkMichael Moore9Uai96122Wo3nNa935Rome</t>
  </si>
  <si>
    <t>New YorkPauline Webber9xrQ660149YQgoy831New York City</t>
  </si>
  <si>
    <t>MichiganRuben Dartt9o124xxx53v0037Dearborn Heights</t>
  </si>
  <si>
    <t>New YorkLiz MacKendrick9s1462143U51New York City</t>
  </si>
  <si>
    <t>IllinoisCari Sayre9hrzQF4353463j21Chicago</t>
  </si>
  <si>
    <t>TexasKean Thornton9Fe4cR38131WeFge6XAYHQ48Dallas</t>
  </si>
  <si>
    <t>WisconsinBobby Elias9KJGt204FExNW48Tmyn0523Appleton</t>
  </si>
  <si>
    <t>FloridaNeil Französisch9Gh88ZA7335t6Zbuk72Jacksonville</t>
  </si>
  <si>
    <t>IllinoisDelfina Latchford9ji37197719InuZ9Chicago</t>
  </si>
  <si>
    <t>OhioMaurice Satty9PFvgA6973VW68654Bowling Green</t>
  </si>
  <si>
    <t>CaliforniaMichelle Moray9ZGZTh5AbA00660127San Francisco</t>
  </si>
  <si>
    <t>CaliforniaJennifer Braxton9QP399i1875KC00Los Angeles</t>
  </si>
  <si>
    <t>IllinoisSperos Goranitis9d9351750sIRk56Chicago</t>
  </si>
  <si>
    <t>WashingtonPatrick Bzostek9gTIvZ006289627Seattle</t>
  </si>
  <si>
    <t>TexasAnn Chong9ELv5745YbLb3weGhb46gGsT18Beaumont</t>
  </si>
  <si>
    <t>WashingtonMathew Reese9ho0500885hdw8DJ4Seattle</t>
  </si>
  <si>
    <t>TexasBenjamin Farhat9Q9Ej12089518Dallas</t>
  </si>
  <si>
    <t>New YorkBen Wallace9KqrkT10192026Zv9New York City</t>
  </si>
  <si>
    <t>IllinoisTroy Staebel9p77099886rV1Chicago</t>
  </si>
  <si>
    <t>CaliforniaAaron Smayling9sFlZ443458029San Francisco</t>
  </si>
  <si>
    <t>Rhode IslandAllen Armold9pih04886ejdj7937Providence</t>
  </si>
  <si>
    <t>ArizonaPaul Stevenson9qkeL51116i1156Phoenix</t>
  </si>
  <si>
    <t>TexasRachel Payne9Z48785543vqI8Houston</t>
  </si>
  <si>
    <t>IndianaNoah Childs9Kxw359180lZG750Columbus</t>
  </si>
  <si>
    <t>PennsylvaniaStewart Carmichael9WZtWi39382049W2Philadelphia</t>
  </si>
  <si>
    <t>CaliforniaNicole Fjeld9lSeW62438973lpZj4San Jose</t>
  </si>
  <si>
    <t>PennsylvaniaSam Craven9chP82162WmO7918Philadelphia</t>
  </si>
  <si>
    <t>VirginiaBrendan Dodson9MJ74224267YPyE7Springfield</t>
  </si>
  <si>
    <t>ColoradoSuzanne McNair9f541ZKtfK584578Broomfield</t>
  </si>
  <si>
    <t>OhioEugene Barchas9SGN52HAnyl2748750Columbus</t>
  </si>
  <si>
    <t>New HampshireHarold Pawlan9mcSr2rQpZ16035585Concord</t>
  </si>
  <si>
    <t>TexasEvan Bailliet9f90976Ke6qBB085Houston</t>
  </si>
  <si>
    <t>OhioSusan MacKendrick9ZyNA59028833p0Newark</t>
  </si>
  <si>
    <t>CaliforniaCatherine Glotzbach9qryef7878AngG88953Los Angeles</t>
  </si>
  <si>
    <t>FloridaTrudy Glocke9VVmew740965rToCp704Tampa</t>
  </si>
  <si>
    <t>NebraskaDamala Kotsonis9vfxxK5vGE25OD4PhQRg55651Fremont</t>
  </si>
  <si>
    <t>OhioMaria Bertelson9iau9iZL113M662cjTH69Columbus</t>
  </si>
  <si>
    <t>CaliforniaSandra Flanagan9PbR6418890zq3v4Pomona</t>
  </si>
  <si>
    <t>TexasPamela Stobb9sxub415421LN6tU7U9San Antonio</t>
  </si>
  <si>
    <t>New YorkRoger Barcio9dLnRB343060385New York City</t>
  </si>
  <si>
    <t>PennsylvaniaRoy Skaria9CRXq79002974xiL0Philadelphia</t>
  </si>
  <si>
    <t>New YorkSarah Brown9bKE149LLUSN026323New York City</t>
  </si>
  <si>
    <t>MichiganHeather Jas9Z163520p0ZYVF29Detroit</t>
  </si>
  <si>
    <t>FloridaStuart Van9gl38091qDe7hwLH00y9Miami</t>
  </si>
  <si>
    <t>CaliforniaBobby Elias9BSYx09267k8707Concord</t>
  </si>
  <si>
    <t>IllinoisBrendan Murry9SpE67c679FSCM2b45dx5Chicago</t>
  </si>
  <si>
    <t>IllinoisAnnie Zypern9d2845nZ55037Wheeling</t>
  </si>
  <si>
    <t>IllinoisHarold Dahlen9Rct64028845EN7Chicago</t>
  </si>
  <si>
    <t>TexasBarry Franz9ZtjLk95050Gt4864Pasadena</t>
  </si>
  <si>
    <t>New YorkHenia Zydlo9egu85pauu4398pItSk3Au1w5New York City</t>
  </si>
  <si>
    <t>CaliforniaKeith Dawkins9mvj69TheP20XC70221San Jose</t>
  </si>
  <si>
    <t>CaliforniaFrank Carlisle9kNQJ3wxSV31841296Sacramento</t>
  </si>
  <si>
    <t>OregonTheone Pippenger9IaPg1PF91122948Springfield</t>
  </si>
  <si>
    <t>TexasEd Braxton9WX54666975tZWZH2Mansfield</t>
  </si>
  <si>
    <t>ArkansasJeremy Pistek9E2159Be08008Jonesboro</t>
  </si>
  <si>
    <t>VirginiaTamara Dahlen9JlQAl4486504aoIU5yKnOn6Virginia Beach</t>
  </si>
  <si>
    <t>New YorkDenise Monton9Vz7YLS62vinb9473qPiUN5mEG1Rochester</t>
  </si>
  <si>
    <t>VirginiaEmily Grady9SVskx8322820IjD84Chesapeake</t>
  </si>
  <si>
    <t>OhioHenry Goldwyn9PPr4514033NKw8Y2Lancaster</t>
  </si>
  <si>
    <t>New YorkBart Folk9JP49597HwM2042New York City</t>
  </si>
  <si>
    <t>CaliforniaSanjit Chand9SCFGi58587256JjZf2Los Angeles</t>
  </si>
  <si>
    <t>MississippiCarlos Soltero9A6256zzkrV51339Jackson</t>
  </si>
  <si>
    <t>CaliforniaBill Donatelli9KvW4231rjDT60dj5S82Woodland</t>
  </si>
  <si>
    <t>WashingtonMary Zewe9EAG17DsBA50333Yismp75Seattle</t>
  </si>
  <si>
    <t>CaliforniaPauline Webber9HUFhB2623674g92Los Angeles</t>
  </si>
  <si>
    <t>OhioBill Stewart9DDQ62673179bvG5Bowling Green</t>
  </si>
  <si>
    <t>OhioDianna Arnett9v7688u367X2ttC8Lancaster</t>
  </si>
  <si>
    <t>TexasMax Engle9iGJG39666859EB3Dallas</t>
  </si>
  <si>
    <t>TexasMaya Herman9Lz32237554vL4Lubbock</t>
  </si>
  <si>
    <t>MichiganBobby Trafton9jYjWH03410EvGz2764Detroit</t>
  </si>
  <si>
    <t>OhioMichael Moore9Uai96122Wo3nNa935Newark</t>
  </si>
  <si>
    <t>New YorkNeoma Murray9xrQ660149YQgoy831New York City</t>
  </si>
  <si>
    <t>MinnesotaMark Hamilton9o124xxx53v0037Minneapolis</t>
  </si>
  <si>
    <t>MassachusettsToby Carlisle9s1462143U51Everett</t>
  </si>
  <si>
    <t>WashingtonMaya Herman9hrzQF4353463j21Seattle</t>
  </si>
  <si>
    <t>CaliforniaEmily Phan9Fe4cR38131WeFge6XAYHQ48Los Angeles</t>
  </si>
  <si>
    <t>North CarolinaJoseph Holt9KJGt204FExNW48Tmyn0523Concord</t>
  </si>
  <si>
    <t>WashingtonCraig Molinari9Gh88ZA7335t6Zbuk72Seattle</t>
  </si>
  <si>
    <t>ArizonaFrank Olsen9ji37197719InuZ9Glendale</t>
  </si>
  <si>
    <t>MinnesotaMitch Webber9PFvgA6973VW68654Coon Rapids</t>
  </si>
  <si>
    <t>CaliforniaMaribeth Schnelling9ZGZTh5AbA00660127Los Angeles</t>
  </si>
  <si>
    <t>ArizonaHarold Pawlan9QP399i1875KC00Tucson</t>
  </si>
  <si>
    <t>New YorkAdam Shillingsburg9d9351750sIRk56New York City</t>
  </si>
  <si>
    <t>CaliforniaCindy Stewart9gTIvZ006289627Pomona</t>
  </si>
  <si>
    <t>CaliforniaMaria Etezadi9ELv5745YbLb3weGhb46gGsT18Santa Barbara</t>
  </si>
  <si>
    <t>CaliforniaMaxwell Schwartz9ho0500885hdw8DJ4San Francisco</t>
  </si>
  <si>
    <t>CaliforniaKristen Hastings9Q9Ej12089518Riverside</t>
  </si>
  <si>
    <t>CaliforniaLena Creighton9KqrkT10192026Zv9Los Angeles</t>
  </si>
  <si>
    <t>CaliforniaArt Ferguson9p77099886rV1San Clemente</t>
  </si>
  <si>
    <t>AlabamaAmy Hunt9sFlZ443458029Decatur</t>
  </si>
  <si>
    <t>North CarolinaGrace Kelly9pih04886ejdj7937Greensboro</t>
  </si>
  <si>
    <t>CaliforniaKen Lonsdale9qkeL51116i1156Dublin</t>
  </si>
  <si>
    <t>PennsylvaniaFrank Merwin9Z48785543vqI8Philadelphia</t>
  </si>
  <si>
    <t>TexasJohn Lucas9Kxw359180lZG750Houston</t>
  </si>
  <si>
    <t>CaliforniaGene McClure9WZtWi39382049W2Bakersfield</t>
  </si>
  <si>
    <t>IndianaMatthew Clasen9lSeW62438973lpZj4Richmond</t>
  </si>
  <si>
    <t>New YorkCindy Schnelling9chP82162WmO7918New York City</t>
  </si>
  <si>
    <t>CaliforniaAaron Hawkins9MJ74224267YPyE7San Francisco</t>
  </si>
  <si>
    <t>CaliforniaEmily Phan9f541ZKtfK584578San Francisco</t>
  </si>
  <si>
    <t>CaliforniaFred Wasserman9SGN52HAnyl2748750Los Angeles</t>
  </si>
  <si>
    <t>CaliforniaKelly Andreada9mcSr2rQpZ16035585San Diego</t>
  </si>
  <si>
    <t>TexasSample Company A9f90976Ke6qBB085Arlington</t>
  </si>
  <si>
    <t>VirginiaPaul Gonzalez9ZyNA59028833p0Richmond</t>
  </si>
  <si>
    <t>New YorkTom Ashbrook9qryef7878AngG88953New York City</t>
  </si>
  <si>
    <t>TexasPatrick O'Brill9VVmew740965rToCp704Houston</t>
  </si>
  <si>
    <t>ConnecticutSuzanne McNair9vfxxK5vGE25OD4PhQRg55651Fairfield</t>
  </si>
  <si>
    <t>CaliforniaNeil Knudson9iau9iZL113M662cjTH69San Francisco</t>
  </si>
  <si>
    <t>OhioSteve Chapman9PbR6418890zq3v4Springfield</t>
  </si>
  <si>
    <t>MichiganHeather Kirkland9sxub415421LN6tU7U9Detroit</t>
  </si>
  <si>
    <t>PennsylvaniaBrad Thomas9dLnRB343060385Philadelphia</t>
  </si>
  <si>
    <t>CaliforniaKhloe Miller9CRXq79002974xiL0Inglewood</t>
  </si>
  <si>
    <t>CaliforniaSusan Pistek9bKE149LLUSN026323San Luis Obispo</t>
  </si>
  <si>
    <t>DelawareLaurel Beltran9Z163520p0ZYVF29Wilmington</t>
  </si>
  <si>
    <t>CaliforniaJoy Smith9gl38091qDe7hwLH00y9San Francisco</t>
  </si>
  <si>
    <t>CaliforniaCarlos Soltero9BSYx09267k8707Los Angeles</t>
  </si>
  <si>
    <t>PennsylvaniaMaribeth Dona9SpE67c679FSCM2b45dx5Philadelphia</t>
  </si>
  <si>
    <t>CaliforniaLisa DeCherney9d2845nZ55037San Francisco</t>
  </si>
  <si>
    <t>PennsylvaniaDeborah Brumfield9Rct64028845EN7Philadelphia</t>
  </si>
  <si>
    <t>TexasAnnie Thurman9ZtjLk95050Gt4864Houston</t>
  </si>
  <si>
    <t>PennsylvaniaDennis Kane9egu85pauu4398pItSk3Au1w5Lancaster</t>
  </si>
  <si>
    <t>WisconsinChris Selesnick9mvj69TheP20XC70221Green Bay</t>
  </si>
  <si>
    <t>New YorkJill Fjeld9kNQJ3wxSV31841296New York City</t>
  </si>
  <si>
    <t>New YorkTamara Willingham9IaPg1PF91122948New York City</t>
  </si>
  <si>
    <t>IllinoisTim Brockman9WX54666975tZWZH2Bloomington</t>
  </si>
  <si>
    <t>IdahoShahid Collister9E2159Be08008Boise</t>
  </si>
  <si>
    <t>MassachusettsKunst Miller9JlQAl4486504aoIU5yKnOn6Lowell</t>
  </si>
  <si>
    <t>WashingtonEvan Bailliet9Vz7YLS62vinb9473qPiUN5mEG1Seattle</t>
  </si>
  <si>
    <t>CaliforniaJoe Elijah9SVskx8322820IjD84Los Angeles</t>
  </si>
  <si>
    <t>VirginiaNick Crebassa9PPr4514033NKw8Y2Hampton</t>
  </si>
  <si>
    <t>PennsylvaniaAlan Dominguez9JP49597HwM2042Philadelphia</t>
  </si>
  <si>
    <t>NebraskaNeil Französisch9SCFGi58587256JjZf2Omaha</t>
  </si>
  <si>
    <t>CaliforniaKen Dana9A6256zzkrV51339Los Angeles</t>
  </si>
  <si>
    <t>VermontQuincy Jones9KvW4231rjDT60dj5S82Burlington</t>
  </si>
  <si>
    <t>CaliforniaEmily Phan9EAG17DsBA50333Yismp75San Diego</t>
  </si>
  <si>
    <t>DelawareJennifer Jackson9HUFhB2623674g92Newark</t>
  </si>
  <si>
    <t>IllinoisBobby Elias9DDQ62673179bvG5Aurora</t>
  </si>
  <si>
    <t>CaliforniaBeth Paige9v7688u367X2ttC8Los Angeles</t>
  </si>
  <si>
    <t>IllinoisBrosina Hoffman9iGJG39666859EB3Chicago</t>
  </si>
  <si>
    <t>New HampshireEleni McCrary9Lz32237554vL4Dover</t>
  </si>
  <si>
    <t>IllinoisEmily Phan9jYjWH03410EvGz2764Chicago</t>
  </si>
  <si>
    <t>WashingtonNick Zandusky9Uai96122Wo3nNa935Seattle</t>
  </si>
  <si>
    <t>VirginiaLena Cacioppo9xrQ660149YQgoy831Richmond</t>
  </si>
  <si>
    <t>CaliforniaSylvia Foulston9o124xxx53v0037San Francisco</t>
  </si>
  <si>
    <t>ArkansasKatherine Murray9s1462143U51Springdale</t>
  </si>
  <si>
    <t>WashingtonMarina Lichtenstein9hrzQF4353463j21Seattle</t>
  </si>
  <si>
    <t>CaliforniaMick Crebagga9Fe4cR38131WeFge6XAYHQ48Los Angeles</t>
  </si>
  <si>
    <t>ConnecticutDuane Benoit9KJGt204FExNW48Tmyn0523Middletown</t>
  </si>
  <si>
    <t>MichiganLuke Weiss9Gh88ZA7335t6Zbuk72Grand Rapids</t>
  </si>
  <si>
    <t>CaliforniaTracy Collins9ji37197719InuZ9San Francisco</t>
  </si>
  <si>
    <t>FloridaSample Company A9PFvgA6973VW68654Hialeah</t>
  </si>
  <si>
    <t>PennsylvaniaFilia McAdams9ZGZTh5AbA00660127Philadelphia</t>
  </si>
  <si>
    <t>GeorgiaPhillip Flathmann9QP399i1875KC00Atlanta</t>
  </si>
  <si>
    <t>TexasLuke Foster9d9351750sIRk56San Antonio</t>
  </si>
  <si>
    <t>New YorkClay Ludtke9gTIvZ006289627Long Beach</t>
  </si>
  <si>
    <t>New JerseyElizabeth Moffitt9ELv5745YbLb3weGhb46gGsT18Paterson</t>
  </si>
  <si>
    <t>KentuckyMax Engle9ho0500885hdw8DJ4Louisville</t>
  </si>
  <si>
    <t>VirginiaBarry Gonzalez9Q9Ej12089518Hampton</t>
  </si>
  <si>
    <t>TexasCaroline Jumper9KqrkT10192026Zv9Houston</t>
  </si>
  <si>
    <t>TexasKatherine Hughes9p77099886rV1Houston</t>
  </si>
  <si>
    <t>IllinoisSally Hughsby9sFlZ443458029Chicago</t>
  </si>
  <si>
    <t>OhioCindy Schnelling9pih04886ejdj7937Toledo</t>
  </si>
  <si>
    <t>CaliforniaJoe Kamberova9qkeL51116i1156Lodi</t>
  </si>
  <si>
    <t>New YorkPauline Johnson9Z48785543vqI8New York City</t>
  </si>
  <si>
    <t>FloridaAnne Pryor9Kxw359180lZG750Fort Lauderdale</t>
  </si>
  <si>
    <t>North CarolinaJoni Wasserman9WZtWi39382049W2Raleigh</t>
  </si>
  <si>
    <t>IllinoisPete Takahito9lSeW62438973lpZj4Chicago</t>
  </si>
  <si>
    <t>OregonTroy Blackwell9chP82162WmO7918Portland</t>
  </si>
  <si>
    <t>New JerseyCassandra Brandow9MJ74224267YPyE7East Orange</t>
  </si>
  <si>
    <t>FloridaAndrew Gjertsen9f541ZKtfK584578Saint Petersburg</t>
  </si>
  <si>
    <t>CaliforniaBrian Dahlen9SGN52HAnyl2748750San Francisco</t>
  </si>
  <si>
    <t>New YorkJim Sink9mcSr2rQpZ16035585New York City</t>
  </si>
  <si>
    <t>North CarolinaNatalie Fritzler9f90976Ke6qBB085Charlotte</t>
  </si>
  <si>
    <t>TexasSean Christensen9ZyNA59028833p0Beaumont</t>
  </si>
  <si>
    <t>TexasGeorge Ashbrook9qryef7878AngG88953Dallas</t>
  </si>
  <si>
    <t>OhioCraig Yedwab9VVmew740965rToCp704Springfield</t>
  </si>
  <si>
    <t>TexasWilliam Brown9vfxxK5vGE25OD4PhQRg55651La Porte</t>
  </si>
  <si>
    <t>CaliforniaDan Lawera9iau9iZL113M662cjTH69Long Beach</t>
  </si>
  <si>
    <t>IllinoisRichard Eichhorn9PbR6418890zq3v4Decatur</t>
  </si>
  <si>
    <t>CaliforniaMarc Harrigan9sxub415421LN6tU7U9Los Angeles</t>
  </si>
  <si>
    <t>CaliforniaEdward Hooks9dLnRB343060385Lodi</t>
  </si>
  <si>
    <t>New YorkEdward Hooks9CRXq79002974xiL0New York City</t>
  </si>
  <si>
    <t>CaliforniaGeorge Ashbrook9bKE149LLUSN026323San Francisco</t>
  </si>
  <si>
    <t>GeorgiaGeorge Ashbrook9Z163520p0ZYVF29Columbus</t>
  </si>
  <si>
    <t>WashingtonEllis Ballard9gl38091qDe7hwLH00y9Seattle</t>
  </si>
  <si>
    <t>IndianaHallie Redmond9BSYx09267k8707Richmond</t>
  </si>
  <si>
    <t>New YorkSuzanne McNair9SpE67c679FSCM2b45dx5New York City</t>
  </si>
  <si>
    <t>OhioErin Ashbrook9d2845nZ55037Mason</t>
  </si>
  <si>
    <t>IllinoisMark Hamilton9Rct64028845EN7Chicago</t>
  </si>
  <si>
    <t>New YorkSara Luxemburg9ZtjLk95050Gt4864New York City</t>
  </si>
  <si>
    <t>OhioNora Pelletier9egu85pauu4398pItSk3Au1w5Parma</t>
  </si>
  <si>
    <t>New YorkRoy Französisch9mvj69TheP20XC70221New York City</t>
  </si>
  <si>
    <t>OhioBrad Eason9kNQJ3wxSV31841296Cleveland</t>
  </si>
  <si>
    <t>New YorkJay Kimmel9IaPg1PF91122948New York City</t>
  </si>
  <si>
    <t>OhioChad Cunningham9WX54666975tZWZH2Cleveland</t>
  </si>
  <si>
    <t>GeorgiaLauren Leatherbury9E2159Be08008Woodstock</t>
  </si>
  <si>
    <t>CaliforniaKatrina Edelman9JlQAl4486504aoIU5yKnOn6Los Angeles</t>
  </si>
  <si>
    <t>IndianaSperos Goranitis9Vz7YLS62vinb9473qPiUN5mEG1Lafayette</t>
  </si>
  <si>
    <t>New YorkChristina Anderson9SVskx8322820IjD84New York City</t>
  </si>
  <si>
    <t>New YorkRob Dowd9PPr4514033NKw8Y2Utica</t>
  </si>
  <si>
    <t>New JerseyVivek Grady9JP49597HwM2042Lakewood</t>
  </si>
  <si>
    <t>WisconsinSally Hughsby9SCFGi58587256JjZf2Milwaukee</t>
  </si>
  <si>
    <t>IllinoisMichael Moore9A6256zzkrV51339Chicago</t>
  </si>
  <si>
    <t>IllinoisJennifer Ferguson9KvW4231rjDT60dj5S82Chicago</t>
  </si>
  <si>
    <t>OhioLiz Preis9EAG17DsBA50333Yismp75Fairfield</t>
  </si>
  <si>
    <t>OhioMike Pelletier9HUFhB2623674g92Springfield</t>
  </si>
  <si>
    <t>ColoradoSung Chung9DDQ62673179bvG5Louisville</t>
  </si>
  <si>
    <t>TexasDarren Powers9v7688u367X2ttC8Carrollton</t>
  </si>
  <si>
    <t>CaliforniaKen Dana9iGJG39666859EB3Anaheim</t>
  </si>
  <si>
    <t>KentuckyRoy Phan9Lz32237554vL4Richmond</t>
  </si>
  <si>
    <t>CaliforniaKatherine Nockton9jYjWH03410EvGz2764Santa Barbara</t>
  </si>
  <si>
    <t>IowaTamara Manning9Uai96122Wo3nNa935Marion</t>
  </si>
  <si>
    <t>New YorkJamie Frazer9xrQ660149YQgoy831New York City</t>
  </si>
  <si>
    <t>TexasMuhammed Yedwab9o124xxx53v0037Bryan</t>
  </si>
  <si>
    <t>OhioAlyssa Tate9s1462143U51Akron</t>
  </si>
  <si>
    <t>IllinoisJeremy Farry9hrzQF4353463j21Chicago</t>
  </si>
  <si>
    <t>New YorkDave Hallsten9Fe4cR38131WeFge6XAYHQ48New York City</t>
  </si>
  <si>
    <t>CaliforniaIonia McGrath9KJGt204FExNW48Tmyn0523San Francisco</t>
  </si>
  <si>
    <t>CaliforniaKeith Herrera9Gh88ZA7335t6Zbuk72San Bernardino</t>
  </si>
  <si>
    <t>New YorkJamie Kunitz9ji37197719InuZ9Niagara Falls</t>
  </si>
  <si>
    <t>PennsylvaniaAlan Shonely9PFvgA6973VW68654Philadelphia</t>
  </si>
  <si>
    <t>Rhode IslandSonia Cooley9ZGZTh5AbA00660127Cranston</t>
  </si>
  <si>
    <t>CaliforniaChristine Phan9QP399i1875KC00Los Angeles</t>
  </si>
  <si>
    <t>New YorkNoel Staavos9d9351750sIRk56New York City</t>
  </si>
  <si>
    <t>CaliforniaJohn Lee9gTIvZ006289627San Francisco</t>
  </si>
  <si>
    <t>CaliforniaMaribeth Dona9ELv5745YbLb3weGhb46gGsT18Anaheim</t>
  </si>
  <si>
    <t>WashingtonRobert Dilbeck9ho0500885hdw8DJ4Seattle</t>
  </si>
  <si>
    <t>PennsylvaniaNicole Hansen9Q9Ej12089518Philadelphia</t>
  </si>
  <si>
    <t>IndianaHelen Wasserman9KqrkT10192026Zv9Indianapolis</t>
  </si>
  <si>
    <t>CaliforniaDarren Budd9p77099886rV1Los Angeles</t>
  </si>
  <si>
    <t>New YorkKristina Nunn9sFlZ443458029New Rochelle</t>
  </si>
  <si>
    <t>ArizonaAshley Jarboe9pih04886ejdj7937Chandler</t>
  </si>
  <si>
    <t>KentuckyCraig Leslie9qkeL51116i1156Florence</t>
  </si>
  <si>
    <t>TexasCorinna Mitchell9Z48785543vqI8Houston</t>
  </si>
  <si>
    <t>PennsylvaniaAlan Shonely9Kxw359180lZG750Philadelphia</t>
  </si>
  <si>
    <t>DelawareHarold Engle9WZtWi39382049W2Newark</t>
  </si>
  <si>
    <t>New JerseyRichard Bierner9lSeW62438973lpZj4Plainfield</t>
  </si>
  <si>
    <t>GeorgiaMark Packer9chP82162WmO7918Smyrna</t>
  </si>
  <si>
    <t>TexasRyan Crowe9MJ74224267YPyE7Houston</t>
  </si>
  <si>
    <t>CaliforniaAnne Pryor9f541ZKtfK584578Los Angeles</t>
  </si>
  <si>
    <t>LouisianaShaun Weien9SGN52HAnyl2748750Lafayette</t>
  </si>
  <si>
    <t>OhioTed Butterfield9mcSr2rQpZ16035585Fairfield</t>
  </si>
  <si>
    <t>MichiganRyan Crowe9f90976Ke6qBB085Grand Rapids</t>
  </si>
  <si>
    <t>New YorkDianna Vittorini9ZyNA59028833p0Long Beach</t>
  </si>
  <si>
    <t>CaliforniaMaris LaWare9qryef7878AngG88953Los Angeles</t>
  </si>
  <si>
    <t>GeorgiaRuben Ausman9VVmew740965rToCp704Athens</t>
  </si>
  <si>
    <t>FloridaTom Boeckenhauer9vfxxK5vGE25OD4PhQRg55651Miami</t>
  </si>
  <si>
    <t>CaliforniaDave Brooks9iau9iZL113M662cjTH69Costa Mesa</t>
  </si>
  <si>
    <t>Raw Data</t>
  </si>
  <si>
    <t xml:space="preserve">  201853058 MBL-MGI REPS TXN A/C  Internal $0.00 CR </t>
  </si>
  <si>
    <t xml:space="preserve">  202352225 NINE 2002 - TRUST A/C  Internal $117,927.20 CR </t>
  </si>
  <si>
    <t xml:space="preserve">  202649638 TXN - RFX NOV 06  Internal $1,558.09 CR </t>
  </si>
  <si>
    <t xml:space="preserve">  206423089 ALMONDS 2007 - TXN A/C  Internal $6,940.06 CR </t>
  </si>
  <si>
    <t xml:space="preserve">  208743393 MAC EQUINOX - TRUST ACCOUNT  Internal $88.00 CR </t>
  </si>
  <si>
    <t xml:space="preserve">  211924246 TIMBER LAND TRUST 2007  Internal $43,617.12 CR </t>
  </si>
  <si>
    <t xml:space="preserve">  212169635 NINE 2003 - TXN A/C  Internal $0.00 CR </t>
  </si>
  <si>
    <t xml:space="preserve">  213477359 TRUST - RFX COMMODITY  Internal $565,936.93 CR </t>
  </si>
  <si>
    <t xml:space="preserve"> 214177453 FORESTRY 2008 - LAND S1017E  Internal $0.00 CR </t>
  </si>
  <si>
    <t xml:space="preserve">  214422560 TXN - CIR MAR 08  Internal $3,000.00 CR </t>
  </si>
  <si>
    <t xml:space="preserve">  214430316 MQ MAC EQ ASIA 2  Internal $96.96 CR </t>
  </si>
  <si>
    <t xml:space="preserve">  216335778 MFPML ATF RGV SOPH INV TRUST  Internal $25,931.81 DR </t>
  </si>
  <si>
    <t xml:space="preserve"> 221114481 MDAF - TXN A/C  Internal $47,366.62 CR </t>
  </si>
  <si>
    <r>
      <t>200684165 MQPML ATF MQ SPECIAL EVENTS FD  Internal $</t>
    </r>
    <r>
      <rPr>
        <sz val="10"/>
        <color rgb="FFFF0000"/>
        <rFont val="Arial"/>
        <family val="2"/>
      </rPr>
      <t>10,065.49</t>
    </r>
    <r>
      <rPr>
        <sz val="10"/>
        <rFont val="Arial"/>
        <family val="2"/>
      </rPr>
      <t xml:space="preserve"> CR </t>
    </r>
  </si>
  <si>
    <t>How to get a Client as an Excel Freelancer and earn Second Salary :)</t>
  </si>
  <si>
    <t>Step 1:</t>
  </si>
  <si>
    <t>Build a Portfolio</t>
  </si>
  <si>
    <t>Create a portfolio showcasing your best Excel work. Include a variety of projects that highlight your skills and expertise. If you're just starting, consider creating sample projects or offering your services at a reduced rate to friends or non-profits to build your portfolio.</t>
  </si>
  <si>
    <t>Step 2:</t>
  </si>
  <si>
    <t>Set Up Profiles on Freelance Platforms</t>
  </si>
  <si>
    <t>Register on freelance platforms like Upwork, Freelancer, Fiverr, and LinkedIn. Create detailed profiles emphasizing your Excel skills, experience, and the services you offer. Use a professional profile picture and a compelling bio.</t>
  </si>
  <si>
    <t>Step 3:</t>
  </si>
  <si>
    <t>Networking</t>
  </si>
  <si>
    <t>Join Excel and freelancing forums, LinkedIn groups, and other online communities. Engage with the community by answering questions, sharing insights, and offering helpful advice. Networking can lead to referrals and direct client opportunities.</t>
  </si>
  <si>
    <t>Step 4:</t>
  </si>
  <si>
    <t>Direct Outreach</t>
  </si>
  <si>
    <t>Identify potential clients or businesses that might benefit from your services. Craft personalized outreach emails explaining how your Excel skills can solve their problems or improve their operations. Focus on the value you can bring to their business.</t>
  </si>
  <si>
    <t>Step 5:</t>
  </si>
  <si>
    <t>Social Proof and Testimonials</t>
  </si>
  <si>
    <t>As you complete projects, ask your clients for testimonials. Positive reviews and ratings on your freelance platform profiles can significantly boost your credibility and attract more clients.</t>
  </si>
  <si>
    <t>Step 6:</t>
  </si>
  <si>
    <t>Create Content</t>
  </si>
  <si>
    <t>Share your Excel knowledge through blogs, tutorials, or videos. This can position you as an expert in your field and attract clients looking for your specific skills.</t>
  </si>
  <si>
    <t>Step 7:</t>
  </si>
  <si>
    <t>Leverage SEO</t>
  </si>
  <si>
    <t>If you have a personal website or blog, optimize it for search engines using relevant keywords related to Excel services. This can help potential clients find you through Google searches.</t>
  </si>
  <si>
    <t>Step 8:</t>
  </si>
  <si>
    <t>Offer Packages</t>
  </si>
  <si>
    <t>Instead of offering generic Excel services, create packages tailored to specific needs, such as "Excel Financial Models for Startups" or "Data Analysis and Visualization for Marketing Teams". This makes your offering clearer and more attractive to potential clients.</t>
  </si>
  <si>
    <t>Step 9:</t>
  </si>
  <si>
    <t>Follow Up</t>
  </si>
  <si>
    <t>After sending proposals or quotes, follow up with potential clients. A gentle reminder can sometimes turn a maybe into a yes.</t>
  </si>
  <si>
    <t>Step 10:</t>
  </si>
  <si>
    <t>Provide Excellent Service</t>
  </si>
  <si>
    <t>Deliver high-quality work on time, communicate effectively, and go the extra mile for your clients. Satisfied clients are more likely to return for more work or refer you to others.</t>
  </si>
  <si>
    <t>====================end of the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</si>
</sst>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5"/>
      <color theme="3"/>
      <name val="Calibri"/>
      <family val="2"/>
      <scheme val="minor"/>
    </font>
    <font>
      <sz val="11"/>
      <color theme="1"/>
      <name val="Sylfaen"/>
      <family val="2"/>
    </font>
    <font>
      <sz val="10"/>
      <name val="Arial"/>
      <family val="2"/>
    </font>
    <font>
      <sz val="10"/>
      <color rgb="FFFF0000"/>
      <name val="Arial"/>
      <family val="2"/>
    </font>
    <font>
      <b/>
      <sz val="11"/>
      <color theme="1"/>
      <name val="Calibri"/>
      <family val="2"/>
      <scheme val="minor"/>
    </font>
    <font>
      <b/>
      <sz val="18"/>
      <color theme="3"/>
      <name val="Calibri"/>
      <family val="2"/>
      <scheme val="minor"/>
    </font>
    <font>
      <b/>
      <i/>
      <sz val="8"/>
      <color theme="1"/>
      <name val="Calibri"/>
      <family val="2"/>
      <scheme val="minor"/>
    </font>
  </fonts>
  <fills count="2">
    <fill>
      <patternFill patternType="none"/>
    </fill>
    <fill>
      <patternFill patternType="gray125"/>
    </fill>
  </fills>
  <borders count="4">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s>
  <cellStyleXfs count="5">
    <xf numFmtId="0" fontId="0" fillId="0" borderId="0"/>
    <xf numFmtId="0" fontId="1" fillId="0" borderId="1" applyNumberFormat="0" applyFill="0" applyAlignment="0" applyProtection="0"/>
    <xf numFmtId="0" fontId="2" fillId="0" borderId="0"/>
    <xf numFmtId="0" fontId="3" fillId="0" borderId="0"/>
    <xf numFmtId="0" fontId="5" fillId="0" borderId="3" applyNumberFormat="0" applyFill="0" applyAlignment="0" applyProtection="0"/>
  </cellStyleXfs>
  <cellXfs count="9">
    <xf numFmtId="0" fontId="0" fillId="0" borderId="0" xfId="0"/>
    <xf numFmtId="0" fontId="1" fillId="0" borderId="1" xfId="1"/>
    <xf numFmtId="0" fontId="3" fillId="0" borderId="2" xfId="3" applyBorder="1"/>
    <xf numFmtId="0" fontId="6" fillId="0" borderId="1" xfId="1" applyFont="1" applyAlignment="1">
      <alignment horizontal="center"/>
    </xf>
    <xf numFmtId="0" fontId="5" fillId="0" borderId="3" xfId="4"/>
    <xf numFmtId="0" fontId="5" fillId="0" borderId="3" xfId="4" applyAlignment="1">
      <alignment horizontal="left"/>
    </xf>
    <xf numFmtId="0" fontId="0" fillId="0" borderId="0" xfId="0" applyAlignment="1">
      <alignment horizontal="left" vertical="center" wrapText="1"/>
    </xf>
    <xf numFmtId="0" fontId="7" fillId="0" borderId="2" xfId="0" quotePrefix="1" applyFont="1" applyBorder="1" applyAlignment="1">
      <alignment horizontal="center"/>
    </xf>
    <xf numFmtId="0" fontId="7" fillId="0" borderId="2" xfId="0" applyFont="1" applyBorder="1" applyAlignment="1">
      <alignment horizontal="center"/>
    </xf>
  </cellXfs>
  <cellStyles count="5">
    <cellStyle name="Heading 1" xfId="1" builtinId="16"/>
    <cellStyle name="Normal" xfId="0" builtinId="0"/>
    <cellStyle name="Normal 11" xfId="2" xr:uid="{281F49DF-513E-49EA-964B-6906716E81FD}"/>
    <cellStyle name="Normal 2" xfId="3" xr:uid="{EA15765C-C1B1-41C4-B1F9-C876407E4B38}"/>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drawings/_rels/drawing1.xml.rels><?xml version="1.0" encoding="UTF-8" standalone="yes"?>
<Relationships xmlns="http://schemas.openxmlformats.org/package/2006/relationships"><Relationship Id="rId2" Type="http://schemas.openxmlformats.org/officeDocument/2006/relationships/hyperlink" Target="https://pixabay.com/en/businessman-suit-tie-business-28807/"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hyperlink" Target="https://pixabay.com/en/businessman-suit-tie-business-28807/"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266700</xdr:colOff>
      <xdr:row>2</xdr:row>
      <xdr:rowOff>247650</xdr:rowOff>
    </xdr:from>
    <xdr:to>
      <xdr:col>10</xdr:col>
      <xdr:colOff>247650</xdr:colOff>
      <xdr:row>21</xdr:row>
      <xdr:rowOff>171450</xdr:rowOff>
    </xdr:to>
    <xdr:pic>
      <xdr:nvPicPr>
        <xdr:cNvPr id="3" name="Picture 2">
          <a:extLst>
            <a:ext uri="{FF2B5EF4-FFF2-40B4-BE49-F238E27FC236}">
              <a16:creationId xmlns:a16="http://schemas.microsoft.com/office/drawing/2014/main" id="{7A304759-56FB-1232-1A78-A3D8248096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8448675" y="628650"/>
          <a:ext cx="1809750" cy="3619500"/>
        </a:xfrm>
        <a:prstGeom prst="rect">
          <a:avLst/>
        </a:prstGeom>
      </xdr:spPr>
    </xdr:pic>
    <xdr:clientData/>
  </xdr:twoCellAnchor>
  <xdr:twoCellAnchor>
    <xdr:from>
      <xdr:col>2</xdr:col>
      <xdr:colOff>19050</xdr:colOff>
      <xdr:row>0</xdr:row>
      <xdr:rowOff>57150</xdr:rowOff>
    </xdr:from>
    <xdr:to>
      <xdr:col>6</xdr:col>
      <xdr:colOff>314325</xdr:colOff>
      <xdr:row>12</xdr:row>
      <xdr:rowOff>142875</xdr:rowOff>
    </xdr:to>
    <xdr:sp macro="" textlink="">
      <xdr:nvSpPr>
        <xdr:cNvPr id="4" name="Speech Bubble: Oval 3">
          <a:extLst>
            <a:ext uri="{FF2B5EF4-FFF2-40B4-BE49-F238E27FC236}">
              <a16:creationId xmlns:a16="http://schemas.microsoft.com/office/drawing/2014/main" id="{EA593DBD-2AA4-916C-C3DE-182CE70B18D5}"/>
            </a:ext>
          </a:extLst>
        </xdr:cNvPr>
        <xdr:cNvSpPr/>
      </xdr:nvSpPr>
      <xdr:spPr>
        <a:xfrm>
          <a:off x="5153025" y="57150"/>
          <a:ext cx="2733675" cy="2447925"/>
        </a:xfrm>
        <a:prstGeom prst="wedgeEllipseCallout">
          <a:avLst>
            <a:gd name="adj1" fmla="val 72374"/>
            <a:gd name="adj2" fmla="val 7214"/>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en-US" sz="1400" b="1" u="sng">
              <a:solidFill>
                <a:schemeClr val="tx1">
                  <a:lumMod val="95000"/>
                  <a:lumOff val="5000"/>
                </a:schemeClr>
              </a:solidFill>
            </a:rPr>
            <a:t>Client's</a:t>
          </a:r>
          <a:r>
            <a:rPr lang="en-US" sz="1400" b="1" u="sng" baseline="0">
              <a:solidFill>
                <a:schemeClr val="tx1">
                  <a:lumMod val="95000"/>
                  <a:lumOff val="5000"/>
                </a:schemeClr>
              </a:solidFill>
            </a:rPr>
            <a:t> Requirement</a:t>
          </a:r>
          <a:r>
            <a:rPr lang="en-US" sz="1800" u="sng" baseline="0"/>
            <a:t> </a:t>
          </a:r>
          <a:r>
            <a:rPr lang="en-US" sz="1800" baseline="0"/>
            <a:t>      Extract Customer phone number from this complex data of 5000 rows</a:t>
          </a:r>
          <a:endParaRPr lang="en-US" sz="18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304800</xdr:colOff>
      <xdr:row>2</xdr:row>
      <xdr:rowOff>161925</xdr:rowOff>
    </xdr:from>
    <xdr:to>
      <xdr:col>12</xdr:col>
      <xdr:colOff>285750</xdr:colOff>
      <xdr:row>21</xdr:row>
      <xdr:rowOff>152400</xdr:rowOff>
    </xdr:to>
    <xdr:pic>
      <xdr:nvPicPr>
        <xdr:cNvPr id="2" name="Picture 1">
          <a:extLst>
            <a:ext uri="{FF2B5EF4-FFF2-40B4-BE49-F238E27FC236}">
              <a16:creationId xmlns:a16="http://schemas.microsoft.com/office/drawing/2014/main" id="{148DDA66-3208-4F2C-96F0-1882F7BF28A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9648825" y="542925"/>
          <a:ext cx="1809750" cy="3619500"/>
        </a:xfrm>
        <a:prstGeom prst="rect">
          <a:avLst/>
        </a:prstGeom>
      </xdr:spPr>
    </xdr:pic>
    <xdr:clientData/>
  </xdr:twoCellAnchor>
  <xdr:twoCellAnchor>
    <xdr:from>
      <xdr:col>4</xdr:col>
      <xdr:colOff>123825</xdr:colOff>
      <xdr:row>0</xdr:row>
      <xdr:rowOff>9525</xdr:rowOff>
    </xdr:from>
    <xdr:to>
      <xdr:col>8</xdr:col>
      <xdr:colOff>419100</xdr:colOff>
      <xdr:row>12</xdr:row>
      <xdr:rowOff>171450</xdr:rowOff>
    </xdr:to>
    <xdr:sp macro="" textlink="">
      <xdr:nvSpPr>
        <xdr:cNvPr id="3" name="Speech Bubble: Oval 2">
          <a:extLst>
            <a:ext uri="{FF2B5EF4-FFF2-40B4-BE49-F238E27FC236}">
              <a16:creationId xmlns:a16="http://schemas.microsoft.com/office/drawing/2014/main" id="{9512F265-866A-4862-AC41-A37F5CF52730}"/>
            </a:ext>
          </a:extLst>
        </xdr:cNvPr>
        <xdr:cNvSpPr/>
      </xdr:nvSpPr>
      <xdr:spPr>
        <a:xfrm>
          <a:off x="6419850" y="9525"/>
          <a:ext cx="2733675" cy="2447925"/>
        </a:xfrm>
        <a:prstGeom prst="wedgeEllipseCallout">
          <a:avLst>
            <a:gd name="adj1" fmla="val 72374"/>
            <a:gd name="adj2" fmla="val 7214"/>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en-US" sz="1400" b="1" u="sng">
              <a:solidFill>
                <a:schemeClr val="tx1">
                  <a:lumMod val="95000"/>
                  <a:lumOff val="5000"/>
                </a:schemeClr>
              </a:solidFill>
            </a:rPr>
            <a:t>Client's</a:t>
          </a:r>
          <a:r>
            <a:rPr lang="en-US" sz="1400" b="1" u="sng" baseline="0">
              <a:solidFill>
                <a:schemeClr val="tx1">
                  <a:lumMod val="95000"/>
                  <a:lumOff val="5000"/>
                </a:schemeClr>
              </a:solidFill>
            </a:rPr>
            <a:t> Requirement</a:t>
          </a:r>
          <a:r>
            <a:rPr lang="en-US" sz="1800" u="sng" baseline="0"/>
            <a:t> </a:t>
          </a:r>
          <a:r>
            <a:rPr lang="en-US" sz="1800" baseline="0"/>
            <a:t>      Extract amount from this complex data</a:t>
          </a:r>
          <a:endParaRPr lang="en-US" sz="18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zim%20Ahamed\Desktop\Documents%20and%20Settings\akumarja\Local%20Settings\Temporary%20Internet%20Files\Content.Outlook\HP0FWUWB\Conditional%20format\CondFormat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EXCEL%20NEXT\CD_JUN%202010\2011\MAR\Excel%20Next%20-%20Mar%202011\Excel%20Next\eModules_Mar%202011\II\Practice.xls"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D:\Drive%20D\LwLL\YT%20LWLL\Excel\84%20=R=%20Earn%20Rs.%201744%20per%20project%20with%20this%20amazing%20Excel%20knowledge%20in%202024\Reel%20Rs.%20474\%2384%20Rs.%20474.xlsx" TargetMode="External"/><Relationship Id="rId1" Type="http://schemas.openxmlformats.org/officeDocument/2006/relationships/externalLinkPath" Target="/Drive%20D/LwLL/YT%20LWLL/Excel/84%20=R=%20Earn%20Rs.%201744%20per%20project%20with%20this%20amazing%20Excel%20knowledge%20in%202024/Reel%20Rs.%20474/%2384%20Rs.%20474.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Training\Excel\Ref\New_desktop\G_download\exl\useful_functions_exercis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Nurture%20Tech%20Academ\Download\Dependent%20Drop%20Down%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EP\Downloads\Data%20Analysis%20Too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zim%20Ahamed\Desktop\Documents%20and%20Settings\akumarja\Local%20Settings\Temporary%20Internet%20Files\Content.Outlook\HP0FWUWB\Excel%20Manu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raining\Excel\Ref\New_desktop\x\Scenari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Training\Excel\Ref\New_desktop\G_download\exl\t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OCUME~1\ZACHGE~1\LOCALS~1\Temp\Excel%20Tips%20from%20Chris%20G%20(%232).xls"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C:\Users\Lokesh%20Lalwani\Desktop\New%20folder\New%20Excel%20Content\Excel%20Training-%20Content%20New.xlsx" TargetMode="External"/><Relationship Id="rId1" Type="http://schemas.openxmlformats.org/officeDocument/2006/relationships/externalLinkPath" Target="file:///C:\Users\Lokesh%20Lalwani\Desktop\New%20folder\New%20Excel%20Content\Excel%20Training-%20Content%20New.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20\Copy%20of%20VLOOKUP.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Training\Excel\Ref\New_desktop\G_download\exl\Chapter%2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me Cell"/>
      <sheetName val="MultiCell"/>
      <sheetName val="Errors"/>
      <sheetName val="Hide Dups"/>
      <sheetName val="In List"/>
      <sheetName val="Duplicates"/>
      <sheetName val="Expiry"/>
      <sheetName val="Lottery"/>
      <sheetName val="Printing"/>
      <sheetName val="Shade Alt"/>
      <sheetName val="Shade Band"/>
      <sheetName val="Shade Filtered"/>
      <sheetName val="Color Shapes"/>
      <sheetName val="MyLinks"/>
    </sheetNames>
    <sheetDataSet>
      <sheetData sheetId="0"/>
      <sheetData sheetId="1"/>
      <sheetData sheetId="2"/>
      <sheetData sheetId="3"/>
      <sheetData sheetId="4">
        <row r="2">
          <cell r="C2" t="str">
            <v>AA</v>
          </cell>
        </row>
        <row r="3">
          <cell r="C3" t="str">
            <v>BB</v>
          </cell>
        </row>
        <row r="4">
          <cell r="C4" t="str">
            <v>CC</v>
          </cell>
        </row>
      </sheetData>
      <sheetData sheetId="5"/>
      <sheetData sheetId="6"/>
      <sheetData sheetId="7"/>
      <sheetData sheetId="8"/>
      <sheetData sheetId="9"/>
      <sheetData sheetId="10"/>
      <sheetData sheetId="11"/>
      <sheetData sheetId="12"/>
      <sheetData sheetId="1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Final Result"/>
      <sheetName val="How to get a Client"/>
    </sheetNames>
    <sheetDataSet>
      <sheetData sheetId="0" refreshError="1"/>
      <sheetData sheetId="1" refreshError="1"/>
      <sheetData sheetId="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ndex"/>
      <sheetName val="Referencing"/>
      <sheetName val="Scenario"/>
      <sheetName val="DataTables"/>
      <sheetName val="Offset"/>
      <sheetName val="Arrays"/>
      <sheetName val="ConditionalFormat"/>
    </sheetNames>
    <sheetDataSet>
      <sheetData sheetId="0" refreshError="1"/>
      <sheetData sheetId="1" refreshError="1"/>
      <sheetData sheetId="2"/>
      <sheetData sheetId="3" refreshError="1"/>
      <sheetData sheetId="4"/>
      <sheetData sheetId="5">
        <row r="11">
          <cell r="J11">
            <v>2</v>
          </cell>
        </row>
      </sheetData>
      <sheetData sheetId="6" refreshError="1"/>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ynamic Data Validation"/>
    </sheetNames>
    <sheetDataSet>
      <sheetData sheetId="0">
        <row r="1">
          <cell r="D1" t="str">
            <v>RAJASTHAN</v>
          </cell>
          <cell r="E1" t="str">
            <v>PUNJAB</v>
          </cell>
          <cell r="F1" t="str">
            <v>GUJARAT</v>
          </cell>
          <cell r="G1" t="str">
            <v>UTTAR_PRADESH</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oal Seek 1"/>
      <sheetName val="Goal Seek 2"/>
      <sheetName val="Scenario Manager"/>
      <sheetName val="Data Tables"/>
      <sheetName val="Solver"/>
      <sheetName val="Sampling"/>
      <sheetName val="Histogram"/>
      <sheetName val="Scenario Summary"/>
    </sheetNames>
    <sheetDataSet>
      <sheetData sheetId="0"/>
      <sheetData sheetId="1"/>
      <sheetData sheetId="2">
        <row r="3">
          <cell r="B3">
            <v>39.020000000000003</v>
          </cell>
        </row>
        <row r="4">
          <cell r="B4">
            <v>15.19</v>
          </cell>
        </row>
        <row r="5">
          <cell r="B5">
            <v>6.8407</v>
          </cell>
        </row>
        <row r="6">
          <cell r="B6">
            <v>6.6062000000000003</v>
          </cell>
        </row>
        <row r="7">
          <cell r="B7">
            <v>10.383100000000006</v>
          </cell>
        </row>
        <row r="9">
          <cell r="B9">
            <v>3.7098013999999999</v>
          </cell>
        </row>
        <row r="10">
          <cell r="B10">
            <v>6.6732986000000061</v>
          </cell>
        </row>
        <row r="12">
          <cell r="B12">
            <v>3.0920000000000001</v>
          </cell>
        </row>
      </sheetData>
      <sheetData sheetId="3"/>
      <sheetData sheetId="4"/>
      <sheetData sheetId="5"/>
      <sheetData sheetId="6"/>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Nested function"/>
      <sheetName val="Multiple selection"/>
      <sheetName val="VLookup errors"/>
      <sheetName val="Marco"/>
      <sheetName val="Functions"/>
      <sheetName val="List"/>
      <sheetName val="Subtotal"/>
      <sheetName val="Advanced Filter"/>
      <sheetName val="Conditional format"/>
      <sheetName val="Auto fill"/>
      <sheetName val="Paste Special"/>
      <sheetName val="Protection"/>
      <sheetName val="Keyboard Shortcuts"/>
      <sheetName val="Totals"/>
      <sheetName val="Illustration"/>
    </sheetNames>
    <sheetDataSet>
      <sheetData sheetId="0"/>
      <sheetData sheetId="1"/>
      <sheetData sheetId="2"/>
      <sheetData sheetId="3"/>
      <sheetData sheetId="4"/>
      <sheetData sheetId="5"/>
      <sheetData sheetId="6">
        <row r="11">
          <cell r="B11" t="str">
            <v>Resident</v>
          </cell>
        </row>
        <row r="12">
          <cell r="B12" t="str">
            <v>Resident but Not Ordinarily Resident</v>
          </cell>
        </row>
        <row r="13">
          <cell r="B13" t="str">
            <v>Non Resident</v>
          </cell>
        </row>
      </sheetData>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enario"/>
      <sheetName val="Scenarios"/>
      <sheetName val="Worksheet 5"/>
    </sheetNames>
    <sheetDataSet>
      <sheetData sheetId="0"/>
      <sheetData sheetId="1">
        <row r="2">
          <cell r="B2">
            <v>32</v>
          </cell>
        </row>
        <row r="12">
          <cell r="B12">
            <v>3564</v>
          </cell>
          <cell r="C12">
            <v>6822</v>
          </cell>
          <cell r="D12">
            <v>8388</v>
          </cell>
        </row>
        <row r="14">
          <cell r="B14">
            <v>18774</v>
          </cell>
        </row>
      </sheetData>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celTips"/>
      <sheetName val="formulas"/>
      <sheetName val="Review"/>
      <sheetName val="Data"/>
      <sheetName val="queries"/>
      <sheetName val="VLOOKUP"/>
      <sheetName val="VL-Dtext"/>
      <sheetName val="Financial"/>
      <sheetName val="RawList1"/>
      <sheetName val="RawList2"/>
      <sheetName val="RawList3"/>
      <sheetName val="Text"/>
      <sheetName val="acme"/>
      <sheetName val="aircrash"/>
      <sheetName val="crashcntrl"/>
      <sheetName val="timeline"/>
      <sheetName val="Analyze"/>
      <sheetName val="RollEm"/>
    </sheetNames>
    <sheetDataSet>
      <sheetData sheetId="0" refreshError="1"/>
      <sheetData sheetId="1" refreshError="1"/>
      <sheetData sheetId="2" refreshError="1"/>
      <sheetData sheetId="3">
        <row r="7">
          <cell r="B7" t="str">
            <v>ID#</v>
          </cell>
          <cell r="C7" t="str">
            <v>LAST NAME</v>
          </cell>
          <cell r="D7" t="str">
            <v>FIRST NAME</v>
          </cell>
          <cell r="E7" t="str">
            <v>GENDER</v>
          </cell>
          <cell r="F7" t="str">
            <v>AGE</v>
          </cell>
          <cell r="G7" t="str">
            <v>PARTY</v>
          </cell>
          <cell r="H7" t="str">
            <v>EDUCATION</v>
          </cell>
          <cell r="I7" t="str">
            <v>STATE</v>
          </cell>
          <cell r="J7" t="str">
            <v>HOME?</v>
          </cell>
          <cell r="K7" t="str">
            <v>SALARY</v>
          </cell>
        </row>
        <row r="8">
          <cell r="B8">
            <v>1000</v>
          </cell>
          <cell r="C8" t="str">
            <v>Allen</v>
          </cell>
          <cell r="D8" t="str">
            <v>Ernest M.</v>
          </cell>
          <cell r="E8" t="str">
            <v>M</v>
          </cell>
          <cell r="F8">
            <v>59</v>
          </cell>
          <cell r="G8" t="str">
            <v>U</v>
          </cell>
          <cell r="H8" t="str">
            <v>Bachelors</v>
          </cell>
          <cell r="I8" t="str">
            <v>ME</v>
          </cell>
          <cell r="J8" t="str">
            <v>Y</v>
          </cell>
          <cell r="K8">
            <v>66000</v>
          </cell>
        </row>
        <row r="9">
          <cell r="B9">
            <v>1001</v>
          </cell>
          <cell r="C9" t="str">
            <v>Anderson</v>
          </cell>
          <cell r="D9" t="str">
            <v>Robert D.</v>
          </cell>
          <cell r="E9" t="str">
            <v>M</v>
          </cell>
          <cell r="F9">
            <v>80</v>
          </cell>
          <cell r="G9" t="str">
            <v>U</v>
          </cell>
          <cell r="H9" t="str">
            <v>Bachelors</v>
          </cell>
          <cell r="I9" t="str">
            <v>MA</v>
          </cell>
          <cell r="J9" t="str">
            <v>N</v>
          </cell>
          <cell r="K9">
            <v>39000</v>
          </cell>
        </row>
        <row r="10">
          <cell r="B10">
            <v>1002</v>
          </cell>
          <cell r="C10" t="str">
            <v>Armstrong</v>
          </cell>
          <cell r="D10" t="str">
            <v>Jack B.</v>
          </cell>
          <cell r="E10" t="str">
            <v>M</v>
          </cell>
          <cell r="F10">
            <v>31</v>
          </cell>
          <cell r="G10" t="str">
            <v>R</v>
          </cell>
          <cell r="H10" t="str">
            <v>Post Grad</v>
          </cell>
          <cell r="I10" t="str">
            <v>RI</v>
          </cell>
          <cell r="J10" t="str">
            <v>Y</v>
          </cell>
          <cell r="K10">
            <v>45000</v>
          </cell>
        </row>
        <row r="11">
          <cell r="B11">
            <v>1003</v>
          </cell>
          <cell r="C11" t="str">
            <v>Bailow</v>
          </cell>
          <cell r="D11" t="str">
            <v>Brian E.</v>
          </cell>
          <cell r="E11" t="str">
            <v>M</v>
          </cell>
          <cell r="F11">
            <v>55</v>
          </cell>
          <cell r="G11" t="str">
            <v>U</v>
          </cell>
          <cell r="H11" t="str">
            <v>Bachelors</v>
          </cell>
          <cell r="I11" t="str">
            <v>VT</v>
          </cell>
          <cell r="J11" t="str">
            <v>Y</v>
          </cell>
          <cell r="K11">
            <v>44000</v>
          </cell>
        </row>
        <row r="12">
          <cell r="B12">
            <v>1004</v>
          </cell>
          <cell r="C12" t="str">
            <v>Best</v>
          </cell>
          <cell r="D12" t="str">
            <v>Lucien L.</v>
          </cell>
          <cell r="E12" t="str">
            <v>M</v>
          </cell>
          <cell r="F12">
            <v>21</v>
          </cell>
          <cell r="G12" t="str">
            <v>U</v>
          </cell>
          <cell r="H12" t="str">
            <v>High School</v>
          </cell>
          <cell r="I12" t="str">
            <v>VT</v>
          </cell>
          <cell r="J12" t="str">
            <v>N</v>
          </cell>
          <cell r="K12">
            <v>23000</v>
          </cell>
        </row>
        <row r="13">
          <cell r="B13">
            <v>1005</v>
          </cell>
          <cell r="C13" t="str">
            <v>Bigelow</v>
          </cell>
          <cell r="D13" t="str">
            <v>C. David</v>
          </cell>
          <cell r="E13" t="str">
            <v>M</v>
          </cell>
          <cell r="F13">
            <v>41</v>
          </cell>
          <cell r="G13" t="str">
            <v>U</v>
          </cell>
          <cell r="H13" t="str">
            <v>High School</v>
          </cell>
          <cell r="I13" t="str">
            <v>MA</v>
          </cell>
          <cell r="J13" t="str">
            <v>Y</v>
          </cell>
          <cell r="K13">
            <v>38000</v>
          </cell>
        </row>
        <row r="14">
          <cell r="B14">
            <v>1006</v>
          </cell>
          <cell r="C14" t="str">
            <v>Blackstone</v>
          </cell>
          <cell r="D14" t="str">
            <v>Alice B.</v>
          </cell>
          <cell r="E14" t="str">
            <v>F</v>
          </cell>
          <cell r="F14">
            <v>72</v>
          </cell>
          <cell r="G14" t="str">
            <v>U</v>
          </cell>
          <cell r="H14" t="str">
            <v>Associates</v>
          </cell>
          <cell r="I14" t="str">
            <v>CT</v>
          </cell>
          <cell r="J14" t="str">
            <v>Y</v>
          </cell>
          <cell r="K14">
            <v>67000</v>
          </cell>
        </row>
        <row r="15">
          <cell r="B15">
            <v>1007</v>
          </cell>
          <cell r="C15" t="str">
            <v>Blackstone</v>
          </cell>
          <cell r="D15" t="str">
            <v>Marylee C.</v>
          </cell>
          <cell r="E15" t="str">
            <v>F</v>
          </cell>
          <cell r="F15">
            <v>78</v>
          </cell>
          <cell r="G15" t="str">
            <v>D</v>
          </cell>
          <cell r="H15" t="str">
            <v>High School</v>
          </cell>
          <cell r="I15" t="str">
            <v>ME</v>
          </cell>
          <cell r="J15" t="str">
            <v>N</v>
          </cell>
          <cell r="K15">
            <v>21000</v>
          </cell>
        </row>
        <row r="16">
          <cell r="B16">
            <v>1008</v>
          </cell>
          <cell r="C16" t="str">
            <v>Blaisdell</v>
          </cell>
          <cell r="D16" t="str">
            <v>Toby Anne</v>
          </cell>
          <cell r="E16" t="str">
            <v>F</v>
          </cell>
          <cell r="F16">
            <v>79</v>
          </cell>
          <cell r="G16" t="str">
            <v>D</v>
          </cell>
          <cell r="H16" t="str">
            <v>Associates</v>
          </cell>
          <cell r="I16" t="str">
            <v>ME</v>
          </cell>
          <cell r="J16" t="str">
            <v>Y</v>
          </cell>
          <cell r="K16">
            <v>44000</v>
          </cell>
        </row>
        <row r="17">
          <cell r="B17">
            <v>1009</v>
          </cell>
          <cell r="C17" t="str">
            <v>Brown</v>
          </cell>
          <cell r="D17" t="str">
            <v>Harriet I.</v>
          </cell>
          <cell r="E17" t="str">
            <v>F</v>
          </cell>
          <cell r="F17">
            <v>56</v>
          </cell>
          <cell r="G17" t="str">
            <v>R</v>
          </cell>
          <cell r="H17" t="str">
            <v>Bachelors</v>
          </cell>
          <cell r="I17" t="str">
            <v>MA</v>
          </cell>
          <cell r="J17" t="str">
            <v>N</v>
          </cell>
          <cell r="K17">
            <v>51000</v>
          </cell>
        </row>
        <row r="18">
          <cell r="B18">
            <v>1010</v>
          </cell>
          <cell r="C18" t="str">
            <v>Brown</v>
          </cell>
          <cell r="D18" t="str">
            <v>Judith M.</v>
          </cell>
          <cell r="E18" t="str">
            <v>F</v>
          </cell>
          <cell r="F18">
            <v>23</v>
          </cell>
          <cell r="G18" t="str">
            <v>R</v>
          </cell>
          <cell r="H18" t="str">
            <v>Bachelors</v>
          </cell>
          <cell r="I18" t="str">
            <v>MA</v>
          </cell>
          <cell r="J18" t="str">
            <v>Y</v>
          </cell>
          <cell r="K18">
            <v>83000</v>
          </cell>
        </row>
        <row r="19">
          <cell r="B19">
            <v>1011</v>
          </cell>
          <cell r="C19" t="str">
            <v>Brown</v>
          </cell>
          <cell r="D19" t="str">
            <v>George W. Sr</v>
          </cell>
          <cell r="E19" t="str">
            <v>M</v>
          </cell>
          <cell r="F19">
            <v>22</v>
          </cell>
          <cell r="G19" t="str">
            <v>U</v>
          </cell>
          <cell r="H19" t="str">
            <v>Post Grad</v>
          </cell>
          <cell r="I19" t="str">
            <v>RI</v>
          </cell>
          <cell r="J19" t="str">
            <v>Y</v>
          </cell>
          <cell r="K19">
            <v>59000</v>
          </cell>
        </row>
        <row r="20">
          <cell r="B20">
            <v>1012</v>
          </cell>
          <cell r="C20" t="str">
            <v>Brown</v>
          </cell>
          <cell r="D20" t="str">
            <v>Louis J.</v>
          </cell>
          <cell r="E20" t="str">
            <v>M</v>
          </cell>
          <cell r="F20">
            <v>84</v>
          </cell>
          <cell r="G20" t="str">
            <v>R</v>
          </cell>
          <cell r="H20" t="str">
            <v>Associates</v>
          </cell>
          <cell r="I20" t="str">
            <v>VT</v>
          </cell>
          <cell r="J20" t="str">
            <v>N</v>
          </cell>
          <cell r="K20">
            <v>29000</v>
          </cell>
        </row>
        <row r="21">
          <cell r="B21">
            <v>1013</v>
          </cell>
          <cell r="C21" t="str">
            <v>Brown</v>
          </cell>
          <cell r="D21" t="str">
            <v>Helen C.</v>
          </cell>
          <cell r="E21" t="str">
            <v>F</v>
          </cell>
          <cell r="F21">
            <v>29</v>
          </cell>
          <cell r="G21" t="str">
            <v>R</v>
          </cell>
          <cell r="H21" t="str">
            <v>High School</v>
          </cell>
          <cell r="I21" t="str">
            <v>VT</v>
          </cell>
          <cell r="J21" t="str">
            <v>Y</v>
          </cell>
          <cell r="K21">
            <v>50000</v>
          </cell>
        </row>
        <row r="22">
          <cell r="B22">
            <v>1014</v>
          </cell>
          <cell r="C22" t="str">
            <v>Chesley</v>
          </cell>
          <cell r="D22" t="str">
            <v>Roy L.</v>
          </cell>
          <cell r="E22" t="str">
            <v>M</v>
          </cell>
          <cell r="F22">
            <v>29</v>
          </cell>
          <cell r="G22" t="str">
            <v>D</v>
          </cell>
          <cell r="H22" t="str">
            <v>High School</v>
          </cell>
          <cell r="I22" t="str">
            <v>CT</v>
          </cell>
          <cell r="J22" t="str">
            <v>Y</v>
          </cell>
          <cell r="K22">
            <v>84000</v>
          </cell>
        </row>
        <row r="23">
          <cell r="B23">
            <v>1015</v>
          </cell>
          <cell r="C23" t="str">
            <v>Coffin</v>
          </cell>
          <cell r="D23" t="str">
            <v>A. Earl</v>
          </cell>
          <cell r="E23" t="str">
            <v>M</v>
          </cell>
          <cell r="F23">
            <v>67</v>
          </cell>
          <cell r="G23" t="str">
            <v>U</v>
          </cell>
          <cell r="H23" t="str">
            <v>Bachelors</v>
          </cell>
          <cell r="I23" t="str">
            <v>ME</v>
          </cell>
          <cell r="J23" t="str">
            <v>Y</v>
          </cell>
          <cell r="K23">
            <v>73000</v>
          </cell>
        </row>
        <row r="24">
          <cell r="B24">
            <v>1016</v>
          </cell>
          <cell r="C24" t="str">
            <v>Coffin</v>
          </cell>
          <cell r="D24" t="str">
            <v>William R.</v>
          </cell>
          <cell r="E24" t="str">
            <v>M</v>
          </cell>
          <cell r="F24">
            <v>34</v>
          </cell>
          <cell r="G24" t="str">
            <v>D</v>
          </cell>
          <cell r="H24" t="str">
            <v>Bachelors</v>
          </cell>
          <cell r="I24" t="str">
            <v>ME</v>
          </cell>
          <cell r="J24" t="str">
            <v>Y</v>
          </cell>
          <cell r="K24">
            <v>29000</v>
          </cell>
        </row>
        <row r="25">
          <cell r="B25">
            <v>1017</v>
          </cell>
          <cell r="C25" t="str">
            <v>Cookson</v>
          </cell>
          <cell r="D25" t="str">
            <v>Beverly K.</v>
          </cell>
          <cell r="E25" t="str">
            <v>F</v>
          </cell>
          <cell r="F25">
            <v>38</v>
          </cell>
          <cell r="G25" t="str">
            <v>U</v>
          </cell>
          <cell r="H25" t="str">
            <v>Associates</v>
          </cell>
          <cell r="I25" t="str">
            <v>CT</v>
          </cell>
          <cell r="J25" t="str">
            <v>Y</v>
          </cell>
          <cell r="K25">
            <v>54000</v>
          </cell>
        </row>
        <row r="26">
          <cell r="B26">
            <v>1018</v>
          </cell>
          <cell r="C26" t="str">
            <v>Coulombe</v>
          </cell>
          <cell r="D26" t="str">
            <v>Anne F.</v>
          </cell>
          <cell r="E26" t="str">
            <v>F</v>
          </cell>
          <cell r="F26">
            <v>58</v>
          </cell>
          <cell r="G26" t="str">
            <v>U</v>
          </cell>
          <cell r="H26" t="str">
            <v>Bachelors</v>
          </cell>
          <cell r="I26" t="str">
            <v>ME</v>
          </cell>
          <cell r="J26" t="str">
            <v>N</v>
          </cell>
          <cell r="K26">
            <v>34000</v>
          </cell>
        </row>
        <row r="27">
          <cell r="B27">
            <v>1019</v>
          </cell>
          <cell r="C27" t="str">
            <v>Coulombe</v>
          </cell>
          <cell r="D27" t="str">
            <v>Brewster H.</v>
          </cell>
          <cell r="E27" t="str">
            <v>M</v>
          </cell>
          <cell r="F27">
            <v>62</v>
          </cell>
          <cell r="G27" t="str">
            <v>U</v>
          </cell>
          <cell r="H27" t="str">
            <v>High School</v>
          </cell>
          <cell r="I27" t="str">
            <v>NH</v>
          </cell>
          <cell r="J27" t="str">
            <v>Y</v>
          </cell>
          <cell r="K27">
            <v>51000</v>
          </cell>
        </row>
        <row r="28">
          <cell r="B28">
            <v>1020</v>
          </cell>
          <cell r="C28" t="str">
            <v>Crain</v>
          </cell>
          <cell r="D28" t="str">
            <v>Robert J.</v>
          </cell>
          <cell r="E28" t="str">
            <v>M</v>
          </cell>
          <cell r="F28">
            <v>47</v>
          </cell>
          <cell r="G28" t="str">
            <v>D</v>
          </cell>
          <cell r="H28" t="str">
            <v>High School</v>
          </cell>
          <cell r="I28" t="str">
            <v>VT</v>
          </cell>
          <cell r="J28" t="str">
            <v>Y</v>
          </cell>
          <cell r="K28">
            <v>26000</v>
          </cell>
        </row>
        <row r="29">
          <cell r="B29">
            <v>1021</v>
          </cell>
          <cell r="C29" t="str">
            <v>Daly</v>
          </cell>
          <cell r="D29" t="str">
            <v>Judith S.</v>
          </cell>
          <cell r="E29" t="str">
            <v>F</v>
          </cell>
          <cell r="F29">
            <v>38</v>
          </cell>
          <cell r="G29" t="str">
            <v>R</v>
          </cell>
          <cell r="H29" t="str">
            <v>High School</v>
          </cell>
          <cell r="I29" t="str">
            <v>CT</v>
          </cell>
          <cell r="J29" t="str">
            <v>Y</v>
          </cell>
          <cell r="K29">
            <v>58000</v>
          </cell>
        </row>
        <row r="30">
          <cell r="B30">
            <v>1022</v>
          </cell>
          <cell r="C30" t="str">
            <v>Daly</v>
          </cell>
          <cell r="D30" t="str">
            <v>Joan A.</v>
          </cell>
          <cell r="E30" t="str">
            <v>F</v>
          </cell>
          <cell r="F30">
            <v>63</v>
          </cell>
          <cell r="G30" t="str">
            <v>R</v>
          </cell>
          <cell r="H30" t="str">
            <v>Bachelors</v>
          </cell>
          <cell r="I30" t="str">
            <v>MA</v>
          </cell>
          <cell r="J30" t="str">
            <v>N</v>
          </cell>
          <cell r="K30">
            <v>26000</v>
          </cell>
        </row>
        <row r="31">
          <cell r="B31">
            <v>1023</v>
          </cell>
          <cell r="C31" t="str">
            <v>Dewitt</v>
          </cell>
          <cell r="D31" t="str">
            <v>Beatrice D.</v>
          </cell>
          <cell r="E31" t="str">
            <v>F</v>
          </cell>
          <cell r="F31">
            <v>47</v>
          </cell>
          <cell r="G31" t="str">
            <v>U</v>
          </cell>
          <cell r="H31" t="str">
            <v>Post Grad</v>
          </cell>
          <cell r="I31" t="str">
            <v>NH</v>
          </cell>
          <cell r="J31" t="str">
            <v>Y</v>
          </cell>
          <cell r="K31">
            <v>90000</v>
          </cell>
        </row>
        <row r="32">
          <cell r="B32">
            <v>1024</v>
          </cell>
          <cell r="C32" t="str">
            <v>Dewitt</v>
          </cell>
          <cell r="D32" t="str">
            <v>Joan F.</v>
          </cell>
          <cell r="E32" t="str">
            <v>F</v>
          </cell>
          <cell r="F32">
            <v>44</v>
          </cell>
          <cell r="G32" t="str">
            <v>R</v>
          </cell>
          <cell r="H32" t="str">
            <v>Bachelors</v>
          </cell>
          <cell r="I32" t="str">
            <v>NH</v>
          </cell>
          <cell r="J32" t="str">
            <v>N</v>
          </cell>
          <cell r="K32">
            <v>24000</v>
          </cell>
        </row>
        <row r="33">
          <cell r="B33">
            <v>1025</v>
          </cell>
          <cell r="C33" t="str">
            <v>Dobson</v>
          </cell>
          <cell r="D33" t="str">
            <v>Beverly J.</v>
          </cell>
          <cell r="E33" t="str">
            <v>F</v>
          </cell>
          <cell r="F33">
            <v>62</v>
          </cell>
          <cell r="G33" t="str">
            <v>U</v>
          </cell>
          <cell r="H33" t="str">
            <v>High School</v>
          </cell>
          <cell r="I33" t="str">
            <v>RI</v>
          </cell>
          <cell r="J33" t="str">
            <v>Y</v>
          </cell>
          <cell r="K33">
            <v>32000</v>
          </cell>
        </row>
        <row r="34">
          <cell r="B34">
            <v>1026</v>
          </cell>
          <cell r="C34" t="str">
            <v>Dumont</v>
          </cell>
          <cell r="D34" t="str">
            <v>George L.</v>
          </cell>
          <cell r="E34" t="str">
            <v>M</v>
          </cell>
          <cell r="F34">
            <v>31</v>
          </cell>
          <cell r="G34" t="str">
            <v>U</v>
          </cell>
          <cell r="H34" t="str">
            <v>High School</v>
          </cell>
          <cell r="I34" t="str">
            <v>CT</v>
          </cell>
          <cell r="J34" t="str">
            <v>Y</v>
          </cell>
          <cell r="K34">
            <v>61000</v>
          </cell>
        </row>
        <row r="35">
          <cell r="B35">
            <v>1027</v>
          </cell>
          <cell r="C35" t="str">
            <v>Dumont</v>
          </cell>
          <cell r="D35" t="str">
            <v>Judith K.</v>
          </cell>
          <cell r="E35" t="str">
            <v>F</v>
          </cell>
          <cell r="F35">
            <v>86</v>
          </cell>
          <cell r="G35" t="str">
            <v>R</v>
          </cell>
          <cell r="H35" t="str">
            <v>Bachelors</v>
          </cell>
          <cell r="I35" t="str">
            <v>NH</v>
          </cell>
          <cell r="J35" t="str">
            <v>Y</v>
          </cell>
          <cell r="K35">
            <v>84000</v>
          </cell>
        </row>
        <row r="36">
          <cell r="B36">
            <v>1028</v>
          </cell>
          <cell r="C36" t="str">
            <v>Dyer</v>
          </cell>
          <cell r="D36" t="str">
            <v>Arlene J.</v>
          </cell>
          <cell r="E36" t="str">
            <v>F</v>
          </cell>
          <cell r="F36">
            <v>45</v>
          </cell>
          <cell r="G36" t="str">
            <v>U</v>
          </cell>
          <cell r="H36" t="str">
            <v>High School</v>
          </cell>
          <cell r="I36" t="str">
            <v>ME</v>
          </cell>
          <cell r="J36" t="str">
            <v>N</v>
          </cell>
          <cell r="K36">
            <v>19000</v>
          </cell>
        </row>
        <row r="37">
          <cell r="B37">
            <v>1029</v>
          </cell>
          <cell r="C37" t="str">
            <v>Eggleston</v>
          </cell>
          <cell r="D37" t="str">
            <v>James N. Jr.</v>
          </cell>
          <cell r="E37" t="str">
            <v>M</v>
          </cell>
          <cell r="F37">
            <v>47</v>
          </cell>
          <cell r="G37" t="str">
            <v>R</v>
          </cell>
          <cell r="H37" t="str">
            <v>Bachelors</v>
          </cell>
          <cell r="I37" t="str">
            <v>MA</v>
          </cell>
          <cell r="J37" t="str">
            <v>N</v>
          </cell>
          <cell r="K37">
            <v>40000</v>
          </cell>
        </row>
        <row r="38">
          <cell r="B38">
            <v>1030</v>
          </cell>
          <cell r="C38" t="str">
            <v>Eggleston</v>
          </cell>
          <cell r="D38" t="str">
            <v>Margaret</v>
          </cell>
          <cell r="E38" t="str">
            <v>F</v>
          </cell>
          <cell r="F38">
            <v>72</v>
          </cell>
          <cell r="G38" t="str">
            <v>D</v>
          </cell>
          <cell r="H38" t="str">
            <v>Associates</v>
          </cell>
          <cell r="I38" t="str">
            <v>NH</v>
          </cell>
          <cell r="J38" t="str">
            <v>N</v>
          </cell>
          <cell r="K38">
            <v>18000</v>
          </cell>
        </row>
        <row r="39">
          <cell r="B39">
            <v>1031</v>
          </cell>
          <cell r="C39" t="str">
            <v>Fata</v>
          </cell>
          <cell r="D39" t="str">
            <v>Herbert J.</v>
          </cell>
          <cell r="E39" t="str">
            <v>M</v>
          </cell>
          <cell r="F39">
            <v>65</v>
          </cell>
          <cell r="G39" t="str">
            <v>R</v>
          </cell>
          <cell r="H39" t="str">
            <v>Bachelors</v>
          </cell>
          <cell r="I39" t="str">
            <v>RI</v>
          </cell>
          <cell r="J39" t="str">
            <v>Y</v>
          </cell>
          <cell r="K39">
            <v>48000</v>
          </cell>
        </row>
        <row r="40">
          <cell r="B40">
            <v>1032</v>
          </cell>
          <cell r="C40" t="str">
            <v>Fowler</v>
          </cell>
          <cell r="D40" t="str">
            <v>Ronald R.</v>
          </cell>
          <cell r="E40" t="str">
            <v>M</v>
          </cell>
          <cell r="F40">
            <v>28</v>
          </cell>
          <cell r="G40" t="str">
            <v>D</v>
          </cell>
          <cell r="H40" t="str">
            <v>High School</v>
          </cell>
          <cell r="I40" t="str">
            <v>MA</v>
          </cell>
          <cell r="J40" t="str">
            <v>N</v>
          </cell>
          <cell r="K40">
            <v>28000</v>
          </cell>
        </row>
        <row r="41">
          <cell r="B41">
            <v>1033</v>
          </cell>
          <cell r="C41" t="str">
            <v>Godfrey</v>
          </cell>
          <cell r="D41" t="str">
            <v>Rita C.</v>
          </cell>
          <cell r="E41" t="str">
            <v>F</v>
          </cell>
          <cell r="F41">
            <v>35</v>
          </cell>
          <cell r="G41" t="str">
            <v>D</v>
          </cell>
          <cell r="H41" t="str">
            <v>Associates</v>
          </cell>
          <cell r="I41" t="str">
            <v>NH</v>
          </cell>
          <cell r="J41" t="str">
            <v>Y</v>
          </cell>
          <cell r="K41">
            <v>48000</v>
          </cell>
        </row>
        <row r="42">
          <cell r="B42">
            <v>1034</v>
          </cell>
          <cell r="C42" t="str">
            <v>Gray</v>
          </cell>
          <cell r="D42" t="str">
            <v>John P.</v>
          </cell>
          <cell r="E42" t="str">
            <v>M</v>
          </cell>
          <cell r="F42">
            <v>41</v>
          </cell>
          <cell r="G42" t="str">
            <v>R</v>
          </cell>
          <cell r="H42" t="str">
            <v>High School</v>
          </cell>
          <cell r="I42" t="str">
            <v>NH</v>
          </cell>
          <cell r="J42" t="str">
            <v>N</v>
          </cell>
          <cell r="K42">
            <v>40000</v>
          </cell>
        </row>
        <row r="43">
          <cell r="B43">
            <v>1035</v>
          </cell>
          <cell r="C43" t="str">
            <v>Hagar</v>
          </cell>
          <cell r="D43" t="str">
            <v>Kent L.</v>
          </cell>
          <cell r="E43" t="str">
            <v>M</v>
          </cell>
          <cell r="F43">
            <v>29</v>
          </cell>
          <cell r="G43" t="str">
            <v>R</v>
          </cell>
          <cell r="H43" t="str">
            <v>Post Grad</v>
          </cell>
          <cell r="I43" t="str">
            <v>MA</v>
          </cell>
          <cell r="J43" t="str">
            <v>Y</v>
          </cell>
          <cell r="K43">
            <v>62000</v>
          </cell>
        </row>
        <row r="44">
          <cell r="B44">
            <v>1036</v>
          </cell>
          <cell r="C44" t="str">
            <v>Haines</v>
          </cell>
          <cell r="D44" t="str">
            <v>William E.</v>
          </cell>
          <cell r="E44" t="str">
            <v>M</v>
          </cell>
          <cell r="F44">
            <v>64</v>
          </cell>
          <cell r="G44" t="str">
            <v>D</v>
          </cell>
          <cell r="H44" t="str">
            <v>Bachelors</v>
          </cell>
          <cell r="I44" t="str">
            <v>ME</v>
          </cell>
          <cell r="J44" t="str">
            <v>Y</v>
          </cell>
          <cell r="K44">
            <v>41000</v>
          </cell>
        </row>
        <row r="45">
          <cell r="B45">
            <v>1037</v>
          </cell>
          <cell r="C45" t="str">
            <v>Hanson</v>
          </cell>
          <cell r="D45" t="str">
            <v>Alice A.</v>
          </cell>
          <cell r="E45" t="str">
            <v>F</v>
          </cell>
          <cell r="F45">
            <v>24</v>
          </cell>
          <cell r="G45" t="str">
            <v>U</v>
          </cell>
          <cell r="H45" t="str">
            <v>High School</v>
          </cell>
          <cell r="I45" t="str">
            <v>ME</v>
          </cell>
          <cell r="J45" t="str">
            <v>Y</v>
          </cell>
          <cell r="K45">
            <v>68000</v>
          </cell>
        </row>
        <row r="46">
          <cell r="B46">
            <v>1038</v>
          </cell>
          <cell r="C46" t="str">
            <v>Hanson</v>
          </cell>
          <cell r="D46" t="str">
            <v>Constance</v>
          </cell>
          <cell r="E46" t="str">
            <v>F</v>
          </cell>
          <cell r="F46">
            <v>82</v>
          </cell>
          <cell r="G46" t="str">
            <v>U</v>
          </cell>
          <cell r="H46" t="str">
            <v>High School</v>
          </cell>
          <cell r="I46" t="str">
            <v>RI</v>
          </cell>
          <cell r="J46" t="str">
            <v>N</v>
          </cell>
          <cell r="K46">
            <v>22000</v>
          </cell>
        </row>
        <row r="47">
          <cell r="B47">
            <v>1039</v>
          </cell>
          <cell r="C47" t="str">
            <v>Hanson</v>
          </cell>
          <cell r="D47" t="str">
            <v>Richard R.</v>
          </cell>
          <cell r="E47" t="str">
            <v>M</v>
          </cell>
          <cell r="F47">
            <v>36</v>
          </cell>
          <cell r="G47" t="str">
            <v>D</v>
          </cell>
          <cell r="H47" t="str">
            <v>Associates</v>
          </cell>
          <cell r="I47" t="str">
            <v>RI</v>
          </cell>
          <cell r="J47" t="str">
            <v>Y</v>
          </cell>
          <cell r="K47">
            <v>54000</v>
          </cell>
        </row>
        <row r="48">
          <cell r="B48">
            <v>1040</v>
          </cell>
          <cell r="C48" t="str">
            <v>Harvey</v>
          </cell>
          <cell r="D48" t="str">
            <v>Lewis D.</v>
          </cell>
          <cell r="E48" t="str">
            <v>M</v>
          </cell>
          <cell r="F48">
            <v>29</v>
          </cell>
          <cell r="G48" t="str">
            <v>R</v>
          </cell>
          <cell r="H48" t="str">
            <v>Bachelors</v>
          </cell>
          <cell r="I48" t="str">
            <v>MA</v>
          </cell>
          <cell r="J48" t="str">
            <v>Y</v>
          </cell>
          <cell r="K48">
            <v>48000</v>
          </cell>
        </row>
        <row r="49">
          <cell r="B49">
            <v>1041</v>
          </cell>
          <cell r="C49" t="str">
            <v>Harvey</v>
          </cell>
          <cell r="D49" t="str">
            <v>Joan</v>
          </cell>
          <cell r="E49" t="str">
            <v>F</v>
          </cell>
          <cell r="F49">
            <v>29</v>
          </cell>
          <cell r="G49" t="str">
            <v>R</v>
          </cell>
          <cell r="H49" t="str">
            <v>Bachelors</v>
          </cell>
          <cell r="I49" t="str">
            <v>RI</v>
          </cell>
          <cell r="J49" t="str">
            <v>Y</v>
          </cell>
          <cell r="K49">
            <v>29000</v>
          </cell>
        </row>
        <row r="50">
          <cell r="B50">
            <v>1042</v>
          </cell>
          <cell r="C50" t="str">
            <v>Herrick</v>
          </cell>
          <cell r="D50" t="str">
            <v>Judith H.</v>
          </cell>
          <cell r="E50" t="str">
            <v>F</v>
          </cell>
          <cell r="F50">
            <v>29</v>
          </cell>
          <cell r="G50" t="str">
            <v>R</v>
          </cell>
          <cell r="H50" t="str">
            <v>Associates</v>
          </cell>
          <cell r="I50" t="str">
            <v>ME</v>
          </cell>
          <cell r="J50" t="str">
            <v>Y</v>
          </cell>
          <cell r="K50">
            <v>88000</v>
          </cell>
        </row>
        <row r="51">
          <cell r="B51">
            <v>1043</v>
          </cell>
          <cell r="C51" t="str">
            <v>Hilton</v>
          </cell>
          <cell r="D51" t="str">
            <v>Mary G.</v>
          </cell>
          <cell r="E51" t="str">
            <v>F</v>
          </cell>
          <cell r="F51">
            <v>37</v>
          </cell>
          <cell r="G51" t="str">
            <v>R</v>
          </cell>
          <cell r="H51" t="str">
            <v>High School</v>
          </cell>
          <cell r="I51" t="str">
            <v>MA</v>
          </cell>
          <cell r="J51" t="str">
            <v>N</v>
          </cell>
          <cell r="K51">
            <v>21000</v>
          </cell>
        </row>
        <row r="52">
          <cell r="B52">
            <v>1044</v>
          </cell>
          <cell r="C52" t="str">
            <v>Hilton</v>
          </cell>
          <cell r="D52" t="str">
            <v>Mary A.</v>
          </cell>
          <cell r="E52" t="str">
            <v>F</v>
          </cell>
          <cell r="F52">
            <v>62</v>
          </cell>
          <cell r="G52" t="str">
            <v>D</v>
          </cell>
          <cell r="H52" t="str">
            <v>Bachelors</v>
          </cell>
          <cell r="I52" t="str">
            <v>VT</v>
          </cell>
          <cell r="J52" t="str">
            <v>N</v>
          </cell>
          <cell r="K52">
            <v>22000</v>
          </cell>
        </row>
        <row r="53">
          <cell r="B53">
            <v>1045</v>
          </cell>
          <cell r="C53" t="str">
            <v>Himmelfarb</v>
          </cell>
          <cell r="D53" t="str">
            <v>Rosemarie</v>
          </cell>
          <cell r="E53" t="str">
            <v>F</v>
          </cell>
          <cell r="F53">
            <v>57</v>
          </cell>
          <cell r="G53" t="str">
            <v>D</v>
          </cell>
          <cell r="H53" t="str">
            <v>Post Grad</v>
          </cell>
          <cell r="I53" t="str">
            <v>RI</v>
          </cell>
          <cell r="J53" t="str">
            <v>Y</v>
          </cell>
          <cell r="K53">
            <v>90000</v>
          </cell>
        </row>
        <row r="54">
          <cell r="B54">
            <v>1046</v>
          </cell>
          <cell r="C54" t="str">
            <v>Hodsdon</v>
          </cell>
          <cell r="D54" t="str">
            <v>Gerald H.</v>
          </cell>
          <cell r="E54" t="str">
            <v>M</v>
          </cell>
          <cell r="F54">
            <v>18</v>
          </cell>
          <cell r="G54" t="str">
            <v>U</v>
          </cell>
          <cell r="H54" t="str">
            <v>High School</v>
          </cell>
          <cell r="I54" t="str">
            <v>NH</v>
          </cell>
          <cell r="J54" t="str">
            <v>Y</v>
          </cell>
          <cell r="K54">
            <v>55000</v>
          </cell>
        </row>
        <row r="55">
          <cell r="B55">
            <v>1047</v>
          </cell>
          <cell r="C55" t="str">
            <v>Hodsdon</v>
          </cell>
          <cell r="D55" t="str">
            <v>Leroy A.</v>
          </cell>
          <cell r="E55" t="str">
            <v>M</v>
          </cell>
          <cell r="F55">
            <v>46</v>
          </cell>
          <cell r="G55" t="str">
            <v>R</v>
          </cell>
          <cell r="H55" t="str">
            <v>Bachelors</v>
          </cell>
          <cell r="I55" t="str">
            <v>VT</v>
          </cell>
          <cell r="J55" t="str">
            <v>Y</v>
          </cell>
          <cell r="K55">
            <v>52000</v>
          </cell>
        </row>
        <row r="56">
          <cell r="B56">
            <v>1048</v>
          </cell>
          <cell r="C56" t="str">
            <v>Johnston</v>
          </cell>
          <cell r="D56" t="str">
            <v>Paul A.</v>
          </cell>
          <cell r="E56" t="str">
            <v>M</v>
          </cell>
          <cell r="F56">
            <v>39</v>
          </cell>
          <cell r="G56" t="str">
            <v>D</v>
          </cell>
          <cell r="H56" t="str">
            <v>Bachelors</v>
          </cell>
          <cell r="I56" t="str">
            <v>RI</v>
          </cell>
          <cell r="J56" t="str">
            <v>Y</v>
          </cell>
          <cell r="K56">
            <v>69000</v>
          </cell>
        </row>
        <row r="57">
          <cell r="B57">
            <v>1049</v>
          </cell>
          <cell r="C57" t="str">
            <v>Kane</v>
          </cell>
          <cell r="D57" t="str">
            <v>Jane H.</v>
          </cell>
          <cell r="E57" t="str">
            <v>F</v>
          </cell>
          <cell r="F57">
            <v>40</v>
          </cell>
          <cell r="G57" t="str">
            <v>R</v>
          </cell>
          <cell r="H57" t="str">
            <v>High School</v>
          </cell>
          <cell r="I57" t="str">
            <v>RI</v>
          </cell>
          <cell r="J57" t="str">
            <v>Y</v>
          </cell>
          <cell r="K57">
            <v>29000</v>
          </cell>
        </row>
        <row r="58">
          <cell r="B58">
            <v>1050</v>
          </cell>
          <cell r="C58" t="str">
            <v>Lambert</v>
          </cell>
          <cell r="D58" t="str">
            <v>Pauline</v>
          </cell>
          <cell r="E58" t="str">
            <v>F</v>
          </cell>
          <cell r="F58">
            <v>55</v>
          </cell>
          <cell r="G58" t="str">
            <v>D</v>
          </cell>
          <cell r="H58" t="str">
            <v>High School</v>
          </cell>
          <cell r="I58" t="str">
            <v>CT</v>
          </cell>
          <cell r="J58" t="str">
            <v>Y</v>
          </cell>
          <cell r="K58">
            <v>64000</v>
          </cell>
        </row>
        <row r="59">
          <cell r="B59">
            <v>1051</v>
          </cell>
          <cell r="C59" t="str">
            <v>Leighton</v>
          </cell>
          <cell r="D59" t="str">
            <v>Martha B.</v>
          </cell>
          <cell r="E59" t="str">
            <v>F</v>
          </cell>
          <cell r="F59">
            <v>20</v>
          </cell>
          <cell r="G59" t="str">
            <v>D</v>
          </cell>
          <cell r="H59" t="str">
            <v>Bachelors</v>
          </cell>
          <cell r="I59" t="str">
            <v>RI</v>
          </cell>
          <cell r="J59" t="str">
            <v>N</v>
          </cell>
          <cell r="K59">
            <v>18000</v>
          </cell>
        </row>
        <row r="60">
          <cell r="B60">
            <v>1052</v>
          </cell>
          <cell r="C60" t="str">
            <v>Martens</v>
          </cell>
          <cell r="D60" t="str">
            <v>Fay A.</v>
          </cell>
          <cell r="E60" t="str">
            <v>F</v>
          </cell>
          <cell r="F60">
            <v>34</v>
          </cell>
          <cell r="G60" t="str">
            <v>U</v>
          </cell>
          <cell r="H60" t="str">
            <v>Post Grad</v>
          </cell>
          <cell r="I60" t="str">
            <v>ME</v>
          </cell>
          <cell r="J60" t="str">
            <v>Y</v>
          </cell>
          <cell r="K60">
            <v>65000</v>
          </cell>
        </row>
        <row r="61">
          <cell r="B61">
            <v>1053</v>
          </cell>
          <cell r="C61" t="str">
            <v>Mason</v>
          </cell>
          <cell r="D61" t="str">
            <v>Anne</v>
          </cell>
          <cell r="E61" t="str">
            <v>F</v>
          </cell>
          <cell r="F61">
            <v>24</v>
          </cell>
          <cell r="G61" t="str">
            <v>U</v>
          </cell>
          <cell r="H61" t="str">
            <v>High School</v>
          </cell>
          <cell r="I61" t="str">
            <v>CT</v>
          </cell>
          <cell r="J61" t="str">
            <v>Y</v>
          </cell>
          <cell r="K61">
            <v>47000</v>
          </cell>
        </row>
        <row r="62">
          <cell r="B62">
            <v>1054</v>
          </cell>
          <cell r="C62" t="str">
            <v>Mathews</v>
          </cell>
          <cell r="D62" t="str">
            <v>Robert R.</v>
          </cell>
          <cell r="E62" t="str">
            <v>M</v>
          </cell>
          <cell r="F62">
            <v>51</v>
          </cell>
          <cell r="G62" t="str">
            <v>D</v>
          </cell>
          <cell r="H62" t="str">
            <v>Associates</v>
          </cell>
          <cell r="I62" t="str">
            <v>CT</v>
          </cell>
          <cell r="J62" t="str">
            <v>N</v>
          </cell>
          <cell r="K62">
            <v>20000</v>
          </cell>
        </row>
        <row r="63">
          <cell r="B63">
            <v>1055</v>
          </cell>
          <cell r="C63" t="str">
            <v>Mathews</v>
          </cell>
          <cell r="D63" t="str">
            <v>Judith L.</v>
          </cell>
          <cell r="E63" t="str">
            <v>F</v>
          </cell>
          <cell r="F63">
            <v>68</v>
          </cell>
          <cell r="G63" t="str">
            <v>R</v>
          </cell>
          <cell r="H63" t="str">
            <v>Bachelors</v>
          </cell>
          <cell r="I63" t="str">
            <v>ME</v>
          </cell>
          <cell r="J63" t="str">
            <v>Y</v>
          </cell>
          <cell r="K63">
            <v>84000</v>
          </cell>
        </row>
        <row r="64">
          <cell r="B64">
            <v>1056</v>
          </cell>
          <cell r="C64" t="str">
            <v>Mckenzie</v>
          </cell>
          <cell r="D64" t="str">
            <v>Joan S.</v>
          </cell>
          <cell r="E64" t="str">
            <v>F</v>
          </cell>
          <cell r="F64">
            <v>21</v>
          </cell>
          <cell r="G64" t="str">
            <v>R</v>
          </cell>
          <cell r="H64" t="str">
            <v>High School</v>
          </cell>
          <cell r="I64" t="str">
            <v>MA</v>
          </cell>
          <cell r="J64" t="str">
            <v>N</v>
          </cell>
          <cell r="K64">
            <v>19000</v>
          </cell>
        </row>
        <row r="65">
          <cell r="B65">
            <v>1057</v>
          </cell>
          <cell r="C65" t="str">
            <v>Mckenzie</v>
          </cell>
          <cell r="D65" t="str">
            <v>Patricia R.</v>
          </cell>
          <cell r="E65" t="str">
            <v>F</v>
          </cell>
          <cell r="F65">
            <v>75</v>
          </cell>
          <cell r="G65" t="str">
            <v>D</v>
          </cell>
          <cell r="H65" t="str">
            <v>Associates</v>
          </cell>
          <cell r="I65" t="str">
            <v>NH</v>
          </cell>
          <cell r="J65" t="str">
            <v>Y</v>
          </cell>
          <cell r="K65">
            <v>31000</v>
          </cell>
        </row>
        <row r="66">
          <cell r="B66">
            <v>1058</v>
          </cell>
          <cell r="C66" t="str">
            <v>Mittel</v>
          </cell>
          <cell r="D66" t="str">
            <v>Susan M.</v>
          </cell>
          <cell r="E66" t="str">
            <v>F</v>
          </cell>
          <cell r="F66">
            <v>34</v>
          </cell>
          <cell r="G66" t="str">
            <v>D</v>
          </cell>
          <cell r="H66" t="str">
            <v>High School</v>
          </cell>
          <cell r="I66" t="str">
            <v>MA</v>
          </cell>
          <cell r="J66" t="str">
            <v>Y</v>
          </cell>
          <cell r="K66">
            <v>63000</v>
          </cell>
        </row>
        <row r="67">
          <cell r="B67">
            <v>1059</v>
          </cell>
          <cell r="C67" t="str">
            <v>Montague</v>
          </cell>
          <cell r="D67" t="str">
            <v>Beverly J.</v>
          </cell>
          <cell r="E67" t="str">
            <v>F</v>
          </cell>
          <cell r="F67">
            <v>55</v>
          </cell>
          <cell r="G67" t="str">
            <v>U</v>
          </cell>
          <cell r="H67" t="str">
            <v>Post Grad</v>
          </cell>
          <cell r="I67" t="str">
            <v>MA</v>
          </cell>
          <cell r="J67" t="str">
            <v>Y</v>
          </cell>
          <cell r="K67">
            <v>54000</v>
          </cell>
        </row>
        <row r="68">
          <cell r="B68">
            <v>1060</v>
          </cell>
          <cell r="C68" t="str">
            <v>Nazzaro</v>
          </cell>
          <cell r="D68" t="str">
            <v>Arthur G. Jr</v>
          </cell>
          <cell r="E68" t="str">
            <v>M</v>
          </cell>
          <cell r="F68">
            <v>65</v>
          </cell>
          <cell r="G68" t="str">
            <v>U</v>
          </cell>
          <cell r="H68" t="str">
            <v>Bachelors</v>
          </cell>
          <cell r="I68" t="str">
            <v>CT</v>
          </cell>
          <cell r="J68" t="str">
            <v>N</v>
          </cell>
          <cell r="K68">
            <v>16000</v>
          </cell>
        </row>
        <row r="69">
          <cell r="B69">
            <v>1061</v>
          </cell>
          <cell r="C69" t="str">
            <v>Nazzaro</v>
          </cell>
          <cell r="D69" t="str">
            <v>Christine M.</v>
          </cell>
          <cell r="E69" t="str">
            <v>F</v>
          </cell>
          <cell r="F69">
            <v>51</v>
          </cell>
          <cell r="G69" t="str">
            <v>U</v>
          </cell>
          <cell r="H69" t="str">
            <v>Bachelors</v>
          </cell>
          <cell r="I69" t="str">
            <v>NH</v>
          </cell>
          <cell r="J69" t="str">
            <v>Y</v>
          </cell>
          <cell r="K69">
            <v>25000</v>
          </cell>
        </row>
        <row r="70">
          <cell r="B70">
            <v>1062</v>
          </cell>
          <cell r="C70" t="str">
            <v>Norton</v>
          </cell>
          <cell r="D70" t="str">
            <v>Judith I.</v>
          </cell>
          <cell r="E70" t="str">
            <v>F</v>
          </cell>
          <cell r="F70">
            <v>28</v>
          </cell>
          <cell r="G70" t="str">
            <v>R</v>
          </cell>
          <cell r="H70" t="str">
            <v>Associates</v>
          </cell>
          <cell r="I70" t="str">
            <v>ME</v>
          </cell>
          <cell r="J70" t="str">
            <v>Y</v>
          </cell>
          <cell r="K70">
            <v>85000</v>
          </cell>
        </row>
        <row r="71">
          <cell r="B71">
            <v>1063</v>
          </cell>
          <cell r="C71" t="str">
            <v>O'Brien</v>
          </cell>
          <cell r="D71" t="str">
            <v>Joseph A.</v>
          </cell>
          <cell r="E71" t="str">
            <v>M</v>
          </cell>
          <cell r="F71">
            <v>84</v>
          </cell>
          <cell r="G71" t="str">
            <v>R</v>
          </cell>
          <cell r="H71" t="str">
            <v>Bachelors</v>
          </cell>
          <cell r="I71" t="str">
            <v>NH</v>
          </cell>
          <cell r="J71" t="str">
            <v>N</v>
          </cell>
          <cell r="K71">
            <v>97000</v>
          </cell>
        </row>
        <row r="72">
          <cell r="B72">
            <v>1064</v>
          </cell>
          <cell r="C72" t="str">
            <v>O'Brien</v>
          </cell>
          <cell r="D72" t="str">
            <v>Doris E.</v>
          </cell>
          <cell r="E72" t="str">
            <v>F</v>
          </cell>
          <cell r="F72">
            <v>40</v>
          </cell>
          <cell r="G72" t="str">
            <v>U</v>
          </cell>
          <cell r="H72" t="str">
            <v>High School</v>
          </cell>
          <cell r="I72" t="str">
            <v>RI</v>
          </cell>
          <cell r="J72" t="str">
            <v>Y</v>
          </cell>
          <cell r="K72">
            <v>30000</v>
          </cell>
        </row>
        <row r="73">
          <cell r="B73">
            <v>1065</v>
          </cell>
          <cell r="C73" t="str">
            <v>Oliver</v>
          </cell>
          <cell r="D73" t="str">
            <v>Ann P.</v>
          </cell>
          <cell r="E73" t="str">
            <v>F</v>
          </cell>
          <cell r="F73">
            <v>20</v>
          </cell>
          <cell r="G73" t="str">
            <v>U</v>
          </cell>
          <cell r="H73" t="str">
            <v>Bachelors</v>
          </cell>
          <cell r="I73" t="str">
            <v>MA</v>
          </cell>
          <cell r="J73" t="str">
            <v>Y</v>
          </cell>
          <cell r="K73">
            <v>54000</v>
          </cell>
        </row>
        <row r="74">
          <cell r="B74">
            <v>1066</v>
          </cell>
          <cell r="C74" t="str">
            <v>Payson</v>
          </cell>
          <cell r="D74" t="str">
            <v>Richard A.</v>
          </cell>
          <cell r="E74" t="str">
            <v>M</v>
          </cell>
          <cell r="F74">
            <v>69</v>
          </cell>
          <cell r="G74" t="str">
            <v>D</v>
          </cell>
          <cell r="H74" t="str">
            <v>Associates</v>
          </cell>
          <cell r="I74" t="str">
            <v>ME</v>
          </cell>
          <cell r="J74" t="str">
            <v>Y</v>
          </cell>
          <cell r="K74">
            <v>58000</v>
          </cell>
        </row>
        <row r="75">
          <cell r="B75">
            <v>1067</v>
          </cell>
          <cell r="C75" t="str">
            <v>Payson</v>
          </cell>
          <cell r="D75" t="str">
            <v>William H.</v>
          </cell>
          <cell r="E75" t="str">
            <v>M</v>
          </cell>
          <cell r="F75">
            <v>78</v>
          </cell>
          <cell r="G75" t="str">
            <v>D</v>
          </cell>
          <cell r="H75" t="str">
            <v>High School</v>
          </cell>
          <cell r="I75" t="str">
            <v>NH</v>
          </cell>
          <cell r="J75" t="str">
            <v>Y</v>
          </cell>
          <cell r="K75">
            <v>36000</v>
          </cell>
        </row>
        <row r="76">
          <cell r="B76">
            <v>1068</v>
          </cell>
          <cell r="C76" t="str">
            <v>Peaslee</v>
          </cell>
          <cell r="D76" t="str">
            <v>Thomas B.A. Jr</v>
          </cell>
          <cell r="E76" t="str">
            <v>M</v>
          </cell>
          <cell r="F76">
            <v>30</v>
          </cell>
          <cell r="G76" t="str">
            <v>D</v>
          </cell>
          <cell r="H76" t="str">
            <v>Bachelors</v>
          </cell>
          <cell r="I76" t="str">
            <v>MA</v>
          </cell>
          <cell r="J76" t="str">
            <v>Y</v>
          </cell>
          <cell r="K76">
            <v>55000</v>
          </cell>
        </row>
        <row r="77">
          <cell r="B77">
            <v>1069</v>
          </cell>
          <cell r="C77" t="str">
            <v>Ramee</v>
          </cell>
          <cell r="D77" t="str">
            <v>Kathryn L.</v>
          </cell>
          <cell r="E77" t="str">
            <v>F</v>
          </cell>
          <cell r="F77">
            <v>43</v>
          </cell>
          <cell r="G77" t="str">
            <v>R</v>
          </cell>
          <cell r="H77" t="str">
            <v>Bachelors</v>
          </cell>
          <cell r="I77" t="str">
            <v>NH</v>
          </cell>
          <cell r="J77" t="str">
            <v>Y</v>
          </cell>
          <cell r="K77">
            <v>67000</v>
          </cell>
        </row>
        <row r="78">
          <cell r="B78">
            <v>1070</v>
          </cell>
          <cell r="C78" t="str">
            <v>Ramee</v>
          </cell>
          <cell r="D78" t="str">
            <v>Ernest E. Sr</v>
          </cell>
          <cell r="E78" t="str">
            <v>M</v>
          </cell>
          <cell r="F78">
            <v>40</v>
          </cell>
          <cell r="G78" t="str">
            <v>U</v>
          </cell>
          <cell r="H78" t="str">
            <v>Post Grad</v>
          </cell>
          <cell r="I78" t="str">
            <v>RI</v>
          </cell>
          <cell r="J78" t="str">
            <v>N</v>
          </cell>
          <cell r="K78">
            <v>68000</v>
          </cell>
        </row>
        <row r="79">
          <cell r="B79">
            <v>1071</v>
          </cell>
          <cell r="C79" t="str">
            <v>Raymond</v>
          </cell>
          <cell r="D79" t="str">
            <v>Arnold F.</v>
          </cell>
          <cell r="E79" t="str">
            <v>M</v>
          </cell>
          <cell r="F79">
            <v>73</v>
          </cell>
          <cell r="G79" t="str">
            <v>U</v>
          </cell>
          <cell r="H79" t="str">
            <v>Post Grad</v>
          </cell>
          <cell r="I79" t="str">
            <v>CT</v>
          </cell>
          <cell r="J79" t="str">
            <v>N</v>
          </cell>
          <cell r="K79">
            <v>19000</v>
          </cell>
        </row>
        <row r="80">
          <cell r="B80">
            <v>1072</v>
          </cell>
          <cell r="C80" t="str">
            <v>Raymond</v>
          </cell>
          <cell r="D80" t="str">
            <v>Charles R.</v>
          </cell>
          <cell r="E80" t="str">
            <v>M</v>
          </cell>
          <cell r="F80">
            <v>25</v>
          </cell>
          <cell r="G80" t="str">
            <v>U</v>
          </cell>
          <cell r="H80" t="str">
            <v>Bachelors</v>
          </cell>
          <cell r="I80" t="str">
            <v>MA</v>
          </cell>
          <cell r="J80" t="str">
            <v>Y</v>
          </cell>
          <cell r="K80">
            <v>36000</v>
          </cell>
        </row>
        <row r="81">
          <cell r="B81">
            <v>1073</v>
          </cell>
          <cell r="C81" t="str">
            <v>Rolfe</v>
          </cell>
          <cell r="D81" t="str">
            <v>Laurence D.</v>
          </cell>
          <cell r="E81" t="str">
            <v>M</v>
          </cell>
          <cell r="F81">
            <v>47</v>
          </cell>
          <cell r="G81" t="str">
            <v>R</v>
          </cell>
          <cell r="H81" t="str">
            <v>High School</v>
          </cell>
          <cell r="I81" t="str">
            <v>CT</v>
          </cell>
          <cell r="J81" t="str">
            <v>Y</v>
          </cell>
          <cell r="K81">
            <v>56000</v>
          </cell>
        </row>
        <row r="82">
          <cell r="B82">
            <v>1074</v>
          </cell>
          <cell r="C82" t="str">
            <v>Rolfe</v>
          </cell>
          <cell r="D82" t="str">
            <v>James H.</v>
          </cell>
          <cell r="E82" t="str">
            <v>M</v>
          </cell>
          <cell r="F82">
            <v>20</v>
          </cell>
          <cell r="G82" t="str">
            <v>R</v>
          </cell>
          <cell r="H82" t="str">
            <v>Associates</v>
          </cell>
          <cell r="I82" t="str">
            <v>NH</v>
          </cell>
          <cell r="J82" t="str">
            <v>Y</v>
          </cell>
          <cell r="K82">
            <v>43000</v>
          </cell>
        </row>
        <row r="83">
          <cell r="B83">
            <v>1075</v>
          </cell>
          <cell r="C83" t="str">
            <v>Rowen</v>
          </cell>
          <cell r="D83" t="str">
            <v>William I.</v>
          </cell>
          <cell r="E83" t="str">
            <v>M</v>
          </cell>
          <cell r="F83">
            <v>52</v>
          </cell>
          <cell r="G83" t="str">
            <v>D</v>
          </cell>
          <cell r="H83" t="str">
            <v>Bachelors</v>
          </cell>
          <cell r="I83" t="str">
            <v>ME</v>
          </cell>
          <cell r="J83" t="str">
            <v>N</v>
          </cell>
          <cell r="K83">
            <v>36000</v>
          </cell>
        </row>
        <row r="84">
          <cell r="B84">
            <v>1076</v>
          </cell>
          <cell r="C84" t="str">
            <v>Rowen</v>
          </cell>
          <cell r="D84" t="str">
            <v>Robert E.</v>
          </cell>
          <cell r="E84" t="str">
            <v>M</v>
          </cell>
          <cell r="F84">
            <v>35</v>
          </cell>
          <cell r="G84" t="str">
            <v>D</v>
          </cell>
          <cell r="H84" t="str">
            <v>High School</v>
          </cell>
          <cell r="I84" t="str">
            <v>NH</v>
          </cell>
          <cell r="J84" t="str">
            <v>N</v>
          </cell>
          <cell r="K84">
            <v>38000</v>
          </cell>
        </row>
        <row r="85">
          <cell r="B85">
            <v>1077</v>
          </cell>
          <cell r="C85" t="str">
            <v>Seely</v>
          </cell>
          <cell r="D85" t="str">
            <v>I.Benjamin</v>
          </cell>
          <cell r="E85" t="str">
            <v>M</v>
          </cell>
          <cell r="F85">
            <v>18</v>
          </cell>
          <cell r="G85" t="str">
            <v>R</v>
          </cell>
          <cell r="H85" t="str">
            <v>Associates</v>
          </cell>
          <cell r="I85" t="str">
            <v>ME</v>
          </cell>
          <cell r="J85" t="str">
            <v>N</v>
          </cell>
          <cell r="K85">
            <v>47000</v>
          </cell>
        </row>
        <row r="86">
          <cell r="B86">
            <v>1078</v>
          </cell>
          <cell r="C86" t="str">
            <v>Snow</v>
          </cell>
          <cell r="D86" t="str">
            <v>William T.</v>
          </cell>
          <cell r="E86" t="str">
            <v>M</v>
          </cell>
          <cell r="F86">
            <v>57</v>
          </cell>
          <cell r="G86" t="str">
            <v>D</v>
          </cell>
          <cell r="H86" t="str">
            <v>High School</v>
          </cell>
          <cell r="I86" t="str">
            <v>NH</v>
          </cell>
          <cell r="J86" t="str">
            <v>N</v>
          </cell>
          <cell r="K86">
            <v>13000</v>
          </cell>
        </row>
        <row r="87">
          <cell r="B87">
            <v>1079</v>
          </cell>
          <cell r="C87" t="str">
            <v>Spaulding</v>
          </cell>
          <cell r="D87" t="str">
            <v>Susan J.M.</v>
          </cell>
          <cell r="E87" t="str">
            <v>F</v>
          </cell>
          <cell r="F87">
            <v>36</v>
          </cell>
          <cell r="G87" t="str">
            <v>D</v>
          </cell>
          <cell r="H87" t="str">
            <v>Post Grad</v>
          </cell>
          <cell r="I87" t="str">
            <v>CT</v>
          </cell>
          <cell r="J87" t="str">
            <v>Y</v>
          </cell>
          <cell r="K87">
            <v>71000</v>
          </cell>
        </row>
        <row r="88">
          <cell r="B88">
            <v>1080</v>
          </cell>
          <cell r="C88" t="str">
            <v>St.Pierre</v>
          </cell>
          <cell r="D88" t="str">
            <v>Edward L. Jr</v>
          </cell>
          <cell r="E88" t="str">
            <v>M</v>
          </cell>
          <cell r="F88">
            <v>41</v>
          </cell>
          <cell r="G88" t="str">
            <v>U</v>
          </cell>
          <cell r="H88" t="str">
            <v>High School</v>
          </cell>
          <cell r="I88" t="str">
            <v>CT</v>
          </cell>
          <cell r="J88" t="str">
            <v>N</v>
          </cell>
          <cell r="K88">
            <v>40000</v>
          </cell>
        </row>
        <row r="89">
          <cell r="B89">
            <v>1081</v>
          </cell>
          <cell r="C89" t="str">
            <v>St.Pierre</v>
          </cell>
          <cell r="D89" t="str">
            <v>Mavis N.</v>
          </cell>
          <cell r="E89" t="str">
            <v>F</v>
          </cell>
          <cell r="F89">
            <v>72</v>
          </cell>
          <cell r="G89" t="str">
            <v>D</v>
          </cell>
          <cell r="H89" t="str">
            <v>Bachelors</v>
          </cell>
          <cell r="I89" t="str">
            <v>MA</v>
          </cell>
          <cell r="J89" t="str">
            <v>N</v>
          </cell>
          <cell r="K89">
            <v>31000</v>
          </cell>
        </row>
        <row r="90">
          <cell r="B90">
            <v>1082</v>
          </cell>
          <cell r="C90" t="str">
            <v>Stackhouse</v>
          </cell>
          <cell r="D90" t="str">
            <v>Jane H.</v>
          </cell>
          <cell r="E90" t="str">
            <v>F</v>
          </cell>
          <cell r="F90">
            <v>40</v>
          </cell>
          <cell r="G90" t="str">
            <v>R</v>
          </cell>
          <cell r="H90" t="str">
            <v>Associates</v>
          </cell>
          <cell r="I90" t="str">
            <v>CT</v>
          </cell>
          <cell r="J90" t="str">
            <v>Y</v>
          </cell>
          <cell r="K90">
            <v>50000</v>
          </cell>
        </row>
        <row r="91">
          <cell r="B91">
            <v>1083</v>
          </cell>
          <cell r="C91" t="str">
            <v>Stackhouse</v>
          </cell>
          <cell r="D91" t="str">
            <v>William S.</v>
          </cell>
          <cell r="E91" t="str">
            <v>M</v>
          </cell>
          <cell r="F91">
            <v>48</v>
          </cell>
          <cell r="G91" t="str">
            <v>D</v>
          </cell>
          <cell r="H91" t="str">
            <v>High School</v>
          </cell>
          <cell r="I91" t="str">
            <v>RI</v>
          </cell>
          <cell r="J91" t="str">
            <v>N</v>
          </cell>
          <cell r="K91">
            <v>21000</v>
          </cell>
        </row>
        <row r="92">
          <cell r="B92">
            <v>1084</v>
          </cell>
          <cell r="C92" t="str">
            <v>Staples</v>
          </cell>
          <cell r="D92" t="str">
            <v>Edmund F. Jr</v>
          </cell>
          <cell r="E92" t="str">
            <v>M</v>
          </cell>
          <cell r="F92">
            <v>25</v>
          </cell>
          <cell r="G92" t="str">
            <v>U</v>
          </cell>
          <cell r="H92" t="str">
            <v>Bachelors</v>
          </cell>
          <cell r="I92" t="str">
            <v>CT</v>
          </cell>
          <cell r="J92" t="str">
            <v>Y</v>
          </cell>
          <cell r="K92">
            <v>79000</v>
          </cell>
        </row>
        <row r="93">
          <cell r="B93">
            <v>1085</v>
          </cell>
          <cell r="C93" t="str">
            <v>Staples</v>
          </cell>
          <cell r="D93" t="str">
            <v>Louise G.</v>
          </cell>
          <cell r="E93" t="str">
            <v>F</v>
          </cell>
          <cell r="F93">
            <v>35</v>
          </cell>
          <cell r="G93" t="str">
            <v>R</v>
          </cell>
          <cell r="H93" t="str">
            <v>Bachelors</v>
          </cell>
          <cell r="I93" t="str">
            <v>VT</v>
          </cell>
          <cell r="J93" t="str">
            <v>Y</v>
          </cell>
          <cell r="K93">
            <v>41000</v>
          </cell>
        </row>
        <row r="94">
          <cell r="B94">
            <v>1086</v>
          </cell>
          <cell r="C94" t="str">
            <v>Swayze</v>
          </cell>
          <cell r="D94" t="str">
            <v>Marie E.</v>
          </cell>
          <cell r="E94" t="str">
            <v>F</v>
          </cell>
          <cell r="F94">
            <v>48</v>
          </cell>
          <cell r="G94" t="str">
            <v>D</v>
          </cell>
          <cell r="H94" t="str">
            <v>Associates</v>
          </cell>
          <cell r="I94" t="str">
            <v>NH</v>
          </cell>
          <cell r="J94" t="str">
            <v>N</v>
          </cell>
          <cell r="K94">
            <v>18000</v>
          </cell>
        </row>
        <row r="95">
          <cell r="B95">
            <v>1087</v>
          </cell>
          <cell r="C95" t="str">
            <v>Trask</v>
          </cell>
          <cell r="D95" t="str">
            <v>John R.</v>
          </cell>
          <cell r="E95" t="str">
            <v>M</v>
          </cell>
          <cell r="F95">
            <v>80</v>
          </cell>
          <cell r="G95" t="str">
            <v>R</v>
          </cell>
          <cell r="H95" t="str">
            <v>Bachelors</v>
          </cell>
          <cell r="I95" t="str">
            <v>CT</v>
          </cell>
          <cell r="J95" t="str">
            <v>Y</v>
          </cell>
          <cell r="K95">
            <v>46000</v>
          </cell>
        </row>
        <row r="96">
          <cell r="B96">
            <v>1088</v>
          </cell>
          <cell r="C96" t="str">
            <v>Tukey</v>
          </cell>
          <cell r="D96" t="str">
            <v>Arthur P.</v>
          </cell>
          <cell r="E96" t="str">
            <v>M</v>
          </cell>
          <cell r="F96">
            <v>72</v>
          </cell>
          <cell r="G96" t="str">
            <v>U</v>
          </cell>
          <cell r="H96" t="str">
            <v>Bachelors</v>
          </cell>
          <cell r="I96" t="str">
            <v>VT</v>
          </cell>
          <cell r="J96" t="str">
            <v>Y</v>
          </cell>
          <cell r="K96">
            <v>29000</v>
          </cell>
        </row>
        <row r="97">
          <cell r="B97">
            <v>1089</v>
          </cell>
          <cell r="C97" t="str">
            <v>Twomey</v>
          </cell>
          <cell r="D97" t="str">
            <v>Donald H. Sr</v>
          </cell>
          <cell r="E97" t="str">
            <v>M</v>
          </cell>
          <cell r="F97">
            <v>54</v>
          </cell>
          <cell r="G97" t="str">
            <v>U</v>
          </cell>
          <cell r="H97" t="str">
            <v>Post Grad</v>
          </cell>
          <cell r="I97" t="str">
            <v>MA</v>
          </cell>
          <cell r="J97" t="str">
            <v>Y</v>
          </cell>
          <cell r="K97">
            <v>89000</v>
          </cell>
        </row>
        <row r="98">
          <cell r="B98">
            <v>1090</v>
          </cell>
          <cell r="C98" t="str">
            <v>Wallach</v>
          </cell>
          <cell r="D98" t="str">
            <v>Patricia V.</v>
          </cell>
          <cell r="E98" t="str">
            <v>F</v>
          </cell>
          <cell r="F98">
            <v>47</v>
          </cell>
          <cell r="G98" t="str">
            <v>D</v>
          </cell>
          <cell r="H98" t="str">
            <v>Bachelors</v>
          </cell>
          <cell r="I98" t="str">
            <v>CT</v>
          </cell>
          <cell r="J98" t="str">
            <v>Y</v>
          </cell>
          <cell r="K98">
            <v>72000</v>
          </cell>
        </row>
        <row r="99">
          <cell r="B99">
            <v>1091</v>
          </cell>
          <cell r="C99" t="str">
            <v>Wallach</v>
          </cell>
          <cell r="D99" t="str">
            <v>Ruth A.</v>
          </cell>
          <cell r="E99" t="str">
            <v>F</v>
          </cell>
          <cell r="F99">
            <v>36</v>
          </cell>
          <cell r="G99" t="str">
            <v>D</v>
          </cell>
          <cell r="H99" t="str">
            <v>Associates</v>
          </cell>
          <cell r="I99" t="str">
            <v>RI</v>
          </cell>
          <cell r="J99" t="str">
            <v>Y</v>
          </cell>
          <cell r="K99">
            <v>48000</v>
          </cell>
        </row>
        <row r="100">
          <cell r="B100">
            <v>1092</v>
          </cell>
          <cell r="C100" t="str">
            <v>Ward</v>
          </cell>
          <cell r="D100" t="str">
            <v>Jacqueline J.</v>
          </cell>
          <cell r="E100" t="str">
            <v>F</v>
          </cell>
          <cell r="F100">
            <v>39</v>
          </cell>
          <cell r="G100" t="str">
            <v>R</v>
          </cell>
          <cell r="H100" t="str">
            <v>Bachelors</v>
          </cell>
          <cell r="I100" t="str">
            <v>MA</v>
          </cell>
          <cell r="J100" t="str">
            <v>N</v>
          </cell>
          <cell r="K100">
            <v>43000</v>
          </cell>
        </row>
        <row r="101">
          <cell r="B101">
            <v>1093</v>
          </cell>
          <cell r="C101" t="str">
            <v>Weir</v>
          </cell>
          <cell r="D101" t="str">
            <v>David G.</v>
          </cell>
          <cell r="E101" t="str">
            <v>M</v>
          </cell>
          <cell r="F101">
            <v>44</v>
          </cell>
          <cell r="G101" t="str">
            <v>U</v>
          </cell>
          <cell r="H101" t="str">
            <v>High School</v>
          </cell>
          <cell r="I101" t="str">
            <v>RI</v>
          </cell>
          <cell r="J101" t="str">
            <v>N</v>
          </cell>
          <cell r="K101">
            <v>21000</v>
          </cell>
        </row>
        <row r="102">
          <cell r="B102">
            <v>1094</v>
          </cell>
          <cell r="C102" t="str">
            <v>Whitney</v>
          </cell>
          <cell r="D102" t="str">
            <v>Ann M.</v>
          </cell>
          <cell r="E102" t="str">
            <v>F</v>
          </cell>
          <cell r="F102">
            <v>69</v>
          </cell>
          <cell r="G102" t="str">
            <v>U</v>
          </cell>
          <cell r="H102" t="str">
            <v>Bachelors</v>
          </cell>
          <cell r="I102" t="str">
            <v>MA</v>
          </cell>
          <cell r="J102" t="str">
            <v>Y</v>
          </cell>
          <cell r="K102">
            <v>60000</v>
          </cell>
        </row>
        <row r="103">
          <cell r="B103">
            <v>1095</v>
          </cell>
          <cell r="C103" t="str">
            <v>Wood</v>
          </cell>
          <cell r="D103" t="str">
            <v>Annie D.</v>
          </cell>
          <cell r="E103" t="str">
            <v>F</v>
          </cell>
          <cell r="F103">
            <v>64</v>
          </cell>
          <cell r="G103" t="str">
            <v>U</v>
          </cell>
          <cell r="H103" t="str">
            <v>High School</v>
          </cell>
          <cell r="I103" t="str">
            <v>MA</v>
          </cell>
          <cell r="J103" t="str">
            <v>N</v>
          </cell>
          <cell r="K103">
            <v>32000</v>
          </cell>
        </row>
        <row r="104">
          <cell r="B104">
            <v>1096</v>
          </cell>
          <cell r="C104" t="str">
            <v>Wood</v>
          </cell>
          <cell r="D104" t="str">
            <v>Delores A.</v>
          </cell>
          <cell r="E104" t="str">
            <v>F</v>
          </cell>
          <cell r="F104">
            <v>72</v>
          </cell>
          <cell r="G104" t="str">
            <v>U</v>
          </cell>
          <cell r="H104" t="str">
            <v>High School</v>
          </cell>
          <cell r="I104" t="str">
            <v>VT</v>
          </cell>
          <cell r="J104" t="str">
            <v>N</v>
          </cell>
          <cell r="K104">
            <v>12000</v>
          </cell>
        </row>
        <row r="105">
          <cell r="B105">
            <v>1097</v>
          </cell>
          <cell r="C105" t="str">
            <v>York</v>
          </cell>
          <cell r="D105" t="str">
            <v>Thelma M.</v>
          </cell>
          <cell r="E105" t="str">
            <v>F</v>
          </cell>
          <cell r="F105">
            <v>57</v>
          </cell>
          <cell r="G105" t="str">
            <v>D</v>
          </cell>
          <cell r="H105" t="str">
            <v>High School</v>
          </cell>
          <cell r="I105" t="str">
            <v>MA</v>
          </cell>
          <cell r="J105" t="str">
            <v>Y</v>
          </cell>
          <cell r="K105">
            <v>59000</v>
          </cell>
        </row>
        <row r="106">
          <cell r="B106">
            <v>1098</v>
          </cell>
          <cell r="C106" t="str">
            <v>Young</v>
          </cell>
          <cell r="D106" t="str">
            <v>Robert H</v>
          </cell>
          <cell r="E106" t="str">
            <v>M</v>
          </cell>
          <cell r="F106">
            <v>45</v>
          </cell>
          <cell r="G106" t="str">
            <v>D</v>
          </cell>
          <cell r="H106" t="str">
            <v>Associates</v>
          </cell>
          <cell r="I106" t="str">
            <v>MA</v>
          </cell>
          <cell r="J106" t="str">
            <v>N</v>
          </cell>
          <cell r="K106">
            <v>19000</v>
          </cell>
        </row>
        <row r="107">
          <cell r="B107">
            <v>1099</v>
          </cell>
          <cell r="C107" t="str">
            <v>Zimmerman</v>
          </cell>
          <cell r="D107" t="str">
            <v>Thelonius</v>
          </cell>
          <cell r="E107" t="str">
            <v>M</v>
          </cell>
          <cell r="F107">
            <v>52</v>
          </cell>
          <cell r="G107" t="str">
            <v>D</v>
          </cell>
          <cell r="H107" t="str">
            <v>Post Grad</v>
          </cell>
          <cell r="I107" t="str">
            <v>ME</v>
          </cell>
          <cell r="J107" t="str">
            <v>Y</v>
          </cell>
          <cell r="K107">
            <v>51000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2"/>
      <sheetName val="Did you know"/>
      <sheetName val="Fixing Annoyances Full Menus"/>
      <sheetName val="Fixing Annoyances PT Formulas"/>
      <sheetName val="Custom Numeric Formatting"/>
      <sheetName val="Conditional Formatting Tricks"/>
      <sheetName val="Dynamic Ranges"/>
      <sheetName val="Dynamic Ranges and Charts"/>
      <sheetName val="Charts with Custom Symbols"/>
      <sheetName val="Creating Simple UIs"/>
    </sheetNames>
    <sheetDataSet>
      <sheetData sheetId="0"/>
      <sheetData sheetId="1"/>
      <sheetData sheetId="2"/>
      <sheetData sheetId="3"/>
      <sheetData sheetId="4"/>
      <sheetData sheetId="5"/>
      <sheetData sheetId="6" refreshError="1">
        <row r="5">
          <cell r="B5" t="str">
            <v>Name</v>
          </cell>
        </row>
      </sheetData>
      <sheetData sheetId="7" refreshError="1">
        <row r="5">
          <cell r="B5" t="str">
            <v>Name</v>
          </cell>
        </row>
        <row r="6">
          <cell r="B6" t="str">
            <v>fred</v>
          </cell>
        </row>
        <row r="7">
          <cell r="B7" t="str">
            <v>jim</v>
          </cell>
        </row>
        <row r="8">
          <cell r="B8" t="str">
            <v>sally</v>
          </cell>
        </row>
        <row r="9">
          <cell r="B9" t="str">
            <v>peggy</v>
          </cell>
        </row>
        <row r="10">
          <cell r="B10" t="str">
            <v>deep</v>
          </cell>
        </row>
        <row r="11">
          <cell r="B11" t="str">
            <v>chris</v>
          </cell>
        </row>
        <row r="29">
          <cell r="B29" t="str">
            <v>Date</v>
          </cell>
        </row>
        <row r="30">
          <cell r="B30">
            <v>37987</v>
          </cell>
          <cell r="D30">
            <v>14</v>
          </cell>
        </row>
        <row r="31">
          <cell r="B31">
            <v>37988</v>
          </cell>
        </row>
        <row r="32">
          <cell r="B32">
            <v>37989</v>
          </cell>
        </row>
        <row r="33">
          <cell r="B33">
            <v>37990</v>
          </cell>
        </row>
        <row r="34">
          <cell r="B34">
            <v>37991</v>
          </cell>
        </row>
        <row r="35">
          <cell r="B35">
            <v>37992</v>
          </cell>
        </row>
        <row r="36">
          <cell r="B36">
            <v>37993</v>
          </cell>
        </row>
        <row r="37">
          <cell r="B37">
            <v>37994</v>
          </cell>
        </row>
        <row r="38">
          <cell r="B38">
            <v>37995</v>
          </cell>
        </row>
        <row r="39">
          <cell r="B39">
            <v>37996</v>
          </cell>
        </row>
        <row r="40">
          <cell r="B40">
            <v>37997</v>
          </cell>
        </row>
        <row r="41">
          <cell r="B41">
            <v>37998</v>
          </cell>
        </row>
        <row r="42">
          <cell r="B42">
            <v>37999</v>
          </cell>
        </row>
        <row r="43">
          <cell r="B43">
            <v>38000</v>
          </cell>
        </row>
        <row r="44">
          <cell r="B44">
            <v>38001</v>
          </cell>
        </row>
        <row r="45">
          <cell r="B45">
            <v>38002</v>
          </cell>
        </row>
        <row r="46">
          <cell r="B46">
            <v>38003</v>
          </cell>
        </row>
        <row r="47">
          <cell r="B47">
            <v>38004</v>
          </cell>
        </row>
        <row r="48">
          <cell r="B48">
            <v>38005</v>
          </cell>
        </row>
        <row r="49">
          <cell r="B49">
            <v>38006</v>
          </cell>
        </row>
        <row r="50">
          <cell r="B50">
            <v>38007</v>
          </cell>
        </row>
        <row r="51">
          <cell r="B51">
            <v>38008</v>
          </cell>
        </row>
        <row r="52">
          <cell r="B52">
            <v>38009</v>
          </cell>
        </row>
        <row r="53">
          <cell r="B53">
            <v>38010</v>
          </cell>
        </row>
        <row r="54">
          <cell r="B54">
            <v>38011</v>
          </cell>
        </row>
        <row r="55">
          <cell r="B55">
            <v>38012</v>
          </cell>
        </row>
        <row r="56">
          <cell r="B56">
            <v>38013</v>
          </cell>
        </row>
        <row r="57">
          <cell r="B57">
            <v>38014</v>
          </cell>
        </row>
        <row r="58">
          <cell r="B58">
            <v>38015</v>
          </cell>
        </row>
        <row r="59">
          <cell r="B59">
            <v>38016</v>
          </cell>
        </row>
        <row r="60">
          <cell r="B60">
            <v>38017</v>
          </cell>
        </row>
        <row r="61">
          <cell r="B61">
            <v>38018</v>
          </cell>
        </row>
        <row r="62">
          <cell r="B62">
            <v>38019</v>
          </cell>
        </row>
        <row r="63">
          <cell r="B63">
            <v>38020</v>
          </cell>
        </row>
        <row r="64">
          <cell r="B64">
            <v>38021</v>
          </cell>
        </row>
        <row r="65">
          <cell r="B65">
            <v>38022</v>
          </cell>
        </row>
        <row r="66">
          <cell r="B66">
            <v>38023</v>
          </cell>
        </row>
        <row r="67">
          <cell r="B67">
            <v>38024</v>
          </cell>
        </row>
        <row r="68">
          <cell r="B68">
            <v>38025</v>
          </cell>
        </row>
        <row r="69">
          <cell r="B69">
            <v>38026</v>
          </cell>
        </row>
        <row r="70">
          <cell r="B70">
            <v>38027</v>
          </cell>
        </row>
        <row r="71">
          <cell r="B71">
            <v>38028</v>
          </cell>
        </row>
        <row r="72">
          <cell r="B72">
            <v>38029</v>
          </cell>
        </row>
        <row r="73">
          <cell r="B73">
            <v>38030</v>
          </cell>
        </row>
        <row r="74">
          <cell r="B74">
            <v>38031</v>
          </cell>
        </row>
        <row r="75">
          <cell r="B75">
            <v>38032</v>
          </cell>
        </row>
        <row r="76">
          <cell r="B76">
            <v>38033</v>
          </cell>
        </row>
        <row r="77">
          <cell r="B77">
            <v>38034</v>
          </cell>
        </row>
        <row r="78">
          <cell r="B78">
            <v>38035</v>
          </cell>
        </row>
        <row r="79">
          <cell r="B79">
            <v>38036</v>
          </cell>
        </row>
        <row r="80">
          <cell r="B80">
            <v>38037</v>
          </cell>
        </row>
        <row r="81">
          <cell r="B81">
            <v>38038</v>
          </cell>
        </row>
        <row r="82">
          <cell r="B82">
            <v>38039</v>
          </cell>
        </row>
        <row r="83">
          <cell r="B83">
            <v>38040</v>
          </cell>
        </row>
        <row r="84">
          <cell r="B84">
            <v>38041</v>
          </cell>
        </row>
        <row r="85">
          <cell r="B85">
            <v>38042</v>
          </cell>
        </row>
        <row r="86">
          <cell r="B86">
            <v>38043</v>
          </cell>
        </row>
        <row r="87">
          <cell r="B87">
            <v>38044</v>
          </cell>
        </row>
        <row r="88">
          <cell r="B88">
            <v>38045</v>
          </cell>
        </row>
        <row r="89">
          <cell r="B89">
            <v>38046</v>
          </cell>
        </row>
        <row r="90">
          <cell r="B90">
            <v>38047</v>
          </cell>
        </row>
        <row r="91">
          <cell r="B91">
            <v>38048</v>
          </cell>
        </row>
        <row r="92">
          <cell r="B92">
            <v>38049</v>
          </cell>
        </row>
        <row r="93">
          <cell r="B93">
            <v>38050</v>
          </cell>
        </row>
        <row r="94">
          <cell r="B94">
            <v>38051</v>
          </cell>
        </row>
        <row r="95">
          <cell r="B95">
            <v>38052</v>
          </cell>
        </row>
        <row r="96">
          <cell r="B96">
            <v>38053</v>
          </cell>
        </row>
        <row r="97">
          <cell r="B97">
            <v>38054</v>
          </cell>
        </row>
        <row r="98">
          <cell r="B98">
            <v>38055</v>
          </cell>
        </row>
        <row r="99">
          <cell r="B99">
            <v>38056</v>
          </cell>
        </row>
        <row r="100">
          <cell r="B100">
            <v>38057</v>
          </cell>
        </row>
        <row r="101">
          <cell r="B101">
            <v>38058</v>
          </cell>
        </row>
        <row r="102">
          <cell r="B102">
            <v>38059</v>
          </cell>
        </row>
        <row r="103">
          <cell r="B103">
            <v>38060</v>
          </cell>
        </row>
        <row r="104">
          <cell r="B104">
            <v>38061</v>
          </cell>
        </row>
        <row r="105">
          <cell r="B105">
            <v>38062</v>
          </cell>
        </row>
        <row r="106">
          <cell r="B106">
            <v>38063</v>
          </cell>
        </row>
        <row r="107">
          <cell r="B107">
            <v>38064</v>
          </cell>
        </row>
        <row r="108">
          <cell r="B108">
            <v>38065</v>
          </cell>
        </row>
        <row r="109">
          <cell r="B109">
            <v>38066</v>
          </cell>
        </row>
        <row r="110">
          <cell r="B110">
            <v>38067</v>
          </cell>
        </row>
        <row r="111">
          <cell r="B111">
            <v>38068</v>
          </cell>
        </row>
        <row r="112">
          <cell r="B112">
            <v>38069</v>
          </cell>
        </row>
        <row r="113">
          <cell r="B113">
            <v>38070</v>
          </cell>
        </row>
        <row r="114">
          <cell r="B114">
            <v>38071</v>
          </cell>
        </row>
        <row r="115">
          <cell r="B115">
            <v>38072</v>
          </cell>
        </row>
      </sheetData>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rmat"/>
      <sheetName val="Shortcuts"/>
      <sheetName val="Custom"/>
      <sheetName val="Sum(if,ifs)"/>
      <sheetName val="SumIF-IFS-Sumproduct"/>
      <sheetName val="Count(if,ifs)"/>
      <sheetName val="Statistical Function"/>
      <sheetName val="Sum,Count,Avg Ex"/>
      <sheetName val="Text Functions"/>
      <sheetName val="Text Function"/>
      <sheetName val="Text"/>
      <sheetName val="Text Ex"/>
      <sheetName val="IF Functionality"/>
      <sheetName val="IF Ex-1"/>
      <sheetName val="IF Ex-2"/>
      <sheetName val="IF Ex-3"/>
      <sheetName val="IF Ex-4"/>
      <sheetName val="IF Ex-5"/>
      <sheetName val="Relative Cell reference"/>
      <sheetName val="Absolute Reference"/>
      <sheetName val="Mixed Cell reference"/>
      <sheetName val="References"/>
      <sheetName val="Vlookup(False)"/>
      <sheetName val="Vlookup-Ex1"/>
      <sheetName val="Vlookup-Ex2"/>
      <sheetName val="Result"/>
      <sheetName val="Data"/>
      <sheetName val="Compare"/>
      <sheetName val="Sales Data"/>
      <sheetName val="SR&amp;Region"/>
      <sheetName val="Product &amp; Price"/>
      <sheetName val="Vlookup-True"/>
      <sheetName val="Hlookup"/>
      <sheetName val="Hlookup True"/>
      <sheetName val="Performance Report"/>
      <sheetName val="Employee Details"/>
      <sheetName val="Zone wise profit"/>
      <sheetName val="Multiple "/>
      <sheetName val="Data2"/>
      <sheetName val="Vlookup+Match"/>
      <sheetName val="Vlookup with Multiple Table"/>
      <sheetName val="Index &amp; Match "/>
      <sheetName val="Insurance Data"/>
      <sheetName val="Offset Function"/>
      <sheetName val="Revenue by Year"/>
      <sheetName val="Vlookup with Duplicacy"/>
      <sheetName val="Fin Functions"/>
      <sheetName val="Loan Table"/>
      <sheetName val="Sort &amp; Filter"/>
      <sheetName val="Filter Ex1"/>
      <sheetName val="Remove Duplicates"/>
      <sheetName val="Remove Duplicates NAMES"/>
      <sheetName val="Date &amp; Time"/>
      <sheetName val="Pivot Table Ex1 (a)"/>
      <sheetName val="Pivot Table Ex2"/>
      <sheetName val="Orders"/>
      <sheetName val="Sheet1"/>
      <sheetName val="Orders Q's"/>
      <sheetName val="Sparklines"/>
      <sheetName val="Data Validation Ex1"/>
      <sheetName val="Data Validation Ex2"/>
      <sheetName val="Data Validation Ex3 "/>
      <sheetName val="Data Validation Ex4"/>
      <sheetName val="Data Validation Ex5"/>
      <sheetName val="Column Chart Ex1"/>
      <sheetName val="Column Chart Ex2"/>
      <sheetName val="Bar Chart"/>
      <sheetName val="Line Chart"/>
      <sheetName val="Secondary Axis"/>
      <sheetName val="3D Line chart"/>
      <sheetName val="Area Chart"/>
      <sheetName val="Pie Chart"/>
      <sheetName val="Bubble Chart"/>
      <sheetName val="Treemap"/>
      <sheetName val="Sunbrust"/>
      <sheetName val="Waterfall"/>
      <sheetName val="Combo"/>
      <sheetName val="Bar of Pie Chart"/>
      <sheetName val="Stock Chart Ex1"/>
      <sheetName val="Stock Chart Ex2"/>
      <sheetName val="Log Scale"/>
      <sheetName val="Thermometer Chart"/>
      <sheetName val="Gauge Chart"/>
      <sheetName val="Timeline (Gantt) Chart"/>
      <sheetName val="In-cell Chart"/>
      <sheetName val="Waterfall Chart"/>
      <sheetName val="Min-Max Chart"/>
      <sheetName val="Bullet Chart"/>
      <sheetName val="Pareto Chart"/>
      <sheetName val="Checkbox"/>
      <sheetName val="Checkbox Practice"/>
      <sheetName val="ARRAY Ex1"/>
      <sheetName val="ARRAY Ex2"/>
      <sheetName val="ARRAY Ex3"/>
      <sheetName val="ARRAY Ex4"/>
      <sheetName val="Consolidate Ex1(a)"/>
      <sheetName val="Consolidate Ex1(b)"/>
      <sheetName val="Consolidate Ex1(c)"/>
      <sheetName val="Consolidate Ex1(d)"/>
      <sheetName val="Goal Seek Ex1"/>
      <sheetName val="Goal Seek Ex2"/>
      <sheetName val="Data Table Ex1"/>
      <sheetName val="Data Table Ex2"/>
      <sheetName val="Scenario Mgr."/>
      <sheetName val="Indirect"/>
      <sheetName val="Assam"/>
      <sheetName val="Bihar"/>
      <sheetName val="Chhattisgarh"/>
      <sheetName val="Goa"/>
      <sheetName val="Gujrat"/>
      <sheetName val="Haryana"/>
      <sheetName val="Himachal Pradesh"/>
      <sheetName val="Kerala"/>
      <sheetName val="Madhya Pradesh"/>
      <sheetName val="Conditional Formatting"/>
      <sheetName val="CF"/>
      <sheetName val="Solver"/>
      <sheetName val="Group"/>
      <sheetName val="Group Exercise"/>
      <sheetName val="Freeze Panes"/>
      <sheetName val="Errors"/>
      <sheetName val="Printing Options"/>
      <sheetName val="Hide Formula Error"/>
      <sheetName val="Printing Comments"/>
      <sheetName val="Forecast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ow r="6">
          <cell r="B6">
            <v>275000</v>
          </cell>
        </row>
      </sheetData>
      <sheetData sheetId="103">
        <row r="4">
          <cell r="B4">
            <v>34</v>
          </cell>
        </row>
        <row r="5">
          <cell r="B5">
            <v>12</v>
          </cell>
        </row>
      </sheetData>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lookup"/>
      <sheetName val="Worksheet-1"/>
      <sheetName val="Count"/>
      <sheetName val="Indirect"/>
      <sheetName val="sumif &amp; countif"/>
      <sheetName val="Double v lookup"/>
      <sheetName val="Sheet1"/>
      <sheetName val="Vlookup1"/>
      <sheetName val="Vlookup-1a"/>
      <sheetName val="Vlookup2"/>
    </sheetNames>
    <sheetDataSet>
      <sheetData sheetId="0"/>
      <sheetData sheetId="1">
        <row r="2">
          <cell r="B2">
            <v>0</v>
          </cell>
          <cell r="C2">
            <v>10000</v>
          </cell>
          <cell r="D2">
            <v>20000</v>
          </cell>
          <cell r="E2">
            <v>30000</v>
          </cell>
          <cell r="F2">
            <v>40000</v>
          </cell>
        </row>
        <row r="3">
          <cell r="A3" t="str">
            <v>Alpha</v>
          </cell>
          <cell r="B3">
            <v>29</v>
          </cell>
          <cell r="C3">
            <v>35</v>
          </cell>
          <cell r="D3">
            <v>68</v>
          </cell>
          <cell r="E3">
            <v>36</v>
          </cell>
          <cell r="F3">
            <v>36</v>
          </cell>
        </row>
        <row r="4">
          <cell r="A4" t="str">
            <v>Bravo</v>
          </cell>
          <cell r="B4">
            <v>46</v>
          </cell>
          <cell r="C4">
            <v>88</v>
          </cell>
          <cell r="D4">
            <v>66</v>
          </cell>
          <cell r="E4">
            <v>73</v>
          </cell>
          <cell r="F4">
            <v>66</v>
          </cell>
        </row>
        <row r="5">
          <cell r="A5" t="str">
            <v>Charlie</v>
          </cell>
          <cell r="B5">
            <v>37</v>
          </cell>
          <cell r="C5">
            <v>24</v>
          </cell>
          <cell r="D5">
            <v>88</v>
          </cell>
          <cell r="E5">
            <v>95</v>
          </cell>
          <cell r="F5">
            <v>80</v>
          </cell>
        </row>
        <row r="6">
          <cell r="A6" t="str">
            <v>Delta</v>
          </cell>
          <cell r="B6">
            <v>45</v>
          </cell>
          <cell r="C6">
            <v>82</v>
          </cell>
          <cell r="D6">
            <v>97</v>
          </cell>
          <cell r="E6">
            <v>66</v>
          </cell>
          <cell r="F6">
            <v>94</v>
          </cell>
        </row>
        <row r="7">
          <cell r="A7" t="str">
            <v>Echo</v>
          </cell>
          <cell r="B7">
            <v>53</v>
          </cell>
          <cell r="C7">
            <v>48</v>
          </cell>
          <cell r="D7">
            <v>67</v>
          </cell>
          <cell r="E7">
            <v>36</v>
          </cell>
          <cell r="F7">
            <v>78</v>
          </cell>
        </row>
        <row r="8">
          <cell r="A8" t="str">
            <v>Foxtrot</v>
          </cell>
          <cell r="B8">
            <v>67</v>
          </cell>
          <cell r="C8">
            <v>98</v>
          </cell>
          <cell r="D8">
            <v>66</v>
          </cell>
          <cell r="E8">
            <v>43</v>
          </cell>
          <cell r="F8">
            <v>98</v>
          </cell>
        </row>
        <row r="9">
          <cell r="A9" t="str">
            <v>Golf</v>
          </cell>
          <cell r="B9">
            <v>69</v>
          </cell>
          <cell r="C9">
            <v>90</v>
          </cell>
          <cell r="D9">
            <v>43</v>
          </cell>
          <cell r="E9">
            <v>53</v>
          </cell>
          <cell r="F9">
            <v>35</v>
          </cell>
        </row>
        <row r="10">
          <cell r="A10" t="str">
            <v>hotel</v>
          </cell>
          <cell r="B10">
            <v>33</v>
          </cell>
          <cell r="C10">
            <v>36</v>
          </cell>
          <cell r="D10">
            <v>22</v>
          </cell>
          <cell r="E10">
            <v>45</v>
          </cell>
          <cell r="F10">
            <v>95</v>
          </cell>
        </row>
        <row r="11">
          <cell r="A11" t="str">
            <v>india</v>
          </cell>
          <cell r="B11">
            <v>65</v>
          </cell>
          <cell r="C11">
            <v>27</v>
          </cell>
          <cell r="D11">
            <v>54</v>
          </cell>
          <cell r="E11">
            <v>40</v>
          </cell>
          <cell r="F11">
            <v>29</v>
          </cell>
        </row>
      </sheetData>
      <sheetData sheetId="2"/>
      <sheetData sheetId="3"/>
      <sheetData sheetId="4"/>
      <sheetData sheetId="5"/>
      <sheetData sheetId="6">
        <row r="3">
          <cell r="A3" t="str">
            <v>Smith</v>
          </cell>
          <cell r="C3">
            <v>123545632</v>
          </cell>
        </row>
        <row r="4">
          <cell r="A4" t="str">
            <v>Johnson</v>
          </cell>
          <cell r="C4">
            <v>123548623</v>
          </cell>
        </row>
        <row r="5">
          <cell r="A5" t="str">
            <v>Mickeley</v>
          </cell>
          <cell r="C5">
            <v>124536205</v>
          </cell>
        </row>
        <row r="6">
          <cell r="A6" t="str">
            <v>Houser</v>
          </cell>
          <cell r="C6">
            <v>124578986</v>
          </cell>
        </row>
        <row r="7">
          <cell r="A7" t="str">
            <v>Jackson</v>
          </cell>
          <cell r="C7">
            <v>130245602</v>
          </cell>
        </row>
        <row r="8">
          <cell r="A8" t="str">
            <v>Potter</v>
          </cell>
          <cell r="C8">
            <v>145384358</v>
          </cell>
        </row>
        <row r="9">
          <cell r="A9" t="str">
            <v>Scott</v>
          </cell>
          <cell r="C9">
            <v>145621547</v>
          </cell>
        </row>
        <row r="10">
          <cell r="A10" t="str">
            <v>Butler</v>
          </cell>
          <cell r="C10">
            <v>201232025</v>
          </cell>
        </row>
        <row r="11">
          <cell r="A11" t="str">
            <v>Jones</v>
          </cell>
          <cell r="C11">
            <v>201452369</v>
          </cell>
        </row>
        <row r="12">
          <cell r="A12" t="str">
            <v>Henderson</v>
          </cell>
          <cell r="C12">
            <v>201456328</v>
          </cell>
        </row>
        <row r="13">
          <cell r="A13" t="str">
            <v>Hawkins</v>
          </cell>
          <cell r="C13">
            <v>203052862</v>
          </cell>
        </row>
        <row r="14">
          <cell r="A14" t="str">
            <v xml:space="preserve">White </v>
          </cell>
          <cell r="C14">
            <v>203450326</v>
          </cell>
        </row>
        <row r="15">
          <cell r="A15" t="str">
            <v>Watkins</v>
          </cell>
          <cell r="C15">
            <v>230156472</v>
          </cell>
        </row>
        <row r="16">
          <cell r="A16" t="str">
            <v>Davis</v>
          </cell>
          <cell r="C16">
            <v>235729562</v>
          </cell>
        </row>
        <row r="17">
          <cell r="A17" t="str">
            <v>Samson</v>
          </cell>
          <cell r="C17">
            <v>237985412</v>
          </cell>
        </row>
        <row r="18">
          <cell r="A18" t="str">
            <v>Stevens</v>
          </cell>
          <cell r="C18">
            <v>251412632</v>
          </cell>
        </row>
        <row r="19">
          <cell r="A19" t="str">
            <v>Douglas</v>
          </cell>
          <cell r="C19">
            <v>256301203</v>
          </cell>
        </row>
        <row r="20">
          <cell r="A20" t="str">
            <v>Evans</v>
          </cell>
          <cell r="C20">
            <v>256321014</v>
          </cell>
        </row>
        <row r="21">
          <cell r="A21" t="str">
            <v>Bliss</v>
          </cell>
          <cell r="C21">
            <v>264103596</v>
          </cell>
        </row>
        <row r="22">
          <cell r="A22" t="str">
            <v>Applegate</v>
          </cell>
          <cell r="C22">
            <v>283915649</v>
          </cell>
        </row>
        <row r="23">
          <cell r="A23" t="str">
            <v>Bush</v>
          </cell>
          <cell r="C23">
            <v>286254486</v>
          </cell>
        </row>
        <row r="24">
          <cell r="A24" t="str">
            <v>Cook</v>
          </cell>
          <cell r="C24">
            <v>302010205</v>
          </cell>
        </row>
        <row r="25">
          <cell r="A25" t="str">
            <v>Gore</v>
          </cell>
          <cell r="C25">
            <v>302010254</v>
          </cell>
        </row>
        <row r="26">
          <cell r="A26" t="str">
            <v>McDonalds</v>
          </cell>
          <cell r="C26">
            <v>302010452</v>
          </cell>
        </row>
        <row r="27">
          <cell r="A27" t="str">
            <v>Sapp</v>
          </cell>
          <cell r="C27">
            <v>302510249</v>
          </cell>
        </row>
        <row r="28">
          <cell r="A28" t="str">
            <v>McConald</v>
          </cell>
          <cell r="C28">
            <v>302563259</v>
          </cell>
        </row>
        <row r="29">
          <cell r="A29" t="str">
            <v>Harris</v>
          </cell>
          <cell r="C29">
            <v>316497283</v>
          </cell>
        </row>
        <row r="30">
          <cell r="A30" t="str">
            <v>Williams</v>
          </cell>
          <cell r="C30">
            <v>320230150</v>
          </cell>
        </row>
        <row r="31">
          <cell r="A31" t="str">
            <v>McCool</v>
          </cell>
          <cell r="C31">
            <v>323645863</v>
          </cell>
        </row>
        <row r="32">
          <cell r="A32" t="str">
            <v>Klee</v>
          </cell>
          <cell r="C32">
            <v>324785416</v>
          </cell>
        </row>
        <row r="33">
          <cell r="A33" t="str">
            <v>Jay</v>
          </cell>
          <cell r="C33">
            <v>325026533</v>
          </cell>
        </row>
        <row r="34">
          <cell r="A34" t="str">
            <v>Thomas</v>
          </cell>
          <cell r="C34">
            <v>325621214</v>
          </cell>
        </row>
        <row r="35">
          <cell r="A35" t="str">
            <v>Grant</v>
          </cell>
          <cell r="C35">
            <v>325646872</v>
          </cell>
        </row>
        <row r="36">
          <cell r="A36" t="str">
            <v>Futch</v>
          </cell>
          <cell r="C36">
            <v>325689453</v>
          </cell>
        </row>
        <row r="37">
          <cell r="A37" t="str">
            <v>Adams</v>
          </cell>
          <cell r="C37">
            <v>325698523</v>
          </cell>
        </row>
        <row r="38">
          <cell r="A38" t="str">
            <v>McGill</v>
          </cell>
          <cell r="C38">
            <v>326502154</v>
          </cell>
        </row>
        <row r="39">
          <cell r="A39" t="str">
            <v>Patterson</v>
          </cell>
          <cell r="C39">
            <v>326532584</v>
          </cell>
        </row>
        <row r="40">
          <cell r="A40" t="str">
            <v>Gremsley</v>
          </cell>
          <cell r="C40">
            <v>326532658</v>
          </cell>
        </row>
        <row r="41">
          <cell r="A41" t="str">
            <v>Oliver</v>
          </cell>
          <cell r="C41">
            <v>326545782</v>
          </cell>
        </row>
        <row r="42">
          <cell r="A42" t="str">
            <v xml:space="preserve">Jefferson </v>
          </cell>
          <cell r="C42">
            <v>354621321</v>
          </cell>
        </row>
        <row r="43">
          <cell r="A43" t="str">
            <v>Truman</v>
          </cell>
          <cell r="C43">
            <v>452632589</v>
          </cell>
        </row>
        <row r="44">
          <cell r="A44" t="str">
            <v>Lexington</v>
          </cell>
          <cell r="C44">
            <v>456258965</v>
          </cell>
        </row>
        <row r="45">
          <cell r="A45" t="str">
            <v>Kennedy</v>
          </cell>
          <cell r="C45">
            <v>469864364</v>
          </cell>
        </row>
        <row r="46">
          <cell r="A46" t="str">
            <v>Fox</v>
          </cell>
          <cell r="C46">
            <v>476465354</v>
          </cell>
        </row>
        <row r="47">
          <cell r="A47" t="str">
            <v>Daugherty</v>
          </cell>
          <cell r="C47">
            <v>502060809</v>
          </cell>
        </row>
        <row r="48">
          <cell r="A48" t="str">
            <v>Black</v>
          </cell>
          <cell r="C48">
            <v>520362012</v>
          </cell>
        </row>
        <row r="49">
          <cell r="A49" t="str">
            <v>Burd</v>
          </cell>
          <cell r="C49">
            <v>523154632</v>
          </cell>
        </row>
        <row r="50">
          <cell r="A50" t="str">
            <v>Washington</v>
          </cell>
          <cell r="C50">
            <v>525462149</v>
          </cell>
        </row>
        <row r="51">
          <cell r="A51" t="str">
            <v>Kerns</v>
          </cell>
          <cell r="C51">
            <v>526356230</v>
          </cell>
        </row>
        <row r="52">
          <cell r="A52" t="str">
            <v>Allen</v>
          </cell>
          <cell r="C52">
            <v>526478894</v>
          </cell>
        </row>
        <row r="53">
          <cell r="A53" t="str">
            <v>Fisk</v>
          </cell>
          <cell r="C53">
            <v>542103201</v>
          </cell>
        </row>
        <row r="54">
          <cell r="A54" t="str">
            <v>Jenkins</v>
          </cell>
          <cell r="C54">
            <v>542136814</v>
          </cell>
        </row>
        <row r="55">
          <cell r="A55" t="str">
            <v>Yale</v>
          </cell>
          <cell r="C55">
            <v>546554825</v>
          </cell>
        </row>
        <row r="56">
          <cell r="A56" t="str">
            <v>Doe</v>
          </cell>
          <cell r="C56">
            <v>554495456</v>
          </cell>
        </row>
        <row r="57">
          <cell r="A57" t="str">
            <v>O'Neal</v>
          </cell>
          <cell r="C57">
            <v>562315487</v>
          </cell>
        </row>
        <row r="58">
          <cell r="A58" t="str">
            <v>Oconner</v>
          </cell>
          <cell r="C58">
            <v>563254823</v>
          </cell>
        </row>
        <row r="59">
          <cell r="A59" t="str">
            <v>Ervin</v>
          </cell>
          <cell r="C59">
            <v>565473523</v>
          </cell>
        </row>
        <row r="60">
          <cell r="A60" t="str">
            <v>Mills</v>
          </cell>
          <cell r="C60">
            <v>623547852</v>
          </cell>
        </row>
        <row r="61">
          <cell r="A61" t="str">
            <v>Rice</v>
          </cell>
          <cell r="C61">
            <v>625132101</v>
          </cell>
        </row>
        <row r="62">
          <cell r="A62" t="str">
            <v>Perkins</v>
          </cell>
          <cell r="C62">
            <v>625308706</v>
          </cell>
        </row>
        <row r="63">
          <cell r="A63" t="str">
            <v>Pipkin</v>
          </cell>
          <cell r="C63">
            <v>632565479</v>
          </cell>
        </row>
        <row r="64">
          <cell r="A64" t="str">
            <v>Ward</v>
          </cell>
          <cell r="C64">
            <v>652325698</v>
          </cell>
        </row>
        <row r="65">
          <cell r="A65" t="str">
            <v>Starbucks</v>
          </cell>
          <cell r="C65">
            <v>653256893</v>
          </cell>
        </row>
        <row r="66">
          <cell r="A66" t="str">
            <v>Simms</v>
          </cell>
          <cell r="C66">
            <v>653265423</v>
          </cell>
        </row>
        <row r="67">
          <cell r="A67" t="str">
            <v>Sanchez</v>
          </cell>
          <cell r="C67">
            <v>654512353</v>
          </cell>
        </row>
        <row r="68">
          <cell r="A68" t="str">
            <v>Gonzales</v>
          </cell>
          <cell r="C68">
            <v>658548759</v>
          </cell>
        </row>
        <row r="69">
          <cell r="A69" t="str">
            <v>Martinez</v>
          </cell>
          <cell r="C69">
            <v>741286235</v>
          </cell>
        </row>
        <row r="70">
          <cell r="A70" t="str">
            <v>Simmons</v>
          </cell>
          <cell r="C70">
            <v>745896210</v>
          </cell>
        </row>
        <row r="71">
          <cell r="A71" t="str">
            <v>Standards</v>
          </cell>
          <cell r="C71">
            <v>745896215</v>
          </cell>
        </row>
        <row r="72">
          <cell r="A72" t="str">
            <v>Bills</v>
          </cell>
          <cell r="C72">
            <v>754123658</v>
          </cell>
        </row>
        <row r="73">
          <cell r="A73" t="str">
            <v>Zeller</v>
          </cell>
          <cell r="C73">
            <v>754526321</v>
          </cell>
        </row>
        <row r="74">
          <cell r="A74" t="str">
            <v>Binder</v>
          </cell>
          <cell r="C74">
            <v>755489622</v>
          </cell>
        </row>
        <row r="75">
          <cell r="A75" t="str">
            <v>McDel</v>
          </cell>
          <cell r="C75">
            <v>756535453</v>
          </cell>
        </row>
        <row r="76">
          <cell r="A76" t="str">
            <v>Monty</v>
          </cell>
          <cell r="C76">
            <v>785143545</v>
          </cell>
        </row>
        <row r="77">
          <cell r="A77" t="str">
            <v>Vershaci</v>
          </cell>
          <cell r="C77">
            <v>785143658</v>
          </cell>
        </row>
        <row r="78">
          <cell r="A78" t="str">
            <v>Walker</v>
          </cell>
          <cell r="C78">
            <v>789544623</v>
          </cell>
        </row>
        <row r="79">
          <cell r="A79" t="str">
            <v>Gaels</v>
          </cell>
          <cell r="C79">
            <v>794653258</v>
          </cell>
        </row>
        <row r="80">
          <cell r="A80" t="str">
            <v>Lewis</v>
          </cell>
          <cell r="C80">
            <v>825242356</v>
          </cell>
        </row>
        <row r="81">
          <cell r="A81" t="str">
            <v>Robinson</v>
          </cell>
          <cell r="C81">
            <v>829341652</v>
          </cell>
        </row>
        <row r="82">
          <cell r="A82" t="str">
            <v>Whitman</v>
          </cell>
          <cell r="C82">
            <v>852145291</v>
          </cell>
        </row>
        <row r="83">
          <cell r="A83" t="str">
            <v>Rushington</v>
          </cell>
          <cell r="C83">
            <v>852321101</v>
          </cell>
        </row>
        <row r="84">
          <cell r="A84" t="str">
            <v>First</v>
          </cell>
          <cell r="C84">
            <v>852354697</v>
          </cell>
        </row>
        <row r="85">
          <cell r="A85" t="str">
            <v>Hicks</v>
          </cell>
          <cell r="C85">
            <v>854752136</v>
          </cell>
        </row>
        <row r="86">
          <cell r="A86" t="str">
            <v>Ralley</v>
          </cell>
          <cell r="C86">
            <v>856132023</v>
          </cell>
        </row>
        <row r="87">
          <cell r="A87" t="str">
            <v>Green</v>
          </cell>
          <cell r="C87">
            <v>861320546</v>
          </cell>
        </row>
        <row r="88">
          <cell r="A88" t="str">
            <v>Greenwood</v>
          </cell>
          <cell r="C88">
            <v>907030164</v>
          </cell>
        </row>
        <row r="89">
          <cell r="A89" t="str">
            <v>Right</v>
          </cell>
          <cell r="C89">
            <v>913766491</v>
          </cell>
        </row>
        <row r="90">
          <cell r="A90" t="str">
            <v>White</v>
          </cell>
          <cell r="C90">
            <v>936352156</v>
          </cell>
        </row>
        <row r="91">
          <cell r="A91" t="str">
            <v>Chapman</v>
          </cell>
          <cell r="C91">
            <v>951236548</v>
          </cell>
        </row>
        <row r="92">
          <cell r="A92" t="str">
            <v>Harvard</v>
          </cell>
          <cell r="C92">
            <v>951846230</v>
          </cell>
        </row>
        <row r="93">
          <cell r="A93" t="str">
            <v>Brown</v>
          </cell>
          <cell r="C93">
            <v>956231325</v>
          </cell>
        </row>
        <row r="94">
          <cell r="A94" t="str">
            <v>Dale</v>
          </cell>
          <cell r="C94">
            <v>956233232</v>
          </cell>
        </row>
        <row r="95">
          <cell r="A95" t="str">
            <v>Vaduz</v>
          </cell>
          <cell r="C95">
            <v>963256320</v>
          </cell>
        </row>
        <row r="96">
          <cell r="A96" t="str">
            <v>Ezal</v>
          </cell>
          <cell r="C96">
            <v>963256359</v>
          </cell>
        </row>
        <row r="97">
          <cell r="A97" t="str">
            <v>Heffner</v>
          </cell>
          <cell r="C97">
            <v>965232569</v>
          </cell>
        </row>
        <row r="98">
          <cell r="A98" t="str">
            <v>Lawson</v>
          </cell>
          <cell r="C98">
            <v>965232569</v>
          </cell>
        </row>
        <row r="99">
          <cell r="A99" t="str">
            <v>Lovejoy</v>
          </cell>
          <cell r="C99">
            <v>985673214</v>
          </cell>
        </row>
        <row r="100">
          <cell r="A100" t="str">
            <v>McDottle</v>
          </cell>
          <cell r="C100">
            <v>986532125</v>
          </cell>
        </row>
        <row r="101">
          <cell r="A101" t="str">
            <v>Bonita</v>
          </cell>
          <cell r="C101" t="str">
            <v>112-25-4636</v>
          </cell>
        </row>
        <row r="102">
          <cell r="A102" t="str">
            <v>Fletcher</v>
          </cell>
          <cell r="C102" t="str">
            <v>123-44-4474</v>
          </cell>
        </row>
        <row r="103">
          <cell r="A103" t="str">
            <v>Tallgates</v>
          </cell>
          <cell r="C103" t="str">
            <v>124-45-5235</v>
          </cell>
        </row>
        <row r="104">
          <cell r="A104" t="str">
            <v>Armstrong</v>
          </cell>
          <cell r="C104" t="str">
            <v>213-25-9874</v>
          </cell>
        </row>
        <row r="105">
          <cell r="A105" t="str">
            <v>Stowe</v>
          </cell>
          <cell r="C105" t="str">
            <v>214-54-7852</v>
          </cell>
        </row>
        <row r="106">
          <cell r="A106" t="str">
            <v>Barclay</v>
          </cell>
          <cell r="C106" t="str">
            <v>231-56-9879</v>
          </cell>
        </row>
        <row r="107">
          <cell r="A107" t="str">
            <v>Emins</v>
          </cell>
          <cell r="C107" t="str">
            <v>235-23-2547</v>
          </cell>
        </row>
        <row r="108">
          <cell r="A108" t="str">
            <v>Waters</v>
          </cell>
          <cell r="C108" t="str">
            <v>235-25-3698</v>
          </cell>
        </row>
        <row r="109">
          <cell r="A109" t="str">
            <v>Gates</v>
          </cell>
          <cell r="C109" t="str">
            <v>235-26-5689</v>
          </cell>
        </row>
        <row r="110">
          <cell r="A110" t="str">
            <v>Welch</v>
          </cell>
          <cell r="C110" t="str">
            <v>235-36-9632</v>
          </cell>
        </row>
        <row r="111">
          <cell r="A111" t="str">
            <v>Warier</v>
          </cell>
          <cell r="C111" t="str">
            <v>235-56-8999</v>
          </cell>
        </row>
        <row r="112">
          <cell r="A112" t="str">
            <v>Harpy</v>
          </cell>
          <cell r="C112" t="str">
            <v>235-63-3656</v>
          </cell>
        </row>
        <row r="113">
          <cell r="A113" t="str">
            <v>Harper</v>
          </cell>
          <cell r="C113" t="str">
            <v>235-65-6325</v>
          </cell>
        </row>
        <row r="114">
          <cell r="A114" t="str">
            <v>Edwards</v>
          </cell>
          <cell r="C114" t="str">
            <v>258-23-2589</v>
          </cell>
        </row>
        <row r="115">
          <cell r="A115" t="str">
            <v>Caesar</v>
          </cell>
          <cell r="C115" t="str">
            <v>286-56-8899</v>
          </cell>
        </row>
        <row r="116">
          <cell r="A116" t="str">
            <v>Kilapatick</v>
          </cell>
          <cell r="C116" t="str">
            <v>286-80-9752</v>
          </cell>
        </row>
        <row r="117">
          <cell r="A117" t="str">
            <v>Patron</v>
          </cell>
          <cell r="C117" t="str">
            <v>321-36-6633</v>
          </cell>
        </row>
        <row r="118">
          <cell r="A118" t="str">
            <v>Mackintas</v>
          </cell>
          <cell r="C118" t="str">
            <v>325-32-0022</v>
          </cell>
        </row>
        <row r="119">
          <cell r="A119" t="str">
            <v>Witfield</v>
          </cell>
          <cell r="C119" t="str">
            <v>325-33-6687</v>
          </cell>
        </row>
        <row r="120">
          <cell r="A120" t="str">
            <v>James</v>
          </cell>
          <cell r="C120" t="str">
            <v>325-45-8537</v>
          </cell>
        </row>
        <row r="121">
          <cell r="A121" t="str">
            <v>Webster</v>
          </cell>
          <cell r="C121" t="str">
            <v>389-25-9563</v>
          </cell>
        </row>
        <row r="122">
          <cell r="A122" t="str">
            <v>Hemal</v>
          </cell>
          <cell r="C122" t="str">
            <v>425-00-2313</v>
          </cell>
        </row>
        <row r="123">
          <cell r="A123" t="str">
            <v>Newton</v>
          </cell>
          <cell r="C123" t="str">
            <v>445-88-9003</v>
          </cell>
        </row>
        <row r="124">
          <cell r="A124" t="str">
            <v>Taylor</v>
          </cell>
          <cell r="C124" t="str">
            <v>452-25-0012</v>
          </cell>
        </row>
        <row r="125">
          <cell r="A125" t="str">
            <v>Young</v>
          </cell>
          <cell r="C125" t="str">
            <v>456-65-6589</v>
          </cell>
        </row>
        <row r="126">
          <cell r="A126" t="str">
            <v>Bensons</v>
          </cell>
          <cell r="C126" t="str">
            <v>458-00-7852</v>
          </cell>
        </row>
        <row r="127">
          <cell r="A127" t="str">
            <v>Franklin</v>
          </cell>
          <cell r="C127" t="str">
            <v>458-45-7536</v>
          </cell>
        </row>
        <row r="128">
          <cell r="A128" t="str">
            <v>Gowens</v>
          </cell>
          <cell r="C128" t="str">
            <v>546-56-5566</v>
          </cell>
        </row>
        <row r="129">
          <cell r="A129" t="str">
            <v>McCallister</v>
          </cell>
          <cell r="C129" t="str">
            <v>548-58-5421</v>
          </cell>
        </row>
        <row r="130">
          <cell r="A130" t="str">
            <v>Buster</v>
          </cell>
          <cell r="C130" t="str">
            <v>555-56-5656</v>
          </cell>
        </row>
        <row r="131">
          <cell r="A131" t="str">
            <v>Nelson</v>
          </cell>
          <cell r="C131" t="str">
            <v>562-56-3302</v>
          </cell>
        </row>
        <row r="132">
          <cell r="A132" t="str">
            <v>Flanders</v>
          </cell>
          <cell r="C132" t="str">
            <v>563-56-6669</v>
          </cell>
        </row>
        <row r="133">
          <cell r="A133" t="str">
            <v>Sanchez</v>
          </cell>
          <cell r="C133" t="str">
            <v>568-54-0011</v>
          </cell>
        </row>
        <row r="134">
          <cell r="A134" t="str">
            <v>DiAngelo</v>
          </cell>
          <cell r="C134" t="str">
            <v>568-55-6632</v>
          </cell>
        </row>
        <row r="135">
          <cell r="A135" t="str">
            <v>Mattingly</v>
          </cell>
          <cell r="C135" t="str">
            <v>568-56-5544</v>
          </cell>
        </row>
        <row r="136">
          <cell r="A136" t="str">
            <v>Lynn</v>
          </cell>
          <cell r="C136" t="str">
            <v>568-56-8989</v>
          </cell>
        </row>
        <row r="137">
          <cell r="A137" t="str">
            <v>King</v>
          </cell>
          <cell r="C137" t="str">
            <v>569-58-9853</v>
          </cell>
        </row>
        <row r="138">
          <cell r="A138" t="str">
            <v>Bennet</v>
          </cell>
          <cell r="C138" t="str">
            <v>586-56-6323</v>
          </cell>
        </row>
        <row r="139">
          <cell r="A139" t="str">
            <v>Phillips</v>
          </cell>
          <cell r="C139" t="str">
            <v>657-78-7700</v>
          </cell>
        </row>
        <row r="140">
          <cell r="A140" t="str">
            <v>DeLong</v>
          </cell>
          <cell r="C140" t="str">
            <v>741-78-7845</v>
          </cell>
        </row>
        <row r="141">
          <cell r="A141" t="str">
            <v>DePre</v>
          </cell>
          <cell r="C141" t="str">
            <v>745-75-7855</v>
          </cell>
        </row>
        <row r="142">
          <cell r="A142" t="str">
            <v>Bradley</v>
          </cell>
          <cell r="C142" t="str">
            <v>784-78-7811</v>
          </cell>
        </row>
        <row r="143">
          <cell r="A143" t="str">
            <v>Martinez</v>
          </cell>
          <cell r="C143" t="str">
            <v>785-85-0022</v>
          </cell>
        </row>
        <row r="144">
          <cell r="A144" t="str">
            <v>Madison</v>
          </cell>
          <cell r="C144" t="str">
            <v>789-85-0023</v>
          </cell>
        </row>
        <row r="145">
          <cell r="A145" t="str">
            <v>Shakepere</v>
          </cell>
          <cell r="C145" t="str">
            <v>789-89-9875</v>
          </cell>
        </row>
        <row r="146">
          <cell r="A146" t="str">
            <v>Bundy</v>
          </cell>
          <cell r="C146" t="str">
            <v>854-89-8520</v>
          </cell>
        </row>
        <row r="147">
          <cell r="A147" t="str">
            <v>Tesla</v>
          </cell>
          <cell r="C147" t="str">
            <v>895-89-9984</v>
          </cell>
        </row>
        <row r="148">
          <cell r="A148" t="str">
            <v>Dawson</v>
          </cell>
          <cell r="C148" t="str">
            <v>895-99-5623</v>
          </cell>
        </row>
        <row r="149">
          <cell r="A149" t="str">
            <v>Harrison</v>
          </cell>
          <cell r="C149" t="str">
            <v>951-52-2563</v>
          </cell>
        </row>
        <row r="150">
          <cell r="A150" t="str">
            <v>Jennings</v>
          </cell>
          <cell r="C150" t="str">
            <v>987-99-6932</v>
          </cell>
        </row>
      </sheetData>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UNTIF AND SUMIF"/>
      <sheetName val="Assumptions for DV"/>
      <sheetName val="Data Validation"/>
      <sheetName val="Grades"/>
      <sheetName val="VLOOKUP-Journal Entry"/>
      <sheetName val="Assumptions &amp; Lists for CT"/>
      <sheetName val="Consignment Tables (2)"/>
      <sheetName val="Tax Table VLOOKUP"/>
    </sheetNames>
    <sheetDataSet>
      <sheetData sheetId="0" refreshError="1"/>
      <sheetData sheetId="1">
        <row r="2">
          <cell r="A2">
            <v>101</v>
          </cell>
        </row>
        <row r="3">
          <cell r="A3">
            <v>102</v>
          </cell>
        </row>
        <row r="4">
          <cell r="A4">
            <v>103</v>
          </cell>
        </row>
        <row r="5">
          <cell r="A5">
            <v>104</v>
          </cell>
        </row>
        <row r="6">
          <cell r="A6">
            <v>105</v>
          </cell>
        </row>
        <row r="7">
          <cell r="A7">
            <v>106</v>
          </cell>
        </row>
        <row r="8">
          <cell r="A8">
            <v>107</v>
          </cell>
        </row>
        <row r="9">
          <cell r="A9">
            <v>108</v>
          </cell>
        </row>
        <row r="10">
          <cell r="A10">
            <v>109</v>
          </cell>
        </row>
        <row r="11">
          <cell r="A11">
            <v>110</v>
          </cell>
        </row>
        <row r="12">
          <cell r="A12">
            <v>111</v>
          </cell>
        </row>
        <row r="13">
          <cell r="A13">
            <v>112</v>
          </cell>
        </row>
        <row r="14">
          <cell r="A14">
            <v>113</v>
          </cell>
        </row>
        <row r="15">
          <cell r="A15">
            <v>114</v>
          </cell>
        </row>
      </sheetData>
      <sheetData sheetId="2" refreshError="1"/>
      <sheetData sheetId="3"/>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4C315-BFB8-484D-B289-BBE4186E7334}">
  <dimension ref="B3:B5003"/>
  <sheetViews>
    <sheetView tabSelected="1" topLeftCell="A2" workbookViewId="0">
      <selection activeCell="B4" sqref="B4"/>
    </sheetView>
  </sheetViews>
  <sheetFormatPr defaultRowHeight="15" x14ac:dyDescent="0.25"/>
  <cols>
    <col min="2" max="2" width="67.85546875" bestFit="1" customWidth="1"/>
  </cols>
  <sheetData>
    <row r="3" spans="2:2" ht="20.25" thickBot="1" x14ac:dyDescent="0.35">
      <c r="B3" s="1" t="s">
        <v>4989</v>
      </c>
    </row>
    <row r="4" spans="2:2" ht="15.75" thickTop="1" x14ac:dyDescent="0.25">
      <c r="B4" t="s">
        <v>0</v>
      </c>
    </row>
    <row r="5" spans="2:2" x14ac:dyDescent="0.25">
      <c r="B5" t="s">
        <v>1</v>
      </c>
    </row>
    <row r="6" spans="2:2" x14ac:dyDescent="0.25">
      <c r="B6" t="s">
        <v>2</v>
      </c>
    </row>
    <row r="7" spans="2:2" x14ac:dyDescent="0.25">
      <c r="B7" t="s">
        <v>3</v>
      </c>
    </row>
    <row r="8" spans="2:2" x14ac:dyDescent="0.25">
      <c r="B8" t="s">
        <v>4</v>
      </c>
    </row>
    <row r="9" spans="2:2" x14ac:dyDescent="0.25">
      <c r="B9" t="s">
        <v>5</v>
      </c>
    </row>
    <row r="10" spans="2:2" x14ac:dyDescent="0.25">
      <c r="B10" t="s">
        <v>6</v>
      </c>
    </row>
    <row r="11" spans="2:2" x14ac:dyDescent="0.25">
      <c r="B11" t="s">
        <v>7</v>
      </c>
    </row>
    <row r="12" spans="2:2" x14ac:dyDescent="0.25">
      <c r="B12" t="s">
        <v>8</v>
      </c>
    </row>
    <row r="13" spans="2:2" x14ac:dyDescent="0.25">
      <c r="B13" t="s">
        <v>9</v>
      </c>
    </row>
    <row r="14" spans="2:2" x14ac:dyDescent="0.25">
      <c r="B14" t="s">
        <v>10</v>
      </c>
    </row>
    <row r="15" spans="2:2" x14ac:dyDescent="0.25">
      <c r="B15" t="s">
        <v>11</v>
      </c>
    </row>
    <row r="16" spans="2:2" x14ac:dyDescent="0.25">
      <c r="B16" t="s">
        <v>12</v>
      </c>
    </row>
    <row r="17" spans="2:2" x14ac:dyDescent="0.25">
      <c r="B17" t="s">
        <v>13</v>
      </c>
    </row>
    <row r="18" spans="2:2" x14ac:dyDescent="0.25">
      <c r="B18" t="s">
        <v>14</v>
      </c>
    </row>
    <row r="19" spans="2:2" x14ac:dyDescent="0.25">
      <c r="B19" t="s">
        <v>15</v>
      </c>
    </row>
    <row r="20" spans="2:2" x14ac:dyDescent="0.25">
      <c r="B20" t="s">
        <v>16</v>
      </c>
    </row>
    <row r="21" spans="2:2" x14ac:dyDescent="0.25">
      <c r="B21" t="s">
        <v>17</v>
      </c>
    </row>
    <row r="22" spans="2:2" x14ac:dyDescent="0.25">
      <c r="B22" t="s">
        <v>18</v>
      </c>
    </row>
    <row r="23" spans="2:2" x14ac:dyDescent="0.25">
      <c r="B23" t="s">
        <v>19</v>
      </c>
    </row>
    <row r="24" spans="2:2" x14ac:dyDescent="0.25">
      <c r="B24" t="s">
        <v>20</v>
      </c>
    </row>
    <row r="25" spans="2:2" x14ac:dyDescent="0.25">
      <c r="B25" t="s">
        <v>21</v>
      </c>
    </row>
    <row r="26" spans="2:2" x14ac:dyDescent="0.25">
      <c r="B26" t="s">
        <v>22</v>
      </c>
    </row>
    <row r="27" spans="2:2" x14ac:dyDescent="0.25">
      <c r="B27" t="s">
        <v>23</v>
      </c>
    </row>
    <row r="28" spans="2:2" x14ac:dyDescent="0.25">
      <c r="B28" t="s">
        <v>24</v>
      </c>
    </row>
    <row r="29" spans="2:2" x14ac:dyDescent="0.25">
      <c r="B29" t="s">
        <v>25</v>
      </c>
    </row>
    <row r="30" spans="2:2" x14ac:dyDescent="0.25">
      <c r="B30" t="s">
        <v>26</v>
      </c>
    </row>
    <row r="31" spans="2:2" x14ac:dyDescent="0.25">
      <c r="B31" t="s">
        <v>27</v>
      </c>
    </row>
    <row r="32" spans="2:2" x14ac:dyDescent="0.25">
      <c r="B32" t="s">
        <v>28</v>
      </c>
    </row>
    <row r="33" spans="2:2" x14ac:dyDescent="0.25">
      <c r="B33" t="s">
        <v>29</v>
      </c>
    </row>
    <row r="34" spans="2:2" x14ac:dyDescent="0.25">
      <c r="B34" t="s">
        <v>30</v>
      </c>
    </row>
    <row r="35" spans="2:2" x14ac:dyDescent="0.25">
      <c r="B35" t="s">
        <v>31</v>
      </c>
    </row>
    <row r="36" spans="2:2" x14ac:dyDescent="0.25">
      <c r="B36" t="s">
        <v>32</v>
      </c>
    </row>
    <row r="37" spans="2:2" x14ac:dyDescent="0.25">
      <c r="B37" t="s">
        <v>33</v>
      </c>
    </row>
    <row r="38" spans="2:2" x14ac:dyDescent="0.25">
      <c r="B38" t="s">
        <v>34</v>
      </c>
    </row>
    <row r="39" spans="2:2" x14ac:dyDescent="0.25">
      <c r="B39" t="s">
        <v>35</v>
      </c>
    </row>
    <row r="40" spans="2:2" x14ac:dyDescent="0.25">
      <c r="B40" t="s">
        <v>36</v>
      </c>
    </row>
    <row r="41" spans="2:2" x14ac:dyDescent="0.25">
      <c r="B41" t="s">
        <v>37</v>
      </c>
    </row>
    <row r="42" spans="2:2" x14ac:dyDescent="0.25">
      <c r="B42" t="s">
        <v>38</v>
      </c>
    </row>
    <row r="43" spans="2:2" x14ac:dyDescent="0.25">
      <c r="B43" t="s">
        <v>39</v>
      </c>
    </row>
    <row r="44" spans="2:2" x14ac:dyDescent="0.25">
      <c r="B44" t="s">
        <v>40</v>
      </c>
    </row>
    <row r="45" spans="2:2" x14ac:dyDescent="0.25">
      <c r="B45" t="s">
        <v>41</v>
      </c>
    </row>
    <row r="46" spans="2:2" x14ac:dyDescent="0.25">
      <c r="B46" t="s">
        <v>42</v>
      </c>
    </row>
    <row r="47" spans="2:2" x14ac:dyDescent="0.25">
      <c r="B47" t="s">
        <v>43</v>
      </c>
    </row>
    <row r="48" spans="2:2" x14ac:dyDescent="0.25">
      <c r="B48" t="s">
        <v>44</v>
      </c>
    </row>
    <row r="49" spans="2:2" x14ac:dyDescent="0.25">
      <c r="B49" t="s">
        <v>45</v>
      </c>
    </row>
    <row r="50" spans="2:2" x14ac:dyDescent="0.25">
      <c r="B50" t="s">
        <v>46</v>
      </c>
    </row>
    <row r="51" spans="2:2" x14ac:dyDescent="0.25">
      <c r="B51" t="s">
        <v>47</v>
      </c>
    </row>
    <row r="52" spans="2:2" x14ac:dyDescent="0.25">
      <c r="B52" t="s">
        <v>48</v>
      </c>
    </row>
    <row r="53" spans="2:2" x14ac:dyDescent="0.25">
      <c r="B53" t="s">
        <v>49</v>
      </c>
    </row>
    <row r="54" spans="2:2" x14ac:dyDescent="0.25">
      <c r="B54" t="s">
        <v>50</v>
      </c>
    </row>
    <row r="55" spans="2:2" x14ac:dyDescent="0.25">
      <c r="B55" t="s">
        <v>51</v>
      </c>
    </row>
    <row r="56" spans="2:2" x14ac:dyDescent="0.25">
      <c r="B56" t="s">
        <v>52</v>
      </c>
    </row>
    <row r="57" spans="2:2" x14ac:dyDescent="0.25">
      <c r="B57" t="s">
        <v>53</v>
      </c>
    </row>
    <row r="58" spans="2:2" x14ac:dyDescent="0.25">
      <c r="B58" t="s">
        <v>54</v>
      </c>
    </row>
    <row r="59" spans="2:2" x14ac:dyDescent="0.25">
      <c r="B59" t="s">
        <v>55</v>
      </c>
    </row>
    <row r="60" spans="2:2" x14ac:dyDescent="0.25">
      <c r="B60" t="s">
        <v>56</v>
      </c>
    </row>
    <row r="61" spans="2:2" x14ac:dyDescent="0.25">
      <c r="B61" t="s">
        <v>57</v>
      </c>
    </row>
    <row r="62" spans="2:2" x14ac:dyDescent="0.25">
      <c r="B62" t="s">
        <v>58</v>
      </c>
    </row>
    <row r="63" spans="2:2" x14ac:dyDescent="0.25">
      <c r="B63" t="s">
        <v>59</v>
      </c>
    </row>
    <row r="64" spans="2:2" x14ac:dyDescent="0.25">
      <c r="B64" t="s">
        <v>60</v>
      </c>
    </row>
    <row r="65" spans="2:2" x14ac:dyDescent="0.25">
      <c r="B65" t="s">
        <v>61</v>
      </c>
    </row>
    <row r="66" spans="2:2" x14ac:dyDescent="0.25">
      <c r="B66" t="s">
        <v>62</v>
      </c>
    </row>
    <row r="67" spans="2:2" x14ac:dyDescent="0.25">
      <c r="B67" t="s">
        <v>63</v>
      </c>
    </row>
    <row r="68" spans="2:2" x14ac:dyDescent="0.25">
      <c r="B68" t="s">
        <v>64</v>
      </c>
    </row>
    <row r="69" spans="2:2" x14ac:dyDescent="0.25">
      <c r="B69" t="s">
        <v>65</v>
      </c>
    </row>
    <row r="70" spans="2:2" x14ac:dyDescent="0.25">
      <c r="B70" t="s">
        <v>66</v>
      </c>
    </row>
    <row r="71" spans="2:2" x14ac:dyDescent="0.25">
      <c r="B71" t="s">
        <v>67</v>
      </c>
    </row>
    <row r="72" spans="2:2" x14ac:dyDescent="0.25">
      <c r="B72" t="s">
        <v>68</v>
      </c>
    </row>
    <row r="73" spans="2:2" x14ac:dyDescent="0.25">
      <c r="B73" t="s">
        <v>69</v>
      </c>
    </row>
    <row r="74" spans="2:2" x14ac:dyDescent="0.25">
      <c r="B74" t="s">
        <v>70</v>
      </c>
    </row>
    <row r="75" spans="2:2" x14ac:dyDescent="0.25">
      <c r="B75" t="s">
        <v>71</v>
      </c>
    </row>
    <row r="76" spans="2:2" x14ac:dyDescent="0.25">
      <c r="B76" t="s">
        <v>72</v>
      </c>
    </row>
    <row r="77" spans="2:2" x14ac:dyDescent="0.25">
      <c r="B77" t="s">
        <v>73</v>
      </c>
    </row>
    <row r="78" spans="2:2" x14ac:dyDescent="0.25">
      <c r="B78" t="s">
        <v>74</v>
      </c>
    </row>
    <row r="79" spans="2:2" x14ac:dyDescent="0.25">
      <c r="B79" t="s">
        <v>75</v>
      </c>
    </row>
    <row r="80" spans="2:2" x14ac:dyDescent="0.25">
      <c r="B80" t="s">
        <v>76</v>
      </c>
    </row>
    <row r="81" spans="2:2" x14ac:dyDescent="0.25">
      <c r="B81" t="s">
        <v>77</v>
      </c>
    </row>
    <row r="82" spans="2:2" x14ac:dyDescent="0.25">
      <c r="B82" t="s">
        <v>78</v>
      </c>
    </row>
    <row r="83" spans="2:2" x14ac:dyDescent="0.25">
      <c r="B83" t="s">
        <v>79</v>
      </c>
    </row>
    <row r="84" spans="2:2" x14ac:dyDescent="0.25">
      <c r="B84" t="s">
        <v>80</v>
      </c>
    </row>
    <row r="85" spans="2:2" x14ac:dyDescent="0.25">
      <c r="B85" t="s">
        <v>81</v>
      </c>
    </row>
    <row r="86" spans="2:2" x14ac:dyDescent="0.25">
      <c r="B86" t="s">
        <v>82</v>
      </c>
    </row>
    <row r="87" spans="2:2" x14ac:dyDescent="0.25">
      <c r="B87" t="s">
        <v>83</v>
      </c>
    </row>
    <row r="88" spans="2:2" x14ac:dyDescent="0.25">
      <c r="B88" t="s">
        <v>84</v>
      </c>
    </row>
    <row r="89" spans="2:2" x14ac:dyDescent="0.25">
      <c r="B89" t="s">
        <v>85</v>
      </c>
    </row>
    <row r="90" spans="2:2" x14ac:dyDescent="0.25">
      <c r="B90" t="s">
        <v>86</v>
      </c>
    </row>
    <row r="91" spans="2:2" x14ac:dyDescent="0.25">
      <c r="B91" t="s">
        <v>87</v>
      </c>
    </row>
    <row r="92" spans="2:2" x14ac:dyDescent="0.25">
      <c r="B92" t="s">
        <v>88</v>
      </c>
    </row>
    <row r="93" spans="2:2" x14ac:dyDescent="0.25">
      <c r="B93" t="s">
        <v>89</v>
      </c>
    </row>
    <row r="94" spans="2:2" x14ac:dyDescent="0.25">
      <c r="B94" t="s">
        <v>90</v>
      </c>
    </row>
    <row r="95" spans="2:2" x14ac:dyDescent="0.25">
      <c r="B95" t="s">
        <v>91</v>
      </c>
    </row>
    <row r="96" spans="2:2" x14ac:dyDescent="0.25">
      <c r="B96" t="s">
        <v>92</v>
      </c>
    </row>
    <row r="97" spans="2:2" x14ac:dyDescent="0.25">
      <c r="B97" t="s">
        <v>93</v>
      </c>
    </row>
    <row r="98" spans="2:2" x14ac:dyDescent="0.25">
      <c r="B98" t="s">
        <v>94</v>
      </c>
    </row>
    <row r="99" spans="2:2" x14ac:dyDescent="0.25">
      <c r="B99" t="s">
        <v>95</v>
      </c>
    </row>
    <row r="100" spans="2:2" x14ac:dyDescent="0.25">
      <c r="B100" t="s">
        <v>96</v>
      </c>
    </row>
    <row r="101" spans="2:2" x14ac:dyDescent="0.25">
      <c r="B101" t="s">
        <v>97</v>
      </c>
    </row>
    <row r="102" spans="2:2" x14ac:dyDescent="0.25">
      <c r="B102" t="s">
        <v>98</v>
      </c>
    </row>
    <row r="103" spans="2:2" x14ac:dyDescent="0.25">
      <c r="B103" t="s">
        <v>99</v>
      </c>
    </row>
    <row r="104" spans="2:2" x14ac:dyDescent="0.25">
      <c r="B104" t="s">
        <v>100</v>
      </c>
    </row>
    <row r="105" spans="2:2" x14ac:dyDescent="0.25">
      <c r="B105" t="s">
        <v>101</v>
      </c>
    </row>
    <row r="106" spans="2:2" x14ac:dyDescent="0.25">
      <c r="B106" t="s">
        <v>102</v>
      </c>
    </row>
    <row r="107" spans="2:2" x14ac:dyDescent="0.25">
      <c r="B107" t="s">
        <v>103</v>
      </c>
    </row>
    <row r="108" spans="2:2" x14ac:dyDescent="0.25">
      <c r="B108" t="s">
        <v>104</v>
      </c>
    </row>
    <row r="109" spans="2:2" x14ac:dyDescent="0.25">
      <c r="B109" t="s">
        <v>105</v>
      </c>
    </row>
    <row r="110" spans="2:2" x14ac:dyDescent="0.25">
      <c r="B110" t="s">
        <v>106</v>
      </c>
    </row>
    <row r="111" spans="2:2" x14ac:dyDescent="0.25">
      <c r="B111" t="s">
        <v>107</v>
      </c>
    </row>
    <row r="112" spans="2:2" x14ac:dyDescent="0.25">
      <c r="B112" t="s">
        <v>108</v>
      </c>
    </row>
    <row r="113" spans="2:2" x14ac:dyDescent="0.25">
      <c r="B113" t="s">
        <v>109</v>
      </c>
    </row>
    <row r="114" spans="2:2" x14ac:dyDescent="0.25">
      <c r="B114" t="s">
        <v>110</v>
      </c>
    </row>
    <row r="115" spans="2:2" x14ac:dyDescent="0.25">
      <c r="B115" t="s">
        <v>111</v>
      </c>
    </row>
    <row r="116" spans="2:2" x14ac:dyDescent="0.25">
      <c r="B116" t="s">
        <v>112</v>
      </c>
    </row>
    <row r="117" spans="2:2" x14ac:dyDescent="0.25">
      <c r="B117" t="s">
        <v>113</v>
      </c>
    </row>
    <row r="118" spans="2:2" x14ac:dyDescent="0.25">
      <c r="B118" t="s">
        <v>114</v>
      </c>
    </row>
    <row r="119" spans="2:2" x14ac:dyDescent="0.25">
      <c r="B119" t="s">
        <v>115</v>
      </c>
    </row>
    <row r="120" spans="2:2" x14ac:dyDescent="0.25">
      <c r="B120" t="s">
        <v>116</v>
      </c>
    </row>
    <row r="121" spans="2:2" x14ac:dyDescent="0.25">
      <c r="B121" t="s">
        <v>117</v>
      </c>
    </row>
    <row r="122" spans="2:2" x14ac:dyDescent="0.25">
      <c r="B122" t="s">
        <v>118</v>
      </c>
    </row>
    <row r="123" spans="2:2" x14ac:dyDescent="0.25">
      <c r="B123" t="s">
        <v>119</v>
      </c>
    </row>
    <row r="124" spans="2:2" x14ac:dyDescent="0.25">
      <c r="B124" t="s">
        <v>120</v>
      </c>
    </row>
    <row r="125" spans="2:2" x14ac:dyDescent="0.25">
      <c r="B125" t="s">
        <v>121</v>
      </c>
    </row>
    <row r="126" spans="2:2" x14ac:dyDescent="0.25">
      <c r="B126" t="s">
        <v>122</v>
      </c>
    </row>
    <row r="127" spans="2:2" x14ac:dyDescent="0.25">
      <c r="B127" t="s">
        <v>123</v>
      </c>
    </row>
    <row r="128" spans="2:2" x14ac:dyDescent="0.25">
      <c r="B128" t="s">
        <v>124</v>
      </c>
    </row>
    <row r="129" spans="2:2" x14ac:dyDescent="0.25">
      <c r="B129" t="s">
        <v>125</v>
      </c>
    </row>
    <row r="130" spans="2:2" x14ac:dyDescent="0.25">
      <c r="B130" t="s">
        <v>126</v>
      </c>
    </row>
    <row r="131" spans="2:2" x14ac:dyDescent="0.25">
      <c r="B131" t="s">
        <v>127</v>
      </c>
    </row>
    <row r="132" spans="2:2" x14ac:dyDescent="0.25">
      <c r="B132" t="s">
        <v>128</v>
      </c>
    </row>
    <row r="133" spans="2:2" x14ac:dyDescent="0.25">
      <c r="B133" t="s">
        <v>129</v>
      </c>
    </row>
    <row r="134" spans="2:2" x14ac:dyDescent="0.25">
      <c r="B134" t="s">
        <v>130</v>
      </c>
    </row>
    <row r="135" spans="2:2" x14ac:dyDescent="0.25">
      <c r="B135" t="s">
        <v>131</v>
      </c>
    </row>
    <row r="136" spans="2:2" x14ac:dyDescent="0.25">
      <c r="B136" t="s">
        <v>132</v>
      </c>
    </row>
    <row r="137" spans="2:2" x14ac:dyDescent="0.25">
      <c r="B137" t="s">
        <v>133</v>
      </c>
    </row>
    <row r="138" spans="2:2" x14ac:dyDescent="0.25">
      <c r="B138" t="s">
        <v>134</v>
      </c>
    </row>
    <row r="139" spans="2:2" x14ac:dyDescent="0.25">
      <c r="B139" t="s">
        <v>135</v>
      </c>
    </row>
    <row r="140" spans="2:2" x14ac:dyDescent="0.25">
      <c r="B140" t="s">
        <v>136</v>
      </c>
    </row>
    <row r="141" spans="2:2" x14ac:dyDescent="0.25">
      <c r="B141" t="s">
        <v>137</v>
      </c>
    </row>
    <row r="142" spans="2:2" x14ac:dyDescent="0.25">
      <c r="B142" t="s">
        <v>138</v>
      </c>
    </row>
    <row r="143" spans="2:2" x14ac:dyDescent="0.25">
      <c r="B143" t="s">
        <v>139</v>
      </c>
    </row>
    <row r="144" spans="2:2" x14ac:dyDescent="0.25">
      <c r="B144" t="s">
        <v>140</v>
      </c>
    </row>
    <row r="145" spans="2:2" x14ac:dyDescent="0.25">
      <c r="B145" t="s">
        <v>141</v>
      </c>
    </row>
    <row r="146" spans="2:2" x14ac:dyDescent="0.25">
      <c r="B146" t="s">
        <v>142</v>
      </c>
    </row>
    <row r="147" spans="2:2" x14ac:dyDescent="0.25">
      <c r="B147" t="s">
        <v>143</v>
      </c>
    </row>
    <row r="148" spans="2:2" x14ac:dyDescent="0.25">
      <c r="B148" t="s">
        <v>144</v>
      </c>
    </row>
    <row r="149" spans="2:2" x14ac:dyDescent="0.25">
      <c r="B149" t="s">
        <v>145</v>
      </c>
    </row>
    <row r="150" spans="2:2" x14ac:dyDescent="0.25">
      <c r="B150" t="s">
        <v>146</v>
      </c>
    </row>
    <row r="151" spans="2:2" x14ac:dyDescent="0.25">
      <c r="B151" t="s">
        <v>147</v>
      </c>
    </row>
    <row r="152" spans="2:2" x14ac:dyDescent="0.25">
      <c r="B152" t="s">
        <v>148</v>
      </c>
    </row>
    <row r="153" spans="2:2" x14ac:dyDescent="0.25">
      <c r="B153" t="s">
        <v>149</v>
      </c>
    </row>
    <row r="154" spans="2:2" x14ac:dyDescent="0.25">
      <c r="B154" t="s">
        <v>150</v>
      </c>
    </row>
    <row r="155" spans="2:2" x14ac:dyDescent="0.25">
      <c r="B155" t="s">
        <v>151</v>
      </c>
    </row>
    <row r="156" spans="2:2" x14ac:dyDescent="0.25">
      <c r="B156" t="s">
        <v>152</v>
      </c>
    </row>
    <row r="157" spans="2:2" x14ac:dyDescent="0.25">
      <c r="B157" t="s">
        <v>153</v>
      </c>
    </row>
    <row r="158" spans="2:2" x14ac:dyDescent="0.25">
      <c r="B158" t="s">
        <v>154</v>
      </c>
    </row>
    <row r="159" spans="2:2" x14ac:dyDescent="0.25">
      <c r="B159" t="s">
        <v>155</v>
      </c>
    </row>
    <row r="160" spans="2:2" x14ac:dyDescent="0.25">
      <c r="B160" t="s">
        <v>156</v>
      </c>
    </row>
    <row r="161" spans="2:2" x14ac:dyDescent="0.25">
      <c r="B161" t="s">
        <v>157</v>
      </c>
    </row>
    <row r="162" spans="2:2" x14ac:dyDescent="0.25">
      <c r="B162" t="s">
        <v>158</v>
      </c>
    </row>
    <row r="163" spans="2:2" x14ac:dyDescent="0.25">
      <c r="B163" t="s">
        <v>159</v>
      </c>
    </row>
    <row r="164" spans="2:2" x14ac:dyDescent="0.25">
      <c r="B164" t="s">
        <v>160</v>
      </c>
    </row>
    <row r="165" spans="2:2" x14ac:dyDescent="0.25">
      <c r="B165" t="s">
        <v>161</v>
      </c>
    </row>
    <row r="166" spans="2:2" x14ac:dyDescent="0.25">
      <c r="B166" t="s">
        <v>162</v>
      </c>
    </row>
    <row r="167" spans="2:2" x14ac:dyDescent="0.25">
      <c r="B167" t="s">
        <v>163</v>
      </c>
    </row>
    <row r="168" spans="2:2" x14ac:dyDescent="0.25">
      <c r="B168" t="s">
        <v>164</v>
      </c>
    </row>
    <row r="169" spans="2:2" x14ac:dyDescent="0.25">
      <c r="B169" t="s">
        <v>165</v>
      </c>
    </row>
    <row r="170" spans="2:2" x14ac:dyDescent="0.25">
      <c r="B170" t="s">
        <v>166</v>
      </c>
    </row>
    <row r="171" spans="2:2" x14ac:dyDescent="0.25">
      <c r="B171" t="s">
        <v>167</v>
      </c>
    </row>
    <row r="172" spans="2:2" x14ac:dyDescent="0.25">
      <c r="B172" t="s">
        <v>168</v>
      </c>
    </row>
    <row r="173" spans="2:2" x14ac:dyDescent="0.25">
      <c r="B173" t="s">
        <v>169</v>
      </c>
    </row>
    <row r="174" spans="2:2" x14ac:dyDescent="0.25">
      <c r="B174" t="s">
        <v>170</v>
      </c>
    </row>
    <row r="175" spans="2:2" x14ac:dyDescent="0.25">
      <c r="B175" t="s">
        <v>171</v>
      </c>
    </row>
    <row r="176" spans="2:2" x14ac:dyDescent="0.25">
      <c r="B176" t="s">
        <v>172</v>
      </c>
    </row>
    <row r="177" spans="2:2" x14ac:dyDescent="0.25">
      <c r="B177" t="s">
        <v>173</v>
      </c>
    </row>
    <row r="178" spans="2:2" x14ac:dyDescent="0.25">
      <c r="B178" t="s">
        <v>174</v>
      </c>
    </row>
    <row r="179" spans="2:2" x14ac:dyDescent="0.25">
      <c r="B179" t="s">
        <v>175</v>
      </c>
    </row>
    <row r="180" spans="2:2" x14ac:dyDescent="0.25">
      <c r="B180" t="s">
        <v>176</v>
      </c>
    </row>
    <row r="181" spans="2:2" x14ac:dyDescent="0.25">
      <c r="B181" t="s">
        <v>177</v>
      </c>
    </row>
    <row r="182" spans="2:2" x14ac:dyDescent="0.25">
      <c r="B182" t="s">
        <v>178</v>
      </c>
    </row>
    <row r="183" spans="2:2" x14ac:dyDescent="0.25">
      <c r="B183" t="s">
        <v>179</v>
      </c>
    </row>
    <row r="184" spans="2:2" x14ac:dyDescent="0.25">
      <c r="B184" t="s">
        <v>180</v>
      </c>
    </row>
    <row r="185" spans="2:2" x14ac:dyDescent="0.25">
      <c r="B185" t="s">
        <v>181</v>
      </c>
    </row>
    <row r="186" spans="2:2" x14ac:dyDescent="0.25">
      <c r="B186" t="s">
        <v>182</v>
      </c>
    </row>
    <row r="187" spans="2:2" x14ac:dyDescent="0.25">
      <c r="B187" t="s">
        <v>183</v>
      </c>
    </row>
    <row r="188" spans="2:2" x14ac:dyDescent="0.25">
      <c r="B188" t="s">
        <v>184</v>
      </c>
    </row>
    <row r="189" spans="2:2" x14ac:dyDescent="0.25">
      <c r="B189" t="s">
        <v>185</v>
      </c>
    </row>
    <row r="190" spans="2:2" x14ac:dyDescent="0.25">
      <c r="B190" t="s">
        <v>186</v>
      </c>
    </row>
    <row r="191" spans="2:2" x14ac:dyDescent="0.25">
      <c r="B191" t="s">
        <v>187</v>
      </c>
    </row>
    <row r="192" spans="2:2" x14ac:dyDescent="0.25">
      <c r="B192" t="s">
        <v>188</v>
      </c>
    </row>
    <row r="193" spans="2:2" x14ac:dyDescent="0.25">
      <c r="B193" t="s">
        <v>189</v>
      </c>
    </row>
    <row r="194" spans="2:2" x14ac:dyDescent="0.25">
      <c r="B194" t="s">
        <v>190</v>
      </c>
    </row>
    <row r="195" spans="2:2" x14ac:dyDescent="0.25">
      <c r="B195" t="s">
        <v>191</v>
      </c>
    </row>
    <row r="196" spans="2:2" x14ac:dyDescent="0.25">
      <c r="B196" t="s">
        <v>192</v>
      </c>
    </row>
    <row r="197" spans="2:2" x14ac:dyDescent="0.25">
      <c r="B197" t="s">
        <v>193</v>
      </c>
    </row>
    <row r="198" spans="2:2" x14ac:dyDescent="0.25">
      <c r="B198" t="s">
        <v>194</v>
      </c>
    </row>
    <row r="199" spans="2:2" x14ac:dyDescent="0.25">
      <c r="B199" t="s">
        <v>195</v>
      </c>
    </row>
    <row r="200" spans="2:2" x14ac:dyDescent="0.25">
      <c r="B200" t="s">
        <v>196</v>
      </c>
    </row>
    <row r="201" spans="2:2" x14ac:dyDescent="0.25">
      <c r="B201" t="s">
        <v>197</v>
      </c>
    </row>
    <row r="202" spans="2:2" x14ac:dyDescent="0.25">
      <c r="B202" t="s">
        <v>198</v>
      </c>
    </row>
    <row r="203" spans="2:2" x14ac:dyDescent="0.25">
      <c r="B203" t="s">
        <v>199</v>
      </c>
    </row>
    <row r="204" spans="2:2" x14ac:dyDescent="0.25">
      <c r="B204" t="s">
        <v>200</v>
      </c>
    </row>
    <row r="205" spans="2:2" x14ac:dyDescent="0.25">
      <c r="B205" t="s">
        <v>201</v>
      </c>
    </row>
    <row r="206" spans="2:2" x14ac:dyDescent="0.25">
      <c r="B206" t="s">
        <v>202</v>
      </c>
    </row>
    <row r="207" spans="2:2" x14ac:dyDescent="0.25">
      <c r="B207" t="s">
        <v>203</v>
      </c>
    </row>
    <row r="208" spans="2:2" x14ac:dyDescent="0.25">
      <c r="B208" t="s">
        <v>204</v>
      </c>
    </row>
    <row r="209" spans="2:2" x14ac:dyDescent="0.25">
      <c r="B209" t="s">
        <v>205</v>
      </c>
    </row>
    <row r="210" spans="2:2" x14ac:dyDescent="0.25">
      <c r="B210" t="s">
        <v>206</v>
      </c>
    </row>
    <row r="211" spans="2:2" x14ac:dyDescent="0.25">
      <c r="B211" t="s">
        <v>207</v>
      </c>
    </row>
    <row r="212" spans="2:2" x14ac:dyDescent="0.25">
      <c r="B212" t="s">
        <v>208</v>
      </c>
    </row>
    <row r="213" spans="2:2" x14ac:dyDescent="0.25">
      <c r="B213" t="s">
        <v>209</v>
      </c>
    </row>
    <row r="214" spans="2:2" x14ac:dyDescent="0.25">
      <c r="B214" t="s">
        <v>210</v>
      </c>
    </row>
    <row r="215" spans="2:2" x14ac:dyDescent="0.25">
      <c r="B215" t="s">
        <v>211</v>
      </c>
    </row>
    <row r="216" spans="2:2" x14ac:dyDescent="0.25">
      <c r="B216" t="s">
        <v>212</v>
      </c>
    </row>
    <row r="217" spans="2:2" x14ac:dyDescent="0.25">
      <c r="B217" t="s">
        <v>213</v>
      </c>
    </row>
    <row r="218" spans="2:2" x14ac:dyDescent="0.25">
      <c r="B218" t="s">
        <v>214</v>
      </c>
    </row>
    <row r="219" spans="2:2" x14ac:dyDescent="0.25">
      <c r="B219" t="s">
        <v>215</v>
      </c>
    </row>
    <row r="220" spans="2:2" x14ac:dyDescent="0.25">
      <c r="B220" t="s">
        <v>216</v>
      </c>
    </row>
    <row r="221" spans="2:2" x14ac:dyDescent="0.25">
      <c r="B221" t="s">
        <v>217</v>
      </c>
    </row>
    <row r="222" spans="2:2" x14ac:dyDescent="0.25">
      <c r="B222" t="s">
        <v>218</v>
      </c>
    </row>
    <row r="223" spans="2:2" x14ac:dyDescent="0.25">
      <c r="B223" t="s">
        <v>219</v>
      </c>
    </row>
    <row r="224" spans="2:2" x14ac:dyDescent="0.25">
      <c r="B224" t="s">
        <v>220</v>
      </c>
    </row>
    <row r="225" spans="2:2" x14ac:dyDescent="0.25">
      <c r="B225" t="s">
        <v>221</v>
      </c>
    </row>
    <row r="226" spans="2:2" x14ac:dyDescent="0.25">
      <c r="B226" t="s">
        <v>222</v>
      </c>
    </row>
    <row r="227" spans="2:2" x14ac:dyDescent="0.25">
      <c r="B227" t="s">
        <v>223</v>
      </c>
    </row>
    <row r="228" spans="2:2" x14ac:dyDescent="0.25">
      <c r="B228" t="s">
        <v>224</v>
      </c>
    </row>
    <row r="229" spans="2:2" x14ac:dyDescent="0.25">
      <c r="B229" t="s">
        <v>225</v>
      </c>
    </row>
    <row r="230" spans="2:2" x14ac:dyDescent="0.25">
      <c r="B230" t="s">
        <v>226</v>
      </c>
    </row>
    <row r="231" spans="2:2" x14ac:dyDescent="0.25">
      <c r="B231" t="s">
        <v>227</v>
      </c>
    </row>
    <row r="232" spans="2:2" x14ac:dyDescent="0.25">
      <c r="B232" t="s">
        <v>228</v>
      </c>
    </row>
    <row r="233" spans="2:2" x14ac:dyDescent="0.25">
      <c r="B233" t="s">
        <v>229</v>
      </c>
    </row>
    <row r="234" spans="2:2" x14ac:dyDescent="0.25">
      <c r="B234" t="s">
        <v>230</v>
      </c>
    </row>
    <row r="235" spans="2:2" x14ac:dyDescent="0.25">
      <c r="B235" t="s">
        <v>231</v>
      </c>
    </row>
    <row r="236" spans="2:2" x14ac:dyDescent="0.25">
      <c r="B236" t="s">
        <v>232</v>
      </c>
    </row>
    <row r="237" spans="2:2" x14ac:dyDescent="0.25">
      <c r="B237" t="s">
        <v>233</v>
      </c>
    </row>
    <row r="238" spans="2:2" x14ac:dyDescent="0.25">
      <c r="B238" t="s">
        <v>234</v>
      </c>
    </row>
    <row r="239" spans="2:2" x14ac:dyDescent="0.25">
      <c r="B239" t="s">
        <v>235</v>
      </c>
    </row>
    <row r="240" spans="2:2" x14ac:dyDescent="0.25">
      <c r="B240" t="s">
        <v>236</v>
      </c>
    </row>
    <row r="241" spans="2:2" x14ac:dyDescent="0.25">
      <c r="B241" t="s">
        <v>237</v>
      </c>
    </row>
    <row r="242" spans="2:2" x14ac:dyDescent="0.25">
      <c r="B242" t="s">
        <v>238</v>
      </c>
    </row>
    <row r="243" spans="2:2" x14ac:dyDescent="0.25">
      <c r="B243" t="s">
        <v>239</v>
      </c>
    </row>
    <row r="244" spans="2:2" x14ac:dyDescent="0.25">
      <c r="B244" t="s">
        <v>240</v>
      </c>
    </row>
    <row r="245" spans="2:2" x14ac:dyDescent="0.25">
      <c r="B245" t="s">
        <v>241</v>
      </c>
    </row>
    <row r="246" spans="2:2" x14ac:dyDescent="0.25">
      <c r="B246" t="s">
        <v>242</v>
      </c>
    </row>
    <row r="247" spans="2:2" x14ac:dyDescent="0.25">
      <c r="B247" t="s">
        <v>243</v>
      </c>
    </row>
    <row r="248" spans="2:2" x14ac:dyDescent="0.25">
      <c r="B248" t="s">
        <v>244</v>
      </c>
    </row>
    <row r="249" spans="2:2" x14ac:dyDescent="0.25">
      <c r="B249" t="s">
        <v>245</v>
      </c>
    </row>
    <row r="250" spans="2:2" x14ac:dyDescent="0.25">
      <c r="B250" t="s">
        <v>246</v>
      </c>
    </row>
    <row r="251" spans="2:2" x14ac:dyDescent="0.25">
      <c r="B251" t="s">
        <v>247</v>
      </c>
    </row>
    <row r="252" spans="2:2" x14ac:dyDescent="0.25">
      <c r="B252" t="s">
        <v>248</v>
      </c>
    </row>
    <row r="253" spans="2:2" x14ac:dyDescent="0.25">
      <c r="B253" t="s">
        <v>249</v>
      </c>
    </row>
    <row r="254" spans="2:2" x14ac:dyDescent="0.25">
      <c r="B254" t="s">
        <v>250</v>
      </c>
    </row>
    <row r="255" spans="2:2" x14ac:dyDescent="0.25">
      <c r="B255" t="s">
        <v>251</v>
      </c>
    </row>
    <row r="256" spans="2:2" x14ac:dyDescent="0.25">
      <c r="B256" t="s">
        <v>252</v>
      </c>
    </row>
    <row r="257" spans="2:2" x14ac:dyDescent="0.25">
      <c r="B257" t="s">
        <v>253</v>
      </c>
    </row>
    <row r="258" spans="2:2" x14ac:dyDescent="0.25">
      <c r="B258" t="s">
        <v>254</v>
      </c>
    </row>
    <row r="259" spans="2:2" x14ac:dyDescent="0.25">
      <c r="B259" t="s">
        <v>255</v>
      </c>
    </row>
    <row r="260" spans="2:2" x14ac:dyDescent="0.25">
      <c r="B260" t="s">
        <v>256</v>
      </c>
    </row>
    <row r="261" spans="2:2" x14ac:dyDescent="0.25">
      <c r="B261" t="s">
        <v>257</v>
      </c>
    </row>
    <row r="262" spans="2:2" x14ac:dyDescent="0.25">
      <c r="B262" t="s">
        <v>258</v>
      </c>
    </row>
    <row r="263" spans="2:2" x14ac:dyDescent="0.25">
      <c r="B263" t="s">
        <v>259</v>
      </c>
    </row>
    <row r="264" spans="2:2" x14ac:dyDescent="0.25">
      <c r="B264" t="s">
        <v>260</v>
      </c>
    </row>
    <row r="265" spans="2:2" x14ac:dyDescent="0.25">
      <c r="B265" t="s">
        <v>261</v>
      </c>
    </row>
    <row r="266" spans="2:2" x14ac:dyDescent="0.25">
      <c r="B266" t="s">
        <v>262</v>
      </c>
    </row>
    <row r="267" spans="2:2" x14ac:dyDescent="0.25">
      <c r="B267" t="s">
        <v>263</v>
      </c>
    </row>
    <row r="268" spans="2:2" x14ac:dyDescent="0.25">
      <c r="B268" t="s">
        <v>264</v>
      </c>
    </row>
    <row r="269" spans="2:2" x14ac:dyDescent="0.25">
      <c r="B269" t="s">
        <v>265</v>
      </c>
    </row>
    <row r="270" spans="2:2" x14ac:dyDescent="0.25">
      <c r="B270" t="s">
        <v>266</v>
      </c>
    </row>
    <row r="271" spans="2:2" x14ac:dyDescent="0.25">
      <c r="B271" t="s">
        <v>267</v>
      </c>
    </row>
    <row r="272" spans="2:2" x14ac:dyDescent="0.25">
      <c r="B272" t="s">
        <v>268</v>
      </c>
    </row>
    <row r="273" spans="2:2" x14ac:dyDescent="0.25">
      <c r="B273" t="s">
        <v>269</v>
      </c>
    </row>
    <row r="274" spans="2:2" x14ac:dyDescent="0.25">
      <c r="B274" t="s">
        <v>270</v>
      </c>
    </row>
    <row r="275" spans="2:2" x14ac:dyDescent="0.25">
      <c r="B275" t="s">
        <v>271</v>
      </c>
    </row>
    <row r="276" spans="2:2" x14ac:dyDescent="0.25">
      <c r="B276" t="s">
        <v>272</v>
      </c>
    </row>
    <row r="277" spans="2:2" x14ac:dyDescent="0.25">
      <c r="B277" t="s">
        <v>273</v>
      </c>
    </row>
    <row r="278" spans="2:2" x14ac:dyDescent="0.25">
      <c r="B278" t="s">
        <v>274</v>
      </c>
    </row>
    <row r="279" spans="2:2" x14ac:dyDescent="0.25">
      <c r="B279" t="s">
        <v>275</v>
      </c>
    </row>
    <row r="280" spans="2:2" x14ac:dyDescent="0.25">
      <c r="B280" t="s">
        <v>276</v>
      </c>
    </row>
    <row r="281" spans="2:2" x14ac:dyDescent="0.25">
      <c r="B281" t="s">
        <v>277</v>
      </c>
    </row>
    <row r="282" spans="2:2" x14ac:dyDescent="0.25">
      <c r="B282" t="s">
        <v>278</v>
      </c>
    </row>
    <row r="283" spans="2:2" x14ac:dyDescent="0.25">
      <c r="B283" t="s">
        <v>279</v>
      </c>
    </row>
    <row r="284" spans="2:2" x14ac:dyDescent="0.25">
      <c r="B284" t="s">
        <v>280</v>
      </c>
    </row>
    <row r="285" spans="2:2" x14ac:dyDescent="0.25">
      <c r="B285" t="s">
        <v>281</v>
      </c>
    </row>
    <row r="286" spans="2:2" x14ac:dyDescent="0.25">
      <c r="B286" t="s">
        <v>282</v>
      </c>
    </row>
    <row r="287" spans="2:2" x14ac:dyDescent="0.25">
      <c r="B287" t="s">
        <v>283</v>
      </c>
    </row>
    <row r="288" spans="2:2" x14ac:dyDescent="0.25">
      <c r="B288" t="s">
        <v>284</v>
      </c>
    </row>
    <row r="289" spans="2:2" x14ac:dyDescent="0.25">
      <c r="B289" t="s">
        <v>285</v>
      </c>
    </row>
    <row r="290" spans="2:2" x14ac:dyDescent="0.25">
      <c r="B290" t="s">
        <v>286</v>
      </c>
    </row>
    <row r="291" spans="2:2" x14ac:dyDescent="0.25">
      <c r="B291" t="s">
        <v>287</v>
      </c>
    </row>
    <row r="292" spans="2:2" x14ac:dyDescent="0.25">
      <c r="B292" t="s">
        <v>288</v>
      </c>
    </row>
    <row r="293" spans="2:2" x14ac:dyDescent="0.25">
      <c r="B293" t="s">
        <v>289</v>
      </c>
    </row>
    <row r="294" spans="2:2" x14ac:dyDescent="0.25">
      <c r="B294" t="s">
        <v>290</v>
      </c>
    </row>
    <row r="295" spans="2:2" x14ac:dyDescent="0.25">
      <c r="B295" t="s">
        <v>291</v>
      </c>
    </row>
    <row r="296" spans="2:2" x14ac:dyDescent="0.25">
      <c r="B296" t="s">
        <v>292</v>
      </c>
    </row>
    <row r="297" spans="2:2" x14ac:dyDescent="0.25">
      <c r="B297" t="s">
        <v>293</v>
      </c>
    </row>
    <row r="298" spans="2:2" x14ac:dyDescent="0.25">
      <c r="B298" t="s">
        <v>294</v>
      </c>
    </row>
    <row r="299" spans="2:2" x14ac:dyDescent="0.25">
      <c r="B299" t="s">
        <v>295</v>
      </c>
    </row>
    <row r="300" spans="2:2" x14ac:dyDescent="0.25">
      <c r="B300" t="s">
        <v>296</v>
      </c>
    </row>
    <row r="301" spans="2:2" x14ac:dyDescent="0.25">
      <c r="B301" t="s">
        <v>297</v>
      </c>
    </row>
    <row r="302" spans="2:2" x14ac:dyDescent="0.25">
      <c r="B302" t="s">
        <v>298</v>
      </c>
    </row>
    <row r="303" spans="2:2" x14ac:dyDescent="0.25">
      <c r="B303" t="s">
        <v>299</v>
      </c>
    </row>
    <row r="304" spans="2:2" x14ac:dyDescent="0.25">
      <c r="B304" t="s">
        <v>300</v>
      </c>
    </row>
    <row r="305" spans="2:2" x14ac:dyDescent="0.25">
      <c r="B305" t="s">
        <v>301</v>
      </c>
    </row>
    <row r="306" spans="2:2" x14ac:dyDescent="0.25">
      <c r="B306" t="s">
        <v>302</v>
      </c>
    </row>
    <row r="307" spans="2:2" x14ac:dyDescent="0.25">
      <c r="B307" t="s">
        <v>303</v>
      </c>
    </row>
    <row r="308" spans="2:2" x14ac:dyDescent="0.25">
      <c r="B308" t="s">
        <v>304</v>
      </c>
    </row>
    <row r="309" spans="2:2" x14ac:dyDescent="0.25">
      <c r="B309" t="s">
        <v>305</v>
      </c>
    </row>
    <row r="310" spans="2:2" x14ac:dyDescent="0.25">
      <c r="B310" t="s">
        <v>306</v>
      </c>
    </row>
    <row r="311" spans="2:2" x14ac:dyDescent="0.25">
      <c r="B311" t="s">
        <v>307</v>
      </c>
    </row>
    <row r="312" spans="2:2" x14ac:dyDescent="0.25">
      <c r="B312" t="s">
        <v>308</v>
      </c>
    </row>
    <row r="313" spans="2:2" x14ac:dyDescent="0.25">
      <c r="B313" t="s">
        <v>309</v>
      </c>
    </row>
    <row r="314" spans="2:2" x14ac:dyDescent="0.25">
      <c r="B314" t="s">
        <v>310</v>
      </c>
    </row>
    <row r="315" spans="2:2" x14ac:dyDescent="0.25">
      <c r="B315" t="s">
        <v>311</v>
      </c>
    </row>
    <row r="316" spans="2:2" x14ac:dyDescent="0.25">
      <c r="B316" t="s">
        <v>312</v>
      </c>
    </row>
    <row r="317" spans="2:2" x14ac:dyDescent="0.25">
      <c r="B317" t="s">
        <v>313</v>
      </c>
    </row>
    <row r="318" spans="2:2" x14ac:dyDescent="0.25">
      <c r="B318" t="s">
        <v>314</v>
      </c>
    </row>
    <row r="319" spans="2:2" x14ac:dyDescent="0.25">
      <c r="B319" t="s">
        <v>315</v>
      </c>
    </row>
    <row r="320" spans="2:2" x14ac:dyDescent="0.25">
      <c r="B320" t="s">
        <v>316</v>
      </c>
    </row>
    <row r="321" spans="2:2" x14ac:dyDescent="0.25">
      <c r="B321" t="s">
        <v>317</v>
      </c>
    </row>
    <row r="322" spans="2:2" x14ac:dyDescent="0.25">
      <c r="B322" t="s">
        <v>318</v>
      </c>
    </row>
    <row r="323" spans="2:2" x14ac:dyDescent="0.25">
      <c r="B323" t="s">
        <v>319</v>
      </c>
    </row>
    <row r="324" spans="2:2" x14ac:dyDescent="0.25">
      <c r="B324" t="s">
        <v>320</v>
      </c>
    </row>
    <row r="325" spans="2:2" x14ac:dyDescent="0.25">
      <c r="B325" t="s">
        <v>321</v>
      </c>
    </row>
    <row r="326" spans="2:2" x14ac:dyDescent="0.25">
      <c r="B326" t="s">
        <v>322</v>
      </c>
    </row>
    <row r="327" spans="2:2" x14ac:dyDescent="0.25">
      <c r="B327" t="s">
        <v>323</v>
      </c>
    </row>
    <row r="328" spans="2:2" x14ac:dyDescent="0.25">
      <c r="B328" t="s">
        <v>324</v>
      </c>
    </row>
    <row r="329" spans="2:2" x14ac:dyDescent="0.25">
      <c r="B329" t="s">
        <v>325</v>
      </c>
    </row>
    <row r="330" spans="2:2" x14ac:dyDescent="0.25">
      <c r="B330" t="s">
        <v>326</v>
      </c>
    </row>
    <row r="331" spans="2:2" x14ac:dyDescent="0.25">
      <c r="B331" t="s">
        <v>327</v>
      </c>
    </row>
    <row r="332" spans="2:2" x14ac:dyDescent="0.25">
      <c r="B332" t="s">
        <v>328</v>
      </c>
    </row>
    <row r="333" spans="2:2" x14ac:dyDescent="0.25">
      <c r="B333" t="s">
        <v>329</v>
      </c>
    </row>
    <row r="334" spans="2:2" x14ac:dyDescent="0.25">
      <c r="B334" t="s">
        <v>330</v>
      </c>
    </row>
    <row r="335" spans="2:2" x14ac:dyDescent="0.25">
      <c r="B335" t="s">
        <v>331</v>
      </c>
    </row>
    <row r="336" spans="2:2" x14ac:dyDescent="0.25">
      <c r="B336" t="s">
        <v>332</v>
      </c>
    </row>
    <row r="337" spans="2:2" x14ac:dyDescent="0.25">
      <c r="B337" t="s">
        <v>333</v>
      </c>
    </row>
    <row r="338" spans="2:2" x14ac:dyDescent="0.25">
      <c r="B338" t="s">
        <v>334</v>
      </c>
    </row>
    <row r="339" spans="2:2" x14ac:dyDescent="0.25">
      <c r="B339" t="s">
        <v>335</v>
      </c>
    </row>
    <row r="340" spans="2:2" x14ac:dyDescent="0.25">
      <c r="B340" t="s">
        <v>336</v>
      </c>
    </row>
    <row r="341" spans="2:2" x14ac:dyDescent="0.25">
      <c r="B341" t="s">
        <v>337</v>
      </c>
    </row>
    <row r="342" spans="2:2" x14ac:dyDescent="0.25">
      <c r="B342" t="s">
        <v>338</v>
      </c>
    </row>
    <row r="343" spans="2:2" x14ac:dyDescent="0.25">
      <c r="B343" t="s">
        <v>339</v>
      </c>
    </row>
    <row r="344" spans="2:2" x14ac:dyDescent="0.25">
      <c r="B344" t="s">
        <v>340</v>
      </c>
    </row>
    <row r="345" spans="2:2" x14ac:dyDescent="0.25">
      <c r="B345" t="s">
        <v>341</v>
      </c>
    </row>
    <row r="346" spans="2:2" x14ac:dyDescent="0.25">
      <c r="B346" t="s">
        <v>342</v>
      </c>
    </row>
    <row r="347" spans="2:2" x14ac:dyDescent="0.25">
      <c r="B347" t="s">
        <v>343</v>
      </c>
    </row>
    <row r="348" spans="2:2" x14ac:dyDescent="0.25">
      <c r="B348" t="s">
        <v>344</v>
      </c>
    </row>
    <row r="349" spans="2:2" x14ac:dyDescent="0.25">
      <c r="B349" t="s">
        <v>345</v>
      </c>
    </row>
    <row r="350" spans="2:2" x14ac:dyDescent="0.25">
      <c r="B350" t="s">
        <v>346</v>
      </c>
    </row>
    <row r="351" spans="2:2" x14ac:dyDescent="0.25">
      <c r="B351" t="s">
        <v>347</v>
      </c>
    </row>
    <row r="352" spans="2:2" x14ac:dyDescent="0.25">
      <c r="B352" t="s">
        <v>348</v>
      </c>
    </row>
    <row r="353" spans="2:2" x14ac:dyDescent="0.25">
      <c r="B353" t="s">
        <v>349</v>
      </c>
    </row>
    <row r="354" spans="2:2" x14ac:dyDescent="0.25">
      <c r="B354" t="s">
        <v>350</v>
      </c>
    </row>
    <row r="355" spans="2:2" x14ac:dyDescent="0.25">
      <c r="B355" t="s">
        <v>351</v>
      </c>
    </row>
    <row r="356" spans="2:2" x14ac:dyDescent="0.25">
      <c r="B356" t="s">
        <v>352</v>
      </c>
    </row>
    <row r="357" spans="2:2" x14ac:dyDescent="0.25">
      <c r="B357" t="s">
        <v>353</v>
      </c>
    </row>
    <row r="358" spans="2:2" x14ac:dyDescent="0.25">
      <c r="B358" t="s">
        <v>354</v>
      </c>
    </row>
    <row r="359" spans="2:2" x14ac:dyDescent="0.25">
      <c r="B359" t="s">
        <v>355</v>
      </c>
    </row>
    <row r="360" spans="2:2" x14ac:dyDescent="0.25">
      <c r="B360" t="s">
        <v>356</v>
      </c>
    </row>
    <row r="361" spans="2:2" x14ac:dyDescent="0.25">
      <c r="B361" t="s">
        <v>357</v>
      </c>
    </row>
    <row r="362" spans="2:2" x14ac:dyDescent="0.25">
      <c r="B362" t="s">
        <v>358</v>
      </c>
    </row>
    <row r="363" spans="2:2" x14ac:dyDescent="0.25">
      <c r="B363" t="s">
        <v>359</v>
      </c>
    </row>
    <row r="364" spans="2:2" x14ac:dyDescent="0.25">
      <c r="B364" t="s">
        <v>360</v>
      </c>
    </row>
    <row r="365" spans="2:2" x14ac:dyDescent="0.25">
      <c r="B365" t="s">
        <v>361</v>
      </c>
    </row>
    <row r="366" spans="2:2" x14ac:dyDescent="0.25">
      <c r="B366" t="s">
        <v>362</v>
      </c>
    </row>
    <row r="367" spans="2:2" x14ac:dyDescent="0.25">
      <c r="B367" t="s">
        <v>363</v>
      </c>
    </row>
    <row r="368" spans="2:2" x14ac:dyDescent="0.25">
      <c r="B368" t="s">
        <v>364</v>
      </c>
    </row>
    <row r="369" spans="2:2" x14ac:dyDescent="0.25">
      <c r="B369" t="s">
        <v>365</v>
      </c>
    </row>
    <row r="370" spans="2:2" x14ac:dyDescent="0.25">
      <c r="B370" t="s">
        <v>366</v>
      </c>
    </row>
    <row r="371" spans="2:2" x14ac:dyDescent="0.25">
      <c r="B371" t="s">
        <v>367</v>
      </c>
    </row>
    <row r="372" spans="2:2" x14ac:dyDescent="0.25">
      <c r="B372" t="s">
        <v>368</v>
      </c>
    </row>
    <row r="373" spans="2:2" x14ac:dyDescent="0.25">
      <c r="B373" t="s">
        <v>369</v>
      </c>
    </row>
    <row r="374" spans="2:2" x14ac:dyDescent="0.25">
      <c r="B374" t="s">
        <v>370</v>
      </c>
    </row>
    <row r="375" spans="2:2" x14ac:dyDescent="0.25">
      <c r="B375" t="s">
        <v>371</v>
      </c>
    </row>
    <row r="376" spans="2:2" x14ac:dyDescent="0.25">
      <c r="B376" t="s">
        <v>372</v>
      </c>
    </row>
    <row r="377" spans="2:2" x14ac:dyDescent="0.25">
      <c r="B377" t="s">
        <v>373</v>
      </c>
    </row>
    <row r="378" spans="2:2" x14ac:dyDescent="0.25">
      <c r="B378" t="s">
        <v>374</v>
      </c>
    </row>
    <row r="379" spans="2:2" x14ac:dyDescent="0.25">
      <c r="B379" t="s">
        <v>375</v>
      </c>
    </row>
    <row r="380" spans="2:2" x14ac:dyDescent="0.25">
      <c r="B380" t="s">
        <v>376</v>
      </c>
    </row>
    <row r="381" spans="2:2" x14ac:dyDescent="0.25">
      <c r="B381" t="s">
        <v>377</v>
      </c>
    </row>
    <row r="382" spans="2:2" x14ac:dyDescent="0.25">
      <c r="B382" t="s">
        <v>378</v>
      </c>
    </row>
    <row r="383" spans="2:2" x14ac:dyDescent="0.25">
      <c r="B383" t="s">
        <v>379</v>
      </c>
    </row>
    <row r="384" spans="2:2" x14ac:dyDescent="0.25">
      <c r="B384" t="s">
        <v>380</v>
      </c>
    </row>
    <row r="385" spans="2:2" x14ac:dyDescent="0.25">
      <c r="B385" t="s">
        <v>381</v>
      </c>
    </row>
    <row r="386" spans="2:2" x14ac:dyDescent="0.25">
      <c r="B386" t="s">
        <v>382</v>
      </c>
    </row>
    <row r="387" spans="2:2" x14ac:dyDescent="0.25">
      <c r="B387" t="s">
        <v>383</v>
      </c>
    </row>
    <row r="388" spans="2:2" x14ac:dyDescent="0.25">
      <c r="B388" t="s">
        <v>384</v>
      </c>
    </row>
    <row r="389" spans="2:2" x14ac:dyDescent="0.25">
      <c r="B389" t="s">
        <v>385</v>
      </c>
    </row>
    <row r="390" spans="2:2" x14ac:dyDescent="0.25">
      <c r="B390" t="s">
        <v>386</v>
      </c>
    </row>
    <row r="391" spans="2:2" x14ac:dyDescent="0.25">
      <c r="B391" t="s">
        <v>387</v>
      </c>
    </row>
    <row r="392" spans="2:2" x14ac:dyDescent="0.25">
      <c r="B392" t="s">
        <v>388</v>
      </c>
    </row>
    <row r="393" spans="2:2" x14ac:dyDescent="0.25">
      <c r="B393" t="s">
        <v>389</v>
      </c>
    </row>
    <row r="394" spans="2:2" x14ac:dyDescent="0.25">
      <c r="B394" t="s">
        <v>390</v>
      </c>
    </row>
    <row r="395" spans="2:2" x14ac:dyDescent="0.25">
      <c r="B395" t="s">
        <v>391</v>
      </c>
    </row>
    <row r="396" spans="2:2" x14ac:dyDescent="0.25">
      <c r="B396" t="s">
        <v>392</v>
      </c>
    </row>
    <row r="397" spans="2:2" x14ac:dyDescent="0.25">
      <c r="B397" t="s">
        <v>393</v>
      </c>
    </row>
    <row r="398" spans="2:2" x14ac:dyDescent="0.25">
      <c r="B398" t="s">
        <v>394</v>
      </c>
    </row>
    <row r="399" spans="2:2" x14ac:dyDescent="0.25">
      <c r="B399" t="s">
        <v>395</v>
      </c>
    </row>
    <row r="400" spans="2:2" x14ac:dyDescent="0.25">
      <c r="B400" t="s">
        <v>396</v>
      </c>
    </row>
    <row r="401" spans="2:2" x14ac:dyDescent="0.25">
      <c r="B401" t="s">
        <v>397</v>
      </c>
    </row>
    <row r="402" spans="2:2" x14ac:dyDescent="0.25">
      <c r="B402" t="s">
        <v>398</v>
      </c>
    </row>
    <row r="403" spans="2:2" x14ac:dyDescent="0.25">
      <c r="B403" t="s">
        <v>399</v>
      </c>
    </row>
    <row r="404" spans="2:2" x14ac:dyDescent="0.25">
      <c r="B404" t="s">
        <v>400</v>
      </c>
    </row>
    <row r="405" spans="2:2" x14ac:dyDescent="0.25">
      <c r="B405" t="s">
        <v>401</v>
      </c>
    </row>
    <row r="406" spans="2:2" x14ac:dyDescent="0.25">
      <c r="B406" t="s">
        <v>402</v>
      </c>
    </row>
    <row r="407" spans="2:2" x14ac:dyDescent="0.25">
      <c r="B407" t="s">
        <v>403</v>
      </c>
    </row>
    <row r="408" spans="2:2" x14ac:dyDescent="0.25">
      <c r="B408" t="s">
        <v>404</v>
      </c>
    </row>
    <row r="409" spans="2:2" x14ac:dyDescent="0.25">
      <c r="B409" t="s">
        <v>405</v>
      </c>
    </row>
    <row r="410" spans="2:2" x14ac:dyDescent="0.25">
      <c r="B410" t="s">
        <v>406</v>
      </c>
    </row>
    <row r="411" spans="2:2" x14ac:dyDescent="0.25">
      <c r="B411" t="s">
        <v>407</v>
      </c>
    </row>
    <row r="412" spans="2:2" x14ac:dyDescent="0.25">
      <c r="B412" t="s">
        <v>408</v>
      </c>
    </row>
    <row r="413" spans="2:2" x14ac:dyDescent="0.25">
      <c r="B413" t="s">
        <v>409</v>
      </c>
    </row>
    <row r="414" spans="2:2" x14ac:dyDescent="0.25">
      <c r="B414" t="s">
        <v>410</v>
      </c>
    </row>
    <row r="415" spans="2:2" x14ac:dyDescent="0.25">
      <c r="B415" t="s">
        <v>411</v>
      </c>
    </row>
    <row r="416" spans="2:2" x14ac:dyDescent="0.25">
      <c r="B416" t="s">
        <v>412</v>
      </c>
    </row>
    <row r="417" spans="2:2" x14ac:dyDescent="0.25">
      <c r="B417" t="s">
        <v>413</v>
      </c>
    </row>
    <row r="418" spans="2:2" x14ac:dyDescent="0.25">
      <c r="B418" t="s">
        <v>414</v>
      </c>
    </row>
    <row r="419" spans="2:2" x14ac:dyDescent="0.25">
      <c r="B419" t="s">
        <v>415</v>
      </c>
    </row>
    <row r="420" spans="2:2" x14ac:dyDescent="0.25">
      <c r="B420" t="s">
        <v>416</v>
      </c>
    </row>
    <row r="421" spans="2:2" x14ac:dyDescent="0.25">
      <c r="B421" t="s">
        <v>417</v>
      </c>
    </row>
    <row r="422" spans="2:2" x14ac:dyDescent="0.25">
      <c r="B422" t="s">
        <v>418</v>
      </c>
    </row>
    <row r="423" spans="2:2" x14ac:dyDescent="0.25">
      <c r="B423" t="s">
        <v>419</v>
      </c>
    </row>
    <row r="424" spans="2:2" x14ac:dyDescent="0.25">
      <c r="B424" t="s">
        <v>420</v>
      </c>
    </row>
    <row r="425" spans="2:2" x14ac:dyDescent="0.25">
      <c r="B425" t="s">
        <v>421</v>
      </c>
    </row>
    <row r="426" spans="2:2" x14ac:dyDescent="0.25">
      <c r="B426" t="s">
        <v>422</v>
      </c>
    </row>
    <row r="427" spans="2:2" x14ac:dyDescent="0.25">
      <c r="B427" t="s">
        <v>423</v>
      </c>
    </row>
    <row r="428" spans="2:2" x14ac:dyDescent="0.25">
      <c r="B428" t="s">
        <v>424</v>
      </c>
    </row>
    <row r="429" spans="2:2" x14ac:dyDescent="0.25">
      <c r="B429" t="s">
        <v>425</v>
      </c>
    </row>
    <row r="430" spans="2:2" x14ac:dyDescent="0.25">
      <c r="B430" t="s">
        <v>426</v>
      </c>
    </row>
    <row r="431" spans="2:2" x14ac:dyDescent="0.25">
      <c r="B431" t="s">
        <v>427</v>
      </c>
    </row>
    <row r="432" spans="2:2" x14ac:dyDescent="0.25">
      <c r="B432" t="s">
        <v>428</v>
      </c>
    </row>
    <row r="433" spans="2:2" x14ac:dyDescent="0.25">
      <c r="B433" t="s">
        <v>429</v>
      </c>
    </row>
    <row r="434" spans="2:2" x14ac:dyDescent="0.25">
      <c r="B434" t="s">
        <v>430</v>
      </c>
    </row>
    <row r="435" spans="2:2" x14ac:dyDescent="0.25">
      <c r="B435" t="s">
        <v>431</v>
      </c>
    </row>
    <row r="436" spans="2:2" x14ac:dyDescent="0.25">
      <c r="B436" t="s">
        <v>432</v>
      </c>
    </row>
    <row r="437" spans="2:2" x14ac:dyDescent="0.25">
      <c r="B437" t="s">
        <v>433</v>
      </c>
    </row>
    <row r="438" spans="2:2" x14ac:dyDescent="0.25">
      <c r="B438" t="s">
        <v>434</v>
      </c>
    </row>
    <row r="439" spans="2:2" x14ac:dyDescent="0.25">
      <c r="B439" t="s">
        <v>435</v>
      </c>
    </row>
    <row r="440" spans="2:2" x14ac:dyDescent="0.25">
      <c r="B440" t="s">
        <v>436</v>
      </c>
    </row>
    <row r="441" spans="2:2" x14ac:dyDescent="0.25">
      <c r="B441" t="s">
        <v>437</v>
      </c>
    </row>
    <row r="442" spans="2:2" x14ac:dyDescent="0.25">
      <c r="B442" t="s">
        <v>438</v>
      </c>
    </row>
    <row r="443" spans="2:2" x14ac:dyDescent="0.25">
      <c r="B443" t="s">
        <v>439</v>
      </c>
    </row>
    <row r="444" spans="2:2" x14ac:dyDescent="0.25">
      <c r="B444" t="s">
        <v>440</v>
      </c>
    </row>
    <row r="445" spans="2:2" x14ac:dyDescent="0.25">
      <c r="B445" t="s">
        <v>441</v>
      </c>
    </row>
    <row r="446" spans="2:2" x14ac:dyDescent="0.25">
      <c r="B446" t="s">
        <v>442</v>
      </c>
    </row>
    <row r="447" spans="2:2" x14ac:dyDescent="0.25">
      <c r="B447" t="s">
        <v>443</v>
      </c>
    </row>
    <row r="448" spans="2:2" x14ac:dyDescent="0.25">
      <c r="B448" t="s">
        <v>444</v>
      </c>
    </row>
    <row r="449" spans="2:2" x14ac:dyDescent="0.25">
      <c r="B449" t="s">
        <v>445</v>
      </c>
    </row>
    <row r="450" spans="2:2" x14ac:dyDescent="0.25">
      <c r="B450" t="s">
        <v>446</v>
      </c>
    </row>
    <row r="451" spans="2:2" x14ac:dyDescent="0.25">
      <c r="B451" t="s">
        <v>447</v>
      </c>
    </row>
    <row r="452" spans="2:2" x14ac:dyDescent="0.25">
      <c r="B452" t="s">
        <v>448</v>
      </c>
    </row>
    <row r="453" spans="2:2" x14ac:dyDescent="0.25">
      <c r="B453" t="s">
        <v>449</v>
      </c>
    </row>
    <row r="454" spans="2:2" x14ac:dyDescent="0.25">
      <c r="B454" t="s">
        <v>450</v>
      </c>
    </row>
    <row r="455" spans="2:2" x14ac:dyDescent="0.25">
      <c r="B455" t="s">
        <v>451</v>
      </c>
    </row>
    <row r="456" spans="2:2" x14ac:dyDescent="0.25">
      <c r="B456" t="s">
        <v>452</v>
      </c>
    </row>
    <row r="457" spans="2:2" x14ac:dyDescent="0.25">
      <c r="B457" t="s">
        <v>453</v>
      </c>
    </row>
    <row r="458" spans="2:2" x14ac:dyDescent="0.25">
      <c r="B458" t="s">
        <v>454</v>
      </c>
    </row>
    <row r="459" spans="2:2" x14ac:dyDescent="0.25">
      <c r="B459" t="s">
        <v>455</v>
      </c>
    </row>
    <row r="460" spans="2:2" x14ac:dyDescent="0.25">
      <c r="B460" t="s">
        <v>456</v>
      </c>
    </row>
    <row r="461" spans="2:2" x14ac:dyDescent="0.25">
      <c r="B461" t="s">
        <v>457</v>
      </c>
    </row>
    <row r="462" spans="2:2" x14ac:dyDescent="0.25">
      <c r="B462" t="s">
        <v>458</v>
      </c>
    </row>
    <row r="463" spans="2:2" x14ac:dyDescent="0.25">
      <c r="B463" t="s">
        <v>459</v>
      </c>
    </row>
    <row r="464" spans="2:2" x14ac:dyDescent="0.25">
      <c r="B464" t="s">
        <v>460</v>
      </c>
    </row>
    <row r="465" spans="2:2" x14ac:dyDescent="0.25">
      <c r="B465" t="s">
        <v>461</v>
      </c>
    </row>
    <row r="466" spans="2:2" x14ac:dyDescent="0.25">
      <c r="B466" t="s">
        <v>462</v>
      </c>
    </row>
    <row r="467" spans="2:2" x14ac:dyDescent="0.25">
      <c r="B467" t="s">
        <v>463</v>
      </c>
    </row>
    <row r="468" spans="2:2" x14ac:dyDescent="0.25">
      <c r="B468" t="s">
        <v>464</v>
      </c>
    </row>
    <row r="469" spans="2:2" x14ac:dyDescent="0.25">
      <c r="B469" t="s">
        <v>465</v>
      </c>
    </row>
    <row r="470" spans="2:2" x14ac:dyDescent="0.25">
      <c r="B470" t="s">
        <v>466</v>
      </c>
    </row>
    <row r="471" spans="2:2" x14ac:dyDescent="0.25">
      <c r="B471" t="s">
        <v>467</v>
      </c>
    </row>
    <row r="472" spans="2:2" x14ac:dyDescent="0.25">
      <c r="B472" t="s">
        <v>468</v>
      </c>
    </row>
    <row r="473" spans="2:2" x14ac:dyDescent="0.25">
      <c r="B473" t="s">
        <v>469</v>
      </c>
    </row>
    <row r="474" spans="2:2" x14ac:dyDescent="0.25">
      <c r="B474" t="s">
        <v>470</v>
      </c>
    </row>
    <row r="475" spans="2:2" x14ac:dyDescent="0.25">
      <c r="B475" t="s">
        <v>471</v>
      </c>
    </row>
    <row r="476" spans="2:2" x14ac:dyDescent="0.25">
      <c r="B476" t="s">
        <v>472</v>
      </c>
    </row>
    <row r="477" spans="2:2" x14ac:dyDescent="0.25">
      <c r="B477" t="s">
        <v>473</v>
      </c>
    </row>
    <row r="478" spans="2:2" x14ac:dyDescent="0.25">
      <c r="B478" t="s">
        <v>474</v>
      </c>
    </row>
    <row r="479" spans="2:2" x14ac:dyDescent="0.25">
      <c r="B479" t="s">
        <v>475</v>
      </c>
    </row>
    <row r="480" spans="2:2" x14ac:dyDescent="0.25">
      <c r="B480" t="s">
        <v>476</v>
      </c>
    </row>
    <row r="481" spans="2:2" x14ac:dyDescent="0.25">
      <c r="B481" t="s">
        <v>477</v>
      </c>
    </row>
    <row r="482" spans="2:2" x14ac:dyDescent="0.25">
      <c r="B482" t="s">
        <v>478</v>
      </c>
    </row>
    <row r="483" spans="2:2" x14ac:dyDescent="0.25">
      <c r="B483" t="s">
        <v>479</v>
      </c>
    </row>
    <row r="484" spans="2:2" x14ac:dyDescent="0.25">
      <c r="B484" t="s">
        <v>480</v>
      </c>
    </row>
    <row r="485" spans="2:2" x14ac:dyDescent="0.25">
      <c r="B485" t="s">
        <v>481</v>
      </c>
    </row>
    <row r="486" spans="2:2" x14ac:dyDescent="0.25">
      <c r="B486" t="s">
        <v>482</v>
      </c>
    </row>
    <row r="487" spans="2:2" x14ac:dyDescent="0.25">
      <c r="B487" t="s">
        <v>483</v>
      </c>
    </row>
    <row r="488" spans="2:2" x14ac:dyDescent="0.25">
      <c r="B488" t="s">
        <v>484</v>
      </c>
    </row>
    <row r="489" spans="2:2" x14ac:dyDescent="0.25">
      <c r="B489" t="s">
        <v>485</v>
      </c>
    </row>
    <row r="490" spans="2:2" x14ac:dyDescent="0.25">
      <c r="B490" t="s">
        <v>486</v>
      </c>
    </row>
    <row r="491" spans="2:2" x14ac:dyDescent="0.25">
      <c r="B491" t="s">
        <v>487</v>
      </c>
    </row>
    <row r="492" spans="2:2" x14ac:dyDescent="0.25">
      <c r="B492" t="s">
        <v>488</v>
      </c>
    </row>
    <row r="493" spans="2:2" x14ac:dyDescent="0.25">
      <c r="B493" t="s">
        <v>489</v>
      </c>
    </row>
    <row r="494" spans="2:2" x14ac:dyDescent="0.25">
      <c r="B494" t="s">
        <v>490</v>
      </c>
    </row>
    <row r="495" spans="2:2" x14ac:dyDescent="0.25">
      <c r="B495" t="s">
        <v>491</v>
      </c>
    </row>
    <row r="496" spans="2:2" x14ac:dyDescent="0.25">
      <c r="B496" t="s">
        <v>492</v>
      </c>
    </row>
    <row r="497" spans="2:2" x14ac:dyDescent="0.25">
      <c r="B497" t="s">
        <v>493</v>
      </c>
    </row>
    <row r="498" spans="2:2" x14ac:dyDescent="0.25">
      <c r="B498" t="s">
        <v>494</v>
      </c>
    </row>
    <row r="499" spans="2:2" x14ac:dyDescent="0.25">
      <c r="B499" t="s">
        <v>495</v>
      </c>
    </row>
    <row r="500" spans="2:2" x14ac:dyDescent="0.25">
      <c r="B500" t="s">
        <v>496</v>
      </c>
    </row>
    <row r="501" spans="2:2" x14ac:dyDescent="0.25">
      <c r="B501" t="s">
        <v>497</v>
      </c>
    </row>
    <row r="502" spans="2:2" x14ac:dyDescent="0.25">
      <c r="B502" t="s">
        <v>498</v>
      </c>
    </row>
    <row r="503" spans="2:2" x14ac:dyDescent="0.25">
      <c r="B503" t="s">
        <v>499</v>
      </c>
    </row>
    <row r="504" spans="2:2" x14ac:dyDescent="0.25">
      <c r="B504" t="s">
        <v>500</v>
      </c>
    </row>
    <row r="505" spans="2:2" x14ac:dyDescent="0.25">
      <c r="B505" t="s">
        <v>501</v>
      </c>
    </row>
    <row r="506" spans="2:2" x14ac:dyDescent="0.25">
      <c r="B506" t="s">
        <v>502</v>
      </c>
    </row>
    <row r="507" spans="2:2" x14ac:dyDescent="0.25">
      <c r="B507" t="s">
        <v>503</v>
      </c>
    </row>
    <row r="508" spans="2:2" x14ac:dyDescent="0.25">
      <c r="B508" t="s">
        <v>504</v>
      </c>
    </row>
    <row r="509" spans="2:2" x14ac:dyDescent="0.25">
      <c r="B509" t="s">
        <v>505</v>
      </c>
    </row>
    <row r="510" spans="2:2" x14ac:dyDescent="0.25">
      <c r="B510" t="s">
        <v>506</v>
      </c>
    </row>
    <row r="511" spans="2:2" x14ac:dyDescent="0.25">
      <c r="B511" t="s">
        <v>507</v>
      </c>
    </row>
    <row r="512" spans="2:2" x14ac:dyDescent="0.25">
      <c r="B512" t="s">
        <v>508</v>
      </c>
    </row>
    <row r="513" spans="2:2" x14ac:dyDescent="0.25">
      <c r="B513" t="s">
        <v>509</v>
      </c>
    </row>
    <row r="514" spans="2:2" x14ac:dyDescent="0.25">
      <c r="B514" t="s">
        <v>510</v>
      </c>
    </row>
    <row r="515" spans="2:2" x14ac:dyDescent="0.25">
      <c r="B515" t="s">
        <v>511</v>
      </c>
    </row>
    <row r="516" spans="2:2" x14ac:dyDescent="0.25">
      <c r="B516" t="s">
        <v>512</v>
      </c>
    </row>
    <row r="517" spans="2:2" x14ac:dyDescent="0.25">
      <c r="B517" t="s">
        <v>513</v>
      </c>
    </row>
    <row r="518" spans="2:2" x14ac:dyDescent="0.25">
      <c r="B518" t="s">
        <v>514</v>
      </c>
    </row>
    <row r="519" spans="2:2" x14ac:dyDescent="0.25">
      <c r="B519" t="s">
        <v>515</v>
      </c>
    </row>
    <row r="520" spans="2:2" x14ac:dyDescent="0.25">
      <c r="B520" t="s">
        <v>516</v>
      </c>
    </row>
    <row r="521" spans="2:2" x14ac:dyDescent="0.25">
      <c r="B521" t="s">
        <v>517</v>
      </c>
    </row>
    <row r="522" spans="2:2" x14ac:dyDescent="0.25">
      <c r="B522" t="s">
        <v>518</v>
      </c>
    </row>
    <row r="523" spans="2:2" x14ac:dyDescent="0.25">
      <c r="B523" t="s">
        <v>519</v>
      </c>
    </row>
    <row r="524" spans="2:2" x14ac:dyDescent="0.25">
      <c r="B524" t="s">
        <v>520</v>
      </c>
    </row>
    <row r="525" spans="2:2" x14ac:dyDescent="0.25">
      <c r="B525" t="s">
        <v>521</v>
      </c>
    </row>
    <row r="526" spans="2:2" x14ac:dyDescent="0.25">
      <c r="B526" t="s">
        <v>522</v>
      </c>
    </row>
    <row r="527" spans="2:2" x14ac:dyDescent="0.25">
      <c r="B527" t="s">
        <v>523</v>
      </c>
    </row>
    <row r="528" spans="2:2" x14ac:dyDescent="0.25">
      <c r="B528" t="s">
        <v>524</v>
      </c>
    </row>
    <row r="529" spans="2:2" x14ac:dyDescent="0.25">
      <c r="B529" t="s">
        <v>525</v>
      </c>
    </row>
    <row r="530" spans="2:2" x14ac:dyDescent="0.25">
      <c r="B530" t="s">
        <v>526</v>
      </c>
    </row>
    <row r="531" spans="2:2" x14ac:dyDescent="0.25">
      <c r="B531" t="s">
        <v>527</v>
      </c>
    </row>
    <row r="532" spans="2:2" x14ac:dyDescent="0.25">
      <c r="B532" t="s">
        <v>528</v>
      </c>
    </row>
    <row r="533" spans="2:2" x14ac:dyDescent="0.25">
      <c r="B533" t="s">
        <v>529</v>
      </c>
    </row>
    <row r="534" spans="2:2" x14ac:dyDescent="0.25">
      <c r="B534" t="s">
        <v>530</v>
      </c>
    </row>
    <row r="535" spans="2:2" x14ac:dyDescent="0.25">
      <c r="B535" t="s">
        <v>531</v>
      </c>
    </row>
    <row r="536" spans="2:2" x14ac:dyDescent="0.25">
      <c r="B536" t="s">
        <v>532</v>
      </c>
    </row>
    <row r="537" spans="2:2" x14ac:dyDescent="0.25">
      <c r="B537" t="s">
        <v>533</v>
      </c>
    </row>
    <row r="538" spans="2:2" x14ac:dyDescent="0.25">
      <c r="B538" t="s">
        <v>534</v>
      </c>
    </row>
    <row r="539" spans="2:2" x14ac:dyDescent="0.25">
      <c r="B539" t="s">
        <v>535</v>
      </c>
    </row>
    <row r="540" spans="2:2" x14ac:dyDescent="0.25">
      <c r="B540" t="s">
        <v>536</v>
      </c>
    </row>
    <row r="541" spans="2:2" x14ac:dyDescent="0.25">
      <c r="B541" t="s">
        <v>537</v>
      </c>
    </row>
    <row r="542" spans="2:2" x14ac:dyDescent="0.25">
      <c r="B542" t="s">
        <v>538</v>
      </c>
    </row>
    <row r="543" spans="2:2" x14ac:dyDescent="0.25">
      <c r="B543" t="s">
        <v>539</v>
      </c>
    </row>
    <row r="544" spans="2:2" x14ac:dyDescent="0.25">
      <c r="B544" t="s">
        <v>540</v>
      </c>
    </row>
    <row r="545" spans="2:2" x14ac:dyDescent="0.25">
      <c r="B545" t="s">
        <v>541</v>
      </c>
    </row>
    <row r="546" spans="2:2" x14ac:dyDescent="0.25">
      <c r="B546" t="s">
        <v>542</v>
      </c>
    </row>
    <row r="547" spans="2:2" x14ac:dyDescent="0.25">
      <c r="B547" t="s">
        <v>543</v>
      </c>
    </row>
    <row r="548" spans="2:2" x14ac:dyDescent="0.25">
      <c r="B548" t="s">
        <v>544</v>
      </c>
    </row>
    <row r="549" spans="2:2" x14ac:dyDescent="0.25">
      <c r="B549" t="s">
        <v>545</v>
      </c>
    </row>
    <row r="550" spans="2:2" x14ac:dyDescent="0.25">
      <c r="B550" t="s">
        <v>546</v>
      </c>
    </row>
    <row r="551" spans="2:2" x14ac:dyDescent="0.25">
      <c r="B551" t="s">
        <v>547</v>
      </c>
    </row>
    <row r="552" spans="2:2" x14ac:dyDescent="0.25">
      <c r="B552" t="s">
        <v>548</v>
      </c>
    </row>
    <row r="553" spans="2:2" x14ac:dyDescent="0.25">
      <c r="B553" t="s">
        <v>549</v>
      </c>
    </row>
    <row r="554" spans="2:2" x14ac:dyDescent="0.25">
      <c r="B554" t="s">
        <v>550</v>
      </c>
    </row>
    <row r="555" spans="2:2" x14ac:dyDescent="0.25">
      <c r="B555" t="s">
        <v>551</v>
      </c>
    </row>
    <row r="556" spans="2:2" x14ac:dyDescent="0.25">
      <c r="B556" t="s">
        <v>552</v>
      </c>
    </row>
    <row r="557" spans="2:2" x14ac:dyDescent="0.25">
      <c r="B557" t="s">
        <v>553</v>
      </c>
    </row>
    <row r="558" spans="2:2" x14ac:dyDescent="0.25">
      <c r="B558" t="s">
        <v>554</v>
      </c>
    </row>
    <row r="559" spans="2:2" x14ac:dyDescent="0.25">
      <c r="B559" t="s">
        <v>555</v>
      </c>
    </row>
    <row r="560" spans="2:2" x14ac:dyDescent="0.25">
      <c r="B560" t="s">
        <v>556</v>
      </c>
    </row>
    <row r="561" spans="2:2" x14ac:dyDescent="0.25">
      <c r="B561" t="s">
        <v>557</v>
      </c>
    </row>
    <row r="562" spans="2:2" x14ac:dyDescent="0.25">
      <c r="B562" t="s">
        <v>558</v>
      </c>
    </row>
    <row r="563" spans="2:2" x14ac:dyDescent="0.25">
      <c r="B563" t="s">
        <v>559</v>
      </c>
    </row>
    <row r="564" spans="2:2" x14ac:dyDescent="0.25">
      <c r="B564" t="s">
        <v>560</v>
      </c>
    </row>
    <row r="565" spans="2:2" x14ac:dyDescent="0.25">
      <c r="B565" t="s">
        <v>561</v>
      </c>
    </row>
    <row r="566" spans="2:2" x14ac:dyDescent="0.25">
      <c r="B566" t="s">
        <v>562</v>
      </c>
    </row>
    <row r="567" spans="2:2" x14ac:dyDescent="0.25">
      <c r="B567" t="s">
        <v>563</v>
      </c>
    </row>
    <row r="568" spans="2:2" x14ac:dyDescent="0.25">
      <c r="B568" t="s">
        <v>564</v>
      </c>
    </row>
    <row r="569" spans="2:2" x14ac:dyDescent="0.25">
      <c r="B569" t="s">
        <v>565</v>
      </c>
    </row>
    <row r="570" spans="2:2" x14ac:dyDescent="0.25">
      <c r="B570" t="s">
        <v>566</v>
      </c>
    </row>
    <row r="571" spans="2:2" x14ac:dyDescent="0.25">
      <c r="B571" t="s">
        <v>567</v>
      </c>
    </row>
    <row r="572" spans="2:2" x14ac:dyDescent="0.25">
      <c r="B572" t="s">
        <v>568</v>
      </c>
    </row>
    <row r="573" spans="2:2" x14ac:dyDescent="0.25">
      <c r="B573" t="s">
        <v>569</v>
      </c>
    </row>
    <row r="574" spans="2:2" x14ac:dyDescent="0.25">
      <c r="B574" t="s">
        <v>570</v>
      </c>
    </row>
    <row r="575" spans="2:2" x14ac:dyDescent="0.25">
      <c r="B575" t="s">
        <v>571</v>
      </c>
    </row>
    <row r="576" spans="2:2" x14ac:dyDescent="0.25">
      <c r="B576" t="s">
        <v>572</v>
      </c>
    </row>
    <row r="577" spans="2:2" x14ac:dyDescent="0.25">
      <c r="B577" t="s">
        <v>573</v>
      </c>
    </row>
    <row r="578" spans="2:2" x14ac:dyDescent="0.25">
      <c r="B578" t="s">
        <v>574</v>
      </c>
    </row>
    <row r="579" spans="2:2" x14ac:dyDescent="0.25">
      <c r="B579" t="s">
        <v>575</v>
      </c>
    </row>
    <row r="580" spans="2:2" x14ac:dyDescent="0.25">
      <c r="B580" t="s">
        <v>576</v>
      </c>
    </row>
    <row r="581" spans="2:2" x14ac:dyDescent="0.25">
      <c r="B581" t="s">
        <v>577</v>
      </c>
    </row>
    <row r="582" spans="2:2" x14ac:dyDescent="0.25">
      <c r="B582" t="s">
        <v>578</v>
      </c>
    </row>
    <row r="583" spans="2:2" x14ac:dyDescent="0.25">
      <c r="B583" t="s">
        <v>579</v>
      </c>
    </row>
    <row r="584" spans="2:2" x14ac:dyDescent="0.25">
      <c r="B584" t="s">
        <v>580</v>
      </c>
    </row>
    <row r="585" spans="2:2" x14ac:dyDescent="0.25">
      <c r="B585" t="s">
        <v>581</v>
      </c>
    </row>
    <row r="586" spans="2:2" x14ac:dyDescent="0.25">
      <c r="B586" t="s">
        <v>582</v>
      </c>
    </row>
    <row r="587" spans="2:2" x14ac:dyDescent="0.25">
      <c r="B587" t="s">
        <v>583</v>
      </c>
    </row>
    <row r="588" spans="2:2" x14ac:dyDescent="0.25">
      <c r="B588" t="s">
        <v>584</v>
      </c>
    </row>
    <row r="589" spans="2:2" x14ac:dyDescent="0.25">
      <c r="B589" t="s">
        <v>585</v>
      </c>
    </row>
    <row r="590" spans="2:2" x14ac:dyDescent="0.25">
      <c r="B590" t="s">
        <v>586</v>
      </c>
    </row>
    <row r="591" spans="2:2" x14ac:dyDescent="0.25">
      <c r="B591" t="s">
        <v>587</v>
      </c>
    </row>
    <row r="592" spans="2:2" x14ac:dyDescent="0.25">
      <c r="B592" t="s">
        <v>588</v>
      </c>
    </row>
    <row r="593" spans="2:2" x14ac:dyDescent="0.25">
      <c r="B593" t="s">
        <v>589</v>
      </c>
    </row>
    <row r="594" spans="2:2" x14ac:dyDescent="0.25">
      <c r="B594" t="s">
        <v>590</v>
      </c>
    </row>
    <row r="595" spans="2:2" x14ac:dyDescent="0.25">
      <c r="B595" t="s">
        <v>591</v>
      </c>
    </row>
    <row r="596" spans="2:2" x14ac:dyDescent="0.25">
      <c r="B596" t="s">
        <v>592</v>
      </c>
    </row>
    <row r="597" spans="2:2" x14ac:dyDescent="0.25">
      <c r="B597" t="s">
        <v>593</v>
      </c>
    </row>
    <row r="598" spans="2:2" x14ac:dyDescent="0.25">
      <c r="B598" t="s">
        <v>594</v>
      </c>
    </row>
    <row r="599" spans="2:2" x14ac:dyDescent="0.25">
      <c r="B599" t="s">
        <v>595</v>
      </c>
    </row>
    <row r="600" spans="2:2" x14ac:dyDescent="0.25">
      <c r="B600" t="s">
        <v>596</v>
      </c>
    </row>
    <row r="601" spans="2:2" x14ac:dyDescent="0.25">
      <c r="B601" t="s">
        <v>597</v>
      </c>
    </row>
    <row r="602" spans="2:2" x14ac:dyDescent="0.25">
      <c r="B602" t="s">
        <v>598</v>
      </c>
    </row>
    <row r="603" spans="2:2" x14ac:dyDescent="0.25">
      <c r="B603" t="s">
        <v>599</v>
      </c>
    </row>
    <row r="604" spans="2:2" x14ac:dyDescent="0.25">
      <c r="B604" t="s">
        <v>600</v>
      </c>
    </row>
    <row r="605" spans="2:2" x14ac:dyDescent="0.25">
      <c r="B605" t="s">
        <v>601</v>
      </c>
    </row>
    <row r="606" spans="2:2" x14ac:dyDescent="0.25">
      <c r="B606" t="s">
        <v>602</v>
      </c>
    </row>
    <row r="607" spans="2:2" x14ac:dyDescent="0.25">
      <c r="B607" t="s">
        <v>603</v>
      </c>
    </row>
    <row r="608" spans="2:2" x14ac:dyDescent="0.25">
      <c r="B608" t="s">
        <v>604</v>
      </c>
    </row>
    <row r="609" spans="2:2" x14ac:dyDescent="0.25">
      <c r="B609" t="s">
        <v>605</v>
      </c>
    </row>
    <row r="610" spans="2:2" x14ac:dyDescent="0.25">
      <c r="B610" t="s">
        <v>606</v>
      </c>
    </row>
    <row r="611" spans="2:2" x14ac:dyDescent="0.25">
      <c r="B611" t="s">
        <v>607</v>
      </c>
    </row>
    <row r="612" spans="2:2" x14ac:dyDescent="0.25">
      <c r="B612" t="s">
        <v>608</v>
      </c>
    </row>
    <row r="613" spans="2:2" x14ac:dyDescent="0.25">
      <c r="B613" t="s">
        <v>609</v>
      </c>
    </row>
    <row r="614" spans="2:2" x14ac:dyDescent="0.25">
      <c r="B614" t="s">
        <v>610</v>
      </c>
    </row>
    <row r="615" spans="2:2" x14ac:dyDescent="0.25">
      <c r="B615" t="s">
        <v>611</v>
      </c>
    </row>
    <row r="616" spans="2:2" x14ac:dyDescent="0.25">
      <c r="B616" t="s">
        <v>612</v>
      </c>
    </row>
    <row r="617" spans="2:2" x14ac:dyDescent="0.25">
      <c r="B617" t="s">
        <v>613</v>
      </c>
    </row>
    <row r="618" spans="2:2" x14ac:dyDescent="0.25">
      <c r="B618" t="s">
        <v>614</v>
      </c>
    </row>
    <row r="619" spans="2:2" x14ac:dyDescent="0.25">
      <c r="B619" t="s">
        <v>615</v>
      </c>
    </row>
    <row r="620" spans="2:2" x14ac:dyDescent="0.25">
      <c r="B620" t="s">
        <v>616</v>
      </c>
    </row>
    <row r="621" spans="2:2" x14ac:dyDescent="0.25">
      <c r="B621" t="s">
        <v>617</v>
      </c>
    </row>
    <row r="622" spans="2:2" x14ac:dyDescent="0.25">
      <c r="B622" t="s">
        <v>618</v>
      </c>
    </row>
    <row r="623" spans="2:2" x14ac:dyDescent="0.25">
      <c r="B623" t="s">
        <v>619</v>
      </c>
    </row>
    <row r="624" spans="2:2" x14ac:dyDescent="0.25">
      <c r="B624" t="s">
        <v>620</v>
      </c>
    </row>
    <row r="625" spans="2:2" x14ac:dyDescent="0.25">
      <c r="B625" t="s">
        <v>621</v>
      </c>
    </row>
    <row r="626" spans="2:2" x14ac:dyDescent="0.25">
      <c r="B626" t="s">
        <v>622</v>
      </c>
    </row>
    <row r="627" spans="2:2" x14ac:dyDescent="0.25">
      <c r="B627" t="s">
        <v>623</v>
      </c>
    </row>
    <row r="628" spans="2:2" x14ac:dyDescent="0.25">
      <c r="B628" t="s">
        <v>624</v>
      </c>
    </row>
    <row r="629" spans="2:2" x14ac:dyDescent="0.25">
      <c r="B629" t="s">
        <v>625</v>
      </c>
    </row>
    <row r="630" spans="2:2" x14ac:dyDescent="0.25">
      <c r="B630" t="s">
        <v>626</v>
      </c>
    </row>
    <row r="631" spans="2:2" x14ac:dyDescent="0.25">
      <c r="B631" t="s">
        <v>627</v>
      </c>
    </row>
    <row r="632" spans="2:2" x14ac:dyDescent="0.25">
      <c r="B632" t="s">
        <v>628</v>
      </c>
    </row>
    <row r="633" spans="2:2" x14ac:dyDescent="0.25">
      <c r="B633" t="s">
        <v>629</v>
      </c>
    </row>
    <row r="634" spans="2:2" x14ac:dyDescent="0.25">
      <c r="B634" t="s">
        <v>630</v>
      </c>
    </row>
    <row r="635" spans="2:2" x14ac:dyDescent="0.25">
      <c r="B635" t="s">
        <v>631</v>
      </c>
    </row>
    <row r="636" spans="2:2" x14ac:dyDescent="0.25">
      <c r="B636" t="s">
        <v>632</v>
      </c>
    </row>
    <row r="637" spans="2:2" x14ac:dyDescent="0.25">
      <c r="B637" t="s">
        <v>633</v>
      </c>
    </row>
    <row r="638" spans="2:2" x14ac:dyDescent="0.25">
      <c r="B638" t="s">
        <v>634</v>
      </c>
    </row>
    <row r="639" spans="2:2" x14ac:dyDescent="0.25">
      <c r="B639" t="s">
        <v>635</v>
      </c>
    </row>
    <row r="640" spans="2:2" x14ac:dyDescent="0.25">
      <c r="B640" t="s">
        <v>636</v>
      </c>
    </row>
    <row r="641" spans="2:2" x14ac:dyDescent="0.25">
      <c r="B641" t="s">
        <v>637</v>
      </c>
    </row>
    <row r="642" spans="2:2" x14ac:dyDescent="0.25">
      <c r="B642" t="s">
        <v>638</v>
      </c>
    </row>
    <row r="643" spans="2:2" x14ac:dyDescent="0.25">
      <c r="B643" t="s">
        <v>639</v>
      </c>
    </row>
    <row r="644" spans="2:2" x14ac:dyDescent="0.25">
      <c r="B644" t="s">
        <v>640</v>
      </c>
    </row>
    <row r="645" spans="2:2" x14ac:dyDescent="0.25">
      <c r="B645" t="s">
        <v>641</v>
      </c>
    </row>
    <row r="646" spans="2:2" x14ac:dyDescent="0.25">
      <c r="B646" t="s">
        <v>642</v>
      </c>
    </row>
    <row r="647" spans="2:2" x14ac:dyDescent="0.25">
      <c r="B647" t="s">
        <v>643</v>
      </c>
    </row>
    <row r="648" spans="2:2" x14ac:dyDescent="0.25">
      <c r="B648" t="s">
        <v>644</v>
      </c>
    </row>
    <row r="649" spans="2:2" x14ac:dyDescent="0.25">
      <c r="B649" t="s">
        <v>645</v>
      </c>
    </row>
    <row r="650" spans="2:2" x14ac:dyDescent="0.25">
      <c r="B650" t="s">
        <v>646</v>
      </c>
    </row>
    <row r="651" spans="2:2" x14ac:dyDescent="0.25">
      <c r="B651" t="s">
        <v>647</v>
      </c>
    </row>
    <row r="652" spans="2:2" x14ac:dyDescent="0.25">
      <c r="B652" t="s">
        <v>648</v>
      </c>
    </row>
    <row r="653" spans="2:2" x14ac:dyDescent="0.25">
      <c r="B653" t="s">
        <v>649</v>
      </c>
    </row>
    <row r="654" spans="2:2" x14ac:dyDescent="0.25">
      <c r="B654" t="s">
        <v>650</v>
      </c>
    </row>
    <row r="655" spans="2:2" x14ac:dyDescent="0.25">
      <c r="B655" t="s">
        <v>651</v>
      </c>
    </row>
    <row r="656" spans="2:2" x14ac:dyDescent="0.25">
      <c r="B656" t="s">
        <v>652</v>
      </c>
    </row>
    <row r="657" spans="2:2" x14ac:dyDescent="0.25">
      <c r="B657" t="s">
        <v>653</v>
      </c>
    </row>
    <row r="658" spans="2:2" x14ac:dyDescent="0.25">
      <c r="B658" t="s">
        <v>654</v>
      </c>
    </row>
    <row r="659" spans="2:2" x14ac:dyDescent="0.25">
      <c r="B659" t="s">
        <v>655</v>
      </c>
    </row>
    <row r="660" spans="2:2" x14ac:dyDescent="0.25">
      <c r="B660" t="s">
        <v>656</v>
      </c>
    </row>
    <row r="661" spans="2:2" x14ac:dyDescent="0.25">
      <c r="B661" t="s">
        <v>657</v>
      </c>
    </row>
    <row r="662" spans="2:2" x14ac:dyDescent="0.25">
      <c r="B662" t="s">
        <v>658</v>
      </c>
    </row>
    <row r="663" spans="2:2" x14ac:dyDescent="0.25">
      <c r="B663" t="s">
        <v>659</v>
      </c>
    </row>
    <row r="664" spans="2:2" x14ac:dyDescent="0.25">
      <c r="B664" t="s">
        <v>660</v>
      </c>
    </row>
    <row r="665" spans="2:2" x14ac:dyDescent="0.25">
      <c r="B665" t="s">
        <v>661</v>
      </c>
    </row>
    <row r="666" spans="2:2" x14ac:dyDescent="0.25">
      <c r="B666" t="s">
        <v>662</v>
      </c>
    </row>
    <row r="667" spans="2:2" x14ac:dyDescent="0.25">
      <c r="B667" t="s">
        <v>663</v>
      </c>
    </row>
    <row r="668" spans="2:2" x14ac:dyDescent="0.25">
      <c r="B668" t="s">
        <v>664</v>
      </c>
    </row>
    <row r="669" spans="2:2" x14ac:dyDescent="0.25">
      <c r="B669" t="s">
        <v>665</v>
      </c>
    </row>
    <row r="670" spans="2:2" x14ac:dyDescent="0.25">
      <c r="B670" t="s">
        <v>666</v>
      </c>
    </row>
    <row r="671" spans="2:2" x14ac:dyDescent="0.25">
      <c r="B671" t="s">
        <v>667</v>
      </c>
    </row>
    <row r="672" spans="2:2" x14ac:dyDescent="0.25">
      <c r="B672" t="s">
        <v>668</v>
      </c>
    </row>
    <row r="673" spans="2:2" x14ac:dyDescent="0.25">
      <c r="B673" t="s">
        <v>669</v>
      </c>
    </row>
    <row r="674" spans="2:2" x14ac:dyDescent="0.25">
      <c r="B674" t="s">
        <v>670</v>
      </c>
    </row>
    <row r="675" spans="2:2" x14ac:dyDescent="0.25">
      <c r="B675" t="s">
        <v>671</v>
      </c>
    </row>
    <row r="676" spans="2:2" x14ac:dyDescent="0.25">
      <c r="B676" t="s">
        <v>672</v>
      </c>
    </row>
    <row r="677" spans="2:2" x14ac:dyDescent="0.25">
      <c r="B677" t="s">
        <v>673</v>
      </c>
    </row>
    <row r="678" spans="2:2" x14ac:dyDescent="0.25">
      <c r="B678" t="s">
        <v>674</v>
      </c>
    </row>
    <row r="679" spans="2:2" x14ac:dyDescent="0.25">
      <c r="B679" t="s">
        <v>675</v>
      </c>
    </row>
    <row r="680" spans="2:2" x14ac:dyDescent="0.25">
      <c r="B680" t="s">
        <v>676</v>
      </c>
    </row>
    <row r="681" spans="2:2" x14ac:dyDescent="0.25">
      <c r="B681" t="s">
        <v>677</v>
      </c>
    </row>
    <row r="682" spans="2:2" x14ac:dyDescent="0.25">
      <c r="B682" t="s">
        <v>678</v>
      </c>
    </row>
    <row r="683" spans="2:2" x14ac:dyDescent="0.25">
      <c r="B683" t="s">
        <v>679</v>
      </c>
    </row>
    <row r="684" spans="2:2" x14ac:dyDescent="0.25">
      <c r="B684" t="s">
        <v>680</v>
      </c>
    </row>
    <row r="685" spans="2:2" x14ac:dyDescent="0.25">
      <c r="B685" t="s">
        <v>681</v>
      </c>
    </row>
    <row r="686" spans="2:2" x14ac:dyDescent="0.25">
      <c r="B686" t="s">
        <v>682</v>
      </c>
    </row>
    <row r="687" spans="2:2" x14ac:dyDescent="0.25">
      <c r="B687" t="s">
        <v>683</v>
      </c>
    </row>
    <row r="688" spans="2:2" x14ac:dyDescent="0.25">
      <c r="B688" t="s">
        <v>684</v>
      </c>
    </row>
    <row r="689" spans="2:2" x14ac:dyDescent="0.25">
      <c r="B689" t="s">
        <v>685</v>
      </c>
    </row>
    <row r="690" spans="2:2" x14ac:dyDescent="0.25">
      <c r="B690" t="s">
        <v>686</v>
      </c>
    </row>
    <row r="691" spans="2:2" x14ac:dyDescent="0.25">
      <c r="B691" t="s">
        <v>687</v>
      </c>
    </row>
    <row r="692" spans="2:2" x14ac:dyDescent="0.25">
      <c r="B692" t="s">
        <v>688</v>
      </c>
    </row>
    <row r="693" spans="2:2" x14ac:dyDescent="0.25">
      <c r="B693" t="s">
        <v>689</v>
      </c>
    </row>
    <row r="694" spans="2:2" x14ac:dyDescent="0.25">
      <c r="B694" t="s">
        <v>690</v>
      </c>
    </row>
    <row r="695" spans="2:2" x14ac:dyDescent="0.25">
      <c r="B695" t="s">
        <v>691</v>
      </c>
    </row>
    <row r="696" spans="2:2" x14ac:dyDescent="0.25">
      <c r="B696" t="s">
        <v>692</v>
      </c>
    </row>
    <row r="697" spans="2:2" x14ac:dyDescent="0.25">
      <c r="B697" t="s">
        <v>693</v>
      </c>
    </row>
    <row r="698" spans="2:2" x14ac:dyDescent="0.25">
      <c r="B698" t="s">
        <v>694</v>
      </c>
    </row>
    <row r="699" spans="2:2" x14ac:dyDescent="0.25">
      <c r="B699" t="s">
        <v>695</v>
      </c>
    </row>
    <row r="700" spans="2:2" x14ac:dyDescent="0.25">
      <c r="B700" t="s">
        <v>696</v>
      </c>
    </row>
    <row r="701" spans="2:2" x14ac:dyDescent="0.25">
      <c r="B701" t="s">
        <v>697</v>
      </c>
    </row>
    <row r="702" spans="2:2" x14ac:dyDescent="0.25">
      <c r="B702" t="s">
        <v>698</v>
      </c>
    </row>
    <row r="703" spans="2:2" x14ac:dyDescent="0.25">
      <c r="B703" t="s">
        <v>699</v>
      </c>
    </row>
    <row r="704" spans="2:2" x14ac:dyDescent="0.25">
      <c r="B704" t="s">
        <v>700</v>
      </c>
    </row>
    <row r="705" spans="2:2" x14ac:dyDescent="0.25">
      <c r="B705" t="s">
        <v>701</v>
      </c>
    </row>
    <row r="706" spans="2:2" x14ac:dyDescent="0.25">
      <c r="B706" t="s">
        <v>702</v>
      </c>
    </row>
    <row r="707" spans="2:2" x14ac:dyDescent="0.25">
      <c r="B707" t="s">
        <v>703</v>
      </c>
    </row>
    <row r="708" spans="2:2" x14ac:dyDescent="0.25">
      <c r="B708" t="s">
        <v>704</v>
      </c>
    </row>
    <row r="709" spans="2:2" x14ac:dyDescent="0.25">
      <c r="B709" t="s">
        <v>705</v>
      </c>
    </row>
    <row r="710" spans="2:2" x14ac:dyDescent="0.25">
      <c r="B710" t="s">
        <v>706</v>
      </c>
    </row>
    <row r="711" spans="2:2" x14ac:dyDescent="0.25">
      <c r="B711" t="s">
        <v>707</v>
      </c>
    </row>
    <row r="712" spans="2:2" x14ac:dyDescent="0.25">
      <c r="B712" t="s">
        <v>708</v>
      </c>
    </row>
    <row r="713" spans="2:2" x14ac:dyDescent="0.25">
      <c r="B713" t="s">
        <v>709</v>
      </c>
    </row>
    <row r="714" spans="2:2" x14ac:dyDescent="0.25">
      <c r="B714" t="s">
        <v>710</v>
      </c>
    </row>
    <row r="715" spans="2:2" x14ac:dyDescent="0.25">
      <c r="B715" t="s">
        <v>711</v>
      </c>
    </row>
    <row r="716" spans="2:2" x14ac:dyDescent="0.25">
      <c r="B716" t="s">
        <v>712</v>
      </c>
    </row>
    <row r="717" spans="2:2" x14ac:dyDescent="0.25">
      <c r="B717" t="s">
        <v>713</v>
      </c>
    </row>
    <row r="718" spans="2:2" x14ac:dyDescent="0.25">
      <c r="B718" t="s">
        <v>714</v>
      </c>
    </row>
    <row r="719" spans="2:2" x14ac:dyDescent="0.25">
      <c r="B719" t="s">
        <v>715</v>
      </c>
    </row>
    <row r="720" spans="2:2" x14ac:dyDescent="0.25">
      <c r="B720" t="s">
        <v>716</v>
      </c>
    </row>
    <row r="721" spans="2:2" x14ac:dyDescent="0.25">
      <c r="B721" t="s">
        <v>717</v>
      </c>
    </row>
    <row r="722" spans="2:2" x14ac:dyDescent="0.25">
      <c r="B722" t="s">
        <v>718</v>
      </c>
    </row>
    <row r="723" spans="2:2" x14ac:dyDescent="0.25">
      <c r="B723" t="s">
        <v>719</v>
      </c>
    </row>
    <row r="724" spans="2:2" x14ac:dyDescent="0.25">
      <c r="B724" t="s">
        <v>720</v>
      </c>
    </row>
    <row r="725" spans="2:2" x14ac:dyDescent="0.25">
      <c r="B725" t="s">
        <v>721</v>
      </c>
    </row>
    <row r="726" spans="2:2" x14ac:dyDescent="0.25">
      <c r="B726" t="s">
        <v>722</v>
      </c>
    </row>
    <row r="727" spans="2:2" x14ac:dyDescent="0.25">
      <c r="B727" t="s">
        <v>723</v>
      </c>
    </row>
    <row r="728" spans="2:2" x14ac:dyDescent="0.25">
      <c r="B728" t="s">
        <v>724</v>
      </c>
    </row>
    <row r="729" spans="2:2" x14ac:dyDescent="0.25">
      <c r="B729" t="s">
        <v>725</v>
      </c>
    </row>
    <row r="730" spans="2:2" x14ac:dyDescent="0.25">
      <c r="B730" t="s">
        <v>726</v>
      </c>
    </row>
    <row r="731" spans="2:2" x14ac:dyDescent="0.25">
      <c r="B731" t="s">
        <v>727</v>
      </c>
    </row>
    <row r="732" spans="2:2" x14ac:dyDescent="0.25">
      <c r="B732" t="s">
        <v>728</v>
      </c>
    </row>
    <row r="733" spans="2:2" x14ac:dyDescent="0.25">
      <c r="B733" t="s">
        <v>729</v>
      </c>
    </row>
    <row r="734" spans="2:2" x14ac:dyDescent="0.25">
      <c r="B734" t="s">
        <v>730</v>
      </c>
    </row>
    <row r="735" spans="2:2" x14ac:dyDescent="0.25">
      <c r="B735" t="s">
        <v>731</v>
      </c>
    </row>
    <row r="736" spans="2:2" x14ac:dyDescent="0.25">
      <c r="B736" t="s">
        <v>732</v>
      </c>
    </row>
    <row r="737" spans="2:2" x14ac:dyDescent="0.25">
      <c r="B737" t="s">
        <v>733</v>
      </c>
    </row>
    <row r="738" spans="2:2" x14ac:dyDescent="0.25">
      <c r="B738" t="s">
        <v>734</v>
      </c>
    </row>
    <row r="739" spans="2:2" x14ac:dyDescent="0.25">
      <c r="B739" t="s">
        <v>735</v>
      </c>
    </row>
    <row r="740" spans="2:2" x14ac:dyDescent="0.25">
      <c r="B740" t="s">
        <v>736</v>
      </c>
    </row>
    <row r="741" spans="2:2" x14ac:dyDescent="0.25">
      <c r="B741" t="s">
        <v>737</v>
      </c>
    </row>
    <row r="742" spans="2:2" x14ac:dyDescent="0.25">
      <c r="B742" t="s">
        <v>738</v>
      </c>
    </row>
    <row r="743" spans="2:2" x14ac:dyDescent="0.25">
      <c r="B743" t="s">
        <v>739</v>
      </c>
    </row>
    <row r="744" spans="2:2" x14ac:dyDescent="0.25">
      <c r="B744" t="s">
        <v>740</v>
      </c>
    </row>
    <row r="745" spans="2:2" x14ac:dyDescent="0.25">
      <c r="B745" t="s">
        <v>741</v>
      </c>
    </row>
    <row r="746" spans="2:2" x14ac:dyDescent="0.25">
      <c r="B746" t="s">
        <v>742</v>
      </c>
    </row>
    <row r="747" spans="2:2" x14ac:dyDescent="0.25">
      <c r="B747" t="s">
        <v>743</v>
      </c>
    </row>
    <row r="748" spans="2:2" x14ac:dyDescent="0.25">
      <c r="B748" t="s">
        <v>744</v>
      </c>
    </row>
    <row r="749" spans="2:2" x14ac:dyDescent="0.25">
      <c r="B749" t="s">
        <v>745</v>
      </c>
    </row>
    <row r="750" spans="2:2" x14ac:dyDescent="0.25">
      <c r="B750" t="s">
        <v>746</v>
      </c>
    </row>
    <row r="751" spans="2:2" x14ac:dyDescent="0.25">
      <c r="B751" t="s">
        <v>747</v>
      </c>
    </row>
    <row r="752" spans="2:2" x14ac:dyDescent="0.25">
      <c r="B752" t="s">
        <v>748</v>
      </c>
    </row>
    <row r="753" spans="2:2" x14ac:dyDescent="0.25">
      <c r="B753" t="s">
        <v>749</v>
      </c>
    </row>
    <row r="754" spans="2:2" x14ac:dyDescent="0.25">
      <c r="B754" t="s">
        <v>750</v>
      </c>
    </row>
    <row r="755" spans="2:2" x14ac:dyDescent="0.25">
      <c r="B755" t="s">
        <v>751</v>
      </c>
    </row>
    <row r="756" spans="2:2" x14ac:dyDescent="0.25">
      <c r="B756" t="s">
        <v>752</v>
      </c>
    </row>
    <row r="757" spans="2:2" x14ac:dyDescent="0.25">
      <c r="B757" t="s">
        <v>753</v>
      </c>
    </row>
    <row r="758" spans="2:2" x14ac:dyDescent="0.25">
      <c r="B758" t="s">
        <v>754</v>
      </c>
    </row>
    <row r="759" spans="2:2" x14ac:dyDescent="0.25">
      <c r="B759" t="s">
        <v>755</v>
      </c>
    </row>
    <row r="760" spans="2:2" x14ac:dyDescent="0.25">
      <c r="B760" t="s">
        <v>756</v>
      </c>
    </row>
    <row r="761" spans="2:2" x14ac:dyDescent="0.25">
      <c r="B761" t="s">
        <v>757</v>
      </c>
    </row>
    <row r="762" spans="2:2" x14ac:dyDescent="0.25">
      <c r="B762" t="s">
        <v>758</v>
      </c>
    </row>
    <row r="763" spans="2:2" x14ac:dyDescent="0.25">
      <c r="B763" t="s">
        <v>759</v>
      </c>
    </row>
    <row r="764" spans="2:2" x14ac:dyDescent="0.25">
      <c r="B764" t="s">
        <v>760</v>
      </c>
    </row>
    <row r="765" spans="2:2" x14ac:dyDescent="0.25">
      <c r="B765" t="s">
        <v>761</v>
      </c>
    </row>
    <row r="766" spans="2:2" x14ac:dyDescent="0.25">
      <c r="B766" t="s">
        <v>762</v>
      </c>
    </row>
    <row r="767" spans="2:2" x14ac:dyDescent="0.25">
      <c r="B767" t="s">
        <v>763</v>
      </c>
    </row>
    <row r="768" spans="2:2" x14ac:dyDescent="0.25">
      <c r="B768" t="s">
        <v>764</v>
      </c>
    </row>
    <row r="769" spans="2:2" x14ac:dyDescent="0.25">
      <c r="B769" t="s">
        <v>765</v>
      </c>
    </row>
    <row r="770" spans="2:2" x14ac:dyDescent="0.25">
      <c r="B770" t="s">
        <v>766</v>
      </c>
    </row>
    <row r="771" spans="2:2" x14ac:dyDescent="0.25">
      <c r="B771" t="s">
        <v>767</v>
      </c>
    </row>
    <row r="772" spans="2:2" x14ac:dyDescent="0.25">
      <c r="B772" t="s">
        <v>768</v>
      </c>
    </row>
    <row r="773" spans="2:2" x14ac:dyDescent="0.25">
      <c r="B773" t="s">
        <v>769</v>
      </c>
    </row>
    <row r="774" spans="2:2" x14ac:dyDescent="0.25">
      <c r="B774" t="s">
        <v>770</v>
      </c>
    </row>
    <row r="775" spans="2:2" x14ac:dyDescent="0.25">
      <c r="B775" t="s">
        <v>771</v>
      </c>
    </row>
    <row r="776" spans="2:2" x14ac:dyDescent="0.25">
      <c r="B776" t="s">
        <v>772</v>
      </c>
    </row>
    <row r="777" spans="2:2" x14ac:dyDescent="0.25">
      <c r="B777" t="s">
        <v>773</v>
      </c>
    </row>
    <row r="778" spans="2:2" x14ac:dyDescent="0.25">
      <c r="B778" t="s">
        <v>774</v>
      </c>
    </row>
    <row r="779" spans="2:2" x14ac:dyDescent="0.25">
      <c r="B779" t="s">
        <v>775</v>
      </c>
    </row>
    <row r="780" spans="2:2" x14ac:dyDescent="0.25">
      <c r="B780" t="s">
        <v>776</v>
      </c>
    </row>
    <row r="781" spans="2:2" x14ac:dyDescent="0.25">
      <c r="B781" t="s">
        <v>777</v>
      </c>
    </row>
    <row r="782" spans="2:2" x14ac:dyDescent="0.25">
      <c r="B782" t="s">
        <v>778</v>
      </c>
    </row>
    <row r="783" spans="2:2" x14ac:dyDescent="0.25">
      <c r="B783" t="s">
        <v>779</v>
      </c>
    </row>
    <row r="784" spans="2:2" x14ac:dyDescent="0.25">
      <c r="B784" t="s">
        <v>780</v>
      </c>
    </row>
    <row r="785" spans="2:2" x14ac:dyDescent="0.25">
      <c r="B785" t="s">
        <v>781</v>
      </c>
    </row>
    <row r="786" spans="2:2" x14ac:dyDescent="0.25">
      <c r="B786" t="s">
        <v>782</v>
      </c>
    </row>
    <row r="787" spans="2:2" x14ac:dyDescent="0.25">
      <c r="B787" t="s">
        <v>783</v>
      </c>
    </row>
    <row r="788" spans="2:2" x14ac:dyDescent="0.25">
      <c r="B788" t="s">
        <v>784</v>
      </c>
    </row>
    <row r="789" spans="2:2" x14ac:dyDescent="0.25">
      <c r="B789" t="s">
        <v>785</v>
      </c>
    </row>
    <row r="790" spans="2:2" x14ac:dyDescent="0.25">
      <c r="B790" t="s">
        <v>786</v>
      </c>
    </row>
    <row r="791" spans="2:2" x14ac:dyDescent="0.25">
      <c r="B791" t="s">
        <v>787</v>
      </c>
    </row>
    <row r="792" spans="2:2" x14ac:dyDescent="0.25">
      <c r="B792" t="s">
        <v>788</v>
      </c>
    </row>
    <row r="793" spans="2:2" x14ac:dyDescent="0.25">
      <c r="B793" t="s">
        <v>789</v>
      </c>
    </row>
    <row r="794" spans="2:2" x14ac:dyDescent="0.25">
      <c r="B794" t="s">
        <v>790</v>
      </c>
    </row>
    <row r="795" spans="2:2" x14ac:dyDescent="0.25">
      <c r="B795" t="s">
        <v>791</v>
      </c>
    </row>
    <row r="796" spans="2:2" x14ac:dyDescent="0.25">
      <c r="B796" t="s">
        <v>792</v>
      </c>
    </row>
    <row r="797" spans="2:2" x14ac:dyDescent="0.25">
      <c r="B797" t="s">
        <v>793</v>
      </c>
    </row>
    <row r="798" spans="2:2" x14ac:dyDescent="0.25">
      <c r="B798" t="s">
        <v>794</v>
      </c>
    </row>
    <row r="799" spans="2:2" x14ac:dyDescent="0.25">
      <c r="B799" t="s">
        <v>795</v>
      </c>
    </row>
    <row r="800" spans="2:2" x14ac:dyDescent="0.25">
      <c r="B800" t="s">
        <v>796</v>
      </c>
    </row>
    <row r="801" spans="2:2" x14ac:dyDescent="0.25">
      <c r="B801" t="s">
        <v>797</v>
      </c>
    </row>
    <row r="802" spans="2:2" x14ac:dyDescent="0.25">
      <c r="B802" t="s">
        <v>798</v>
      </c>
    </row>
    <row r="803" spans="2:2" x14ac:dyDescent="0.25">
      <c r="B803" t="s">
        <v>799</v>
      </c>
    </row>
    <row r="804" spans="2:2" x14ac:dyDescent="0.25">
      <c r="B804" t="s">
        <v>800</v>
      </c>
    </row>
    <row r="805" spans="2:2" x14ac:dyDescent="0.25">
      <c r="B805" t="s">
        <v>801</v>
      </c>
    </row>
    <row r="806" spans="2:2" x14ac:dyDescent="0.25">
      <c r="B806" t="s">
        <v>802</v>
      </c>
    </row>
    <row r="807" spans="2:2" x14ac:dyDescent="0.25">
      <c r="B807" t="s">
        <v>803</v>
      </c>
    </row>
    <row r="808" spans="2:2" x14ac:dyDescent="0.25">
      <c r="B808" t="s">
        <v>804</v>
      </c>
    </row>
    <row r="809" spans="2:2" x14ac:dyDescent="0.25">
      <c r="B809" t="s">
        <v>805</v>
      </c>
    </row>
    <row r="810" spans="2:2" x14ac:dyDescent="0.25">
      <c r="B810" t="s">
        <v>806</v>
      </c>
    </row>
    <row r="811" spans="2:2" x14ac:dyDescent="0.25">
      <c r="B811" t="s">
        <v>807</v>
      </c>
    </row>
    <row r="812" spans="2:2" x14ac:dyDescent="0.25">
      <c r="B812" t="s">
        <v>808</v>
      </c>
    </row>
    <row r="813" spans="2:2" x14ac:dyDescent="0.25">
      <c r="B813" t="s">
        <v>809</v>
      </c>
    </row>
    <row r="814" spans="2:2" x14ac:dyDescent="0.25">
      <c r="B814" t="s">
        <v>810</v>
      </c>
    </row>
    <row r="815" spans="2:2" x14ac:dyDescent="0.25">
      <c r="B815" t="s">
        <v>811</v>
      </c>
    </row>
    <row r="816" spans="2:2" x14ac:dyDescent="0.25">
      <c r="B816" t="s">
        <v>812</v>
      </c>
    </row>
    <row r="817" spans="2:2" x14ac:dyDescent="0.25">
      <c r="B817" t="s">
        <v>813</v>
      </c>
    </row>
    <row r="818" spans="2:2" x14ac:dyDescent="0.25">
      <c r="B818" t="s">
        <v>814</v>
      </c>
    </row>
    <row r="819" spans="2:2" x14ac:dyDescent="0.25">
      <c r="B819" t="s">
        <v>815</v>
      </c>
    </row>
    <row r="820" spans="2:2" x14ac:dyDescent="0.25">
      <c r="B820" t="s">
        <v>816</v>
      </c>
    </row>
    <row r="821" spans="2:2" x14ac:dyDescent="0.25">
      <c r="B821" t="s">
        <v>817</v>
      </c>
    </row>
    <row r="822" spans="2:2" x14ac:dyDescent="0.25">
      <c r="B822" t="s">
        <v>818</v>
      </c>
    </row>
    <row r="823" spans="2:2" x14ac:dyDescent="0.25">
      <c r="B823" t="s">
        <v>819</v>
      </c>
    </row>
    <row r="824" spans="2:2" x14ac:dyDescent="0.25">
      <c r="B824" t="s">
        <v>820</v>
      </c>
    </row>
    <row r="825" spans="2:2" x14ac:dyDescent="0.25">
      <c r="B825" t="s">
        <v>821</v>
      </c>
    </row>
    <row r="826" spans="2:2" x14ac:dyDescent="0.25">
      <c r="B826" t="s">
        <v>822</v>
      </c>
    </row>
    <row r="827" spans="2:2" x14ac:dyDescent="0.25">
      <c r="B827" t="s">
        <v>823</v>
      </c>
    </row>
    <row r="828" spans="2:2" x14ac:dyDescent="0.25">
      <c r="B828" t="s">
        <v>824</v>
      </c>
    </row>
    <row r="829" spans="2:2" x14ac:dyDescent="0.25">
      <c r="B829" t="s">
        <v>825</v>
      </c>
    </row>
    <row r="830" spans="2:2" x14ac:dyDescent="0.25">
      <c r="B830" t="s">
        <v>826</v>
      </c>
    </row>
    <row r="831" spans="2:2" x14ac:dyDescent="0.25">
      <c r="B831" t="s">
        <v>827</v>
      </c>
    </row>
    <row r="832" spans="2:2" x14ac:dyDescent="0.25">
      <c r="B832" t="s">
        <v>828</v>
      </c>
    </row>
    <row r="833" spans="2:2" x14ac:dyDescent="0.25">
      <c r="B833" t="s">
        <v>829</v>
      </c>
    </row>
    <row r="834" spans="2:2" x14ac:dyDescent="0.25">
      <c r="B834" t="s">
        <v>830</v>
      </c>
    </row>
    <row r="835" spans="2:2" x14ac:dyDescent="0.25">
      <c r="B835" t="s">
        <v>831</v>
      </c>
    </row>
    <row r="836" spans="2:2" x14ac:dyDescent="0.25">
      <c r="B836" t="s">
        <v>832</v>
      </c>
    </row>
    <row r="837" spans="2:2" x14ac:dyDescent="0.25">
      <c r="B837" t="s">
        <v>833</v>
      </c>
    </row>
    <row r="838" spans="2:2" x14ac:dyDescent="0.25">
      <c r="B838" t="s">
        <v>834</v>
      </c>
    </row>
    <row r="839" spans="2:2" x14ac:dyDescent="0.25">
      <c r="B839" t="s">
        <v>835</v>
      </c>
    </row>
    <row r="840" spans="2:2" x14ac:dyDescent="0.25">
      <c r="B840" t="s">
        <v>836</v>
      </c>
    </row>
    <row r="841" spans="2:2" x14ac:dyDescent="0.25">
      <c r="B841" t="s">
        <v>837</v>
      </c>
    </row>
    <row r="842" spans="2:2" x14ac:dyDescent="0.25">
      <c r="B842" t="s">
        <v>838</v>
      </c>
    </row>
    <row r="843" spans="2:2" x14ac:dyDescent="0.25">
      <c r="B843" t="s">
        <v>839</v>
      </c>
    </row>
    <row r="844" spans="2:2" x14ac:dyDescent="0.25">
      <c r="B844" t="s">
        <v>840</v>
      </c>
    </row>
    <row r="845" spans="2:2" x14ac:dyDescent="0.25">
      <c r="B845" t="s">
        <v>841</v>
      </c>
    </row>
    <row r="846" spans="2:2" x14ac:dyDescent="0.25">
      <c r="B846" t="s">
        <v>842</v>
      </c>
    </row>
    <row r="847" spans="2:2" x14ac:dyDescent="0.25">
      <c r="B847" t="s">
        <v>843</v>
      </c>
    </row>
    <row r="848" spans="2:2" x14ac:dyDescent="0.25">
      <c r="B848" t="s">
        <v>844</v>
      </c>
    </row>
    <row r="849" spans="2:2" x14ac:dyDescent="0.25">
      <c r="B849" t="s">
        <v>845</v>
      </c>
    </row>
    <row r="850" spans="2:2" x14ac:dyDescent="0.25">
      <c r="B850" t="s">
        <v>846</v>
      </c>
    </row>
    <row r="851" spans="2:2" x14ac:dyDescent="0.25">
      <c r="B851" t="s">
        <v>847</v>
      </c>
    </row>
    <row r="852" spans="2:2" x14ac:dyDescent="0.25">
      <c r="B852" t="s">
        <v>848</v>
      </c>
    </row>
    <row r="853" spans="2:2" x14ac:dyDescent="0.25">
      <c r="B853" t="s">
        <v>849</v>
      </c>
    </row>
    <row r="854" spans="2:2" x14ac:dyDescent="0.25">
      <c r="B854" t="s">
        <v>850</v>
      </c>
    </row>
    <row r="855" spans="2:2" x14ac:dyDescent="0.25">
      <c r="B855" t="s">
        <v>851</v>
      </c>
    </row>
    <row r="856" spans="2:2" x14ac:dyDescent="0.25">
      <c r="B856" t="s">
        <v>852</v>
      </c>
    </row>
    <row r="857" spans="2:2" x14ac:dyDescent="0.25">
      <c r="B857" t="s">
        <v>853</v>
      </c>
    </row>
    <row r="858" spans="2:2" x14ac:dyDescent="0.25">
      <c r="B858" t="s">
        <v>854</v>
      </c>
    </row>
    <row r="859" spans="2:2" x14ac:dyDescent="0.25">
      <c r="B859" t="s">
        <v>855</v>
      </c>
    </row>
    <row r="860" spans="2:2" x14ac:dyDescent="0.25">
      <c r="B860" t="s">
        <v>856</v>
      </c>
    </row>
    <row r="861" spans="2:2" x14ac:dyDescent="0.25">
      <c r="B861" t="s">
        <v>857</v>
      </c>
    </row>
    <row r="862" spans="2:2" x14ac:dyDescent="0.25">
      <c r="B862" t="s">
        <v>858</v>
      </c>
    </row>
    <row r="863" spans="2:2" x14ac:dyDescent="0.25">
      <c r="B863" t="s">
        <v>859</v>
      </c>
    </row>
    <row r="864" spans="2:2" x14ac:dyDescent="0.25">
      <c r="B864" t="s">
        <v>860</v>
      </c>
    </row>
    <row r="865" spans="2:2" x14ac:dyDescent="0.25">
      <c r="B865" t="s">
        <v>861</v>
      </c>
    </row>
    <row r="866" spans="2:2" x14ac:dyDescent="0.25">
      <c r="B866" t="s">
        <v>862</v>
      </c>
    </row>
    <row r="867" spans="2:2" x14ac:dyDescent="0.25">
      <c r="B867" t="s">
        <v>863</v>
      </c>
    </row>
    <row r="868" spans="2:2" x14ac:dyDescent="0.25">
      <c r="B868" t="s">
        <v>864</v>
      </c>
    </row>
    <row r="869" spans="2:2" x14ac:dyDescent="0.25">
      <c r="B869" t="s">
        <v>865</v>
      </c>
    </row>
    <row r="870" spans="2:2" x14ac:dyDescent="0.25">
      <c r="B870" t="s">
        <v>866</v>
      </c>
    </row>
    <row r="871" spans="2:2" x14ac:dyDescent="0.25">
      <c r="B871" t="s">
        <v>867</v>
      </c>
    </row>
    <row r="872" spans="2:2" x14ac:dyDescent="0.25">
      <c r="B872" t="s">
        <v>868</v>
      </c>
    </row>
    <row r="873" spans="2:2" x14ac:dyDescent="0.25">
      <c r="B873" t="s">
        <v>869</v>
      </c>
    </row>
    <row r="874" spans="2:2" x14ac:dyDescent="0.25">
      <c r="B874" t="s">
        <v>870</v>
      </c>
    </row>
    <row r="875" spans="2:2" x14ac:dyDescent="0.25">
      <c r="B875" t="s">
        <v>871</v>
      </c>
    </row>
    <row r="876" spans="2:2" x14ac:dyDescent="0.25">
      <c r="B876" t="s">
        <v>872</v>
      </c>
    </row>
    <row r="877" spans="2:2" x14ac:dyDescent="0.25">
      <c r="B877" t="s">
        <v>873</v>
      </c>
    </row>
    <row r="878" spans="2:2" x14ac:dyDescent="0.25">
      <c r="B878" t="s">
        <v>874</v>
      </c>
    </row>
    <row r="879" spans="2:2" x14ac:dyDescent="0.25">
      <c r="B879" t="s">
        <v>875</v>
      </c>
    </row>
    <row r="880" spans="2:2" x14ac:dyDescent="0.25">
      <c r="B880" t="s">
        <v>876</v>
      </c>
    </row>
    <row r="881" spans="2:2" x14ac:dyDescent="0.25">
      <c r="B881" t="s">
        <v>877</v>
      </c>
    </row>
    <row r="882" spans="2:2" x14ac:dyDescent="0.25">
      <c r="B882" t="s">
        <v>878</v>
      </c>
    </row>
    <row r="883" spans="2:2" x14ac:dyDescent="0.25">
      <c r="B883" t="s">
        <v>879</v>
      </c>
    </row>
    <row r="884" spans="2:2" x14ac:dyDescent="0.25">
      <c r="B884" t="s">
        <v>880</v>
      </c>
    </row>
    <row r="885" spans="2:2" x14ac:dyDescent="0.25">
      <c r="B885" t="s">
        <v>881</v>
      </c>
    </row>
    <row r="886" spans="2:2" x14ac:dyDescent="0.25">
      <c r="B886" t="s">
        <v>882</v>
      </c>
    </row>
    <row r="887" spans="2:2" x14ac:dyDescent="0.25">
      <c r="B887" t="s">
        <v>883</v>
      </c>
    </row>
    <row r="888" spans="2:2" x14ac:dyDescent="0.25">
      <c r="B888" t="s">
        <v>884</v>
      </c>
    </row>
    <row r="889" spans="2:2" x14ac:dyDescent="0.25">
      <c r="B889" t="s">
        <v>885</v>
      </c>
    </row>
    <row r="890" spans="2:2" x14ac:dyDescent="0.25">
      <c r="B890" t="s">
        <v>886</v>
      </c>
    </row>
    <row r="891" spans="2:2" x14ac:dyDescent="0.25">
      <c r="B891" t="s">
        <v>887</v>
      </c>
    </row>
    <row r="892" spans="2:2" x14ac:dyDescent="0.25">
      <c r="B892" t="s">
        <v>888</v>
      </c>
    </row>
    <row r="893" spans="2:2" x14ac:dyDescent="0.25">
      <c r="B893" t="s">
        <v>889</v>
      </c>
    </row>
    <row r="894" spans="2:2" x14ac:dyDescent="0.25">
      <c r="B894" t="s">
        <v>890</v>
      </c>
    </row>
    <row r="895" spans="2:2" x14ac:dyDescent="0.25">
      <c r="B895" t="s">
        <v>891</v>
      </c>
    </row>
    <row r="896" spans="2:2" x14ac:dyDescent="0.25">
      <c r="B896" t="s">
        <v>892</v>
      </c>
    </row>
    <row r="897" spans="2:2" x14ac:dyDescent="0.25">
      <c r="B897" t="s">
        <v>893</v>
      </c>
    </row>
    <row r="898" spans="2:2" x14ac:dyDescent="0.25">
      <c r="B898" t="s">
        <v>894</v>
      </c>
    </row>
    <row r="899" spans="2:2" x14ac:dyDescent="0.25">
      <c r="B899" t="s">
        <v>895</v>
      </c>
    </row>
    <row r="900" spans="2:2" x14ac:dyDescent="0.25">
      <c r="B900" t="s">
        <v>896</v>
      </c>
    </row>
    <row r="901" spans="2:2" x14ac:dyDescent="0.25">
      <c r="B901" t="s">
        <v>897</v>
      </c>
    </row>
    <row r="902" spans="2:2" x14ac:dyDescent="0.25">
      <c r="B902" t="s">
        <v>898</v>
      </c>
    </row>
    <row r="903" spans="2:2" x14ac:dyDescent="0.25">
      <c r="B903" t="s">
        <v>899</v>
      </c>
    </row>
    <row r="904" spans="2:2" x14ac:dyDescent="0.25">
      <c r="B904" t="s">
        <v>900</v>
      </c>
    </row>
    <row r="905" spans="2:2" x14ac:dyDescent="0.25">
      <c r="B905" t="s">
        <v>901</v>
      </c>
    </row>
    <row r="906" spans="2:2" x14ac:dyDescent="0.25">
      <c r="B906" t="s">
        <v>902</v>
      </c>
    </row>
    <row r="907" spans="2:2" x14ac:dyDescent="0.25">
      <c r="B907" t="s">
        <v>903</v>
      </c>
    </row>
    <row r="908" spans="2:2" x14ac:dyDescent="0.25">
      <c r="B908" t="s">
        <v>904</v>
      </c>
    </row>
    <row r="909" spans="2:2" x14ac:dyDescent="0.25">
      <c r="B909" t="s">
        <v>905</v>
      </c>
    </row>
    <row r="910" spans="2:2" x14ac:dyDescent="0.25">
      <c r="B910" t="s">
        <v>906</v>
      </c>
    </row>
    <row r="911" spans="2:2" x14ac:dyDescent="0.25">
      <c r="B911" t="s">
        <v>907</v>
      </c>
    </row>
    <row r="912" spans="2:2" x14ac:dyDescent="0.25">
      <c r="B912" t="s">
        <v>908</v>
      </c>
    </row>
    <row r="913" spans="2:2" x14ac:dyDescent="0.25">
      <c r="B913" t="s">
        <v>909</v>
      </c>
    </row>
    <row r="914" spans="2:2" x14ac:dyDescent="0.25">
      <c r="B914" t="s">
        <v>910</v>
      </c>
    </row>
    <row r="915" spans="2:2" x14ac:dyDescent="0.25">
      <c r="B915" t="s">
        <v>911</v>
      </c>
    </row>
    <row r="916" spans="2:2" x14ac:dyDescent="0.25">
      <c r="B916" t="s">
        <v>912</v>
      </c>
    </row>
    <row r="917" spans="2:2" x14ac:dyDescent="0.25">
      <c r="B917" t="s">
        <v>913</v>
      </c>
    </row>
    <row r="918" spans="2:2" x14ac:dyDescent="0.25">
      <c r="B918" t="s">
        <v>914</v>
      </c>
    </row>
    <row r="919" spans="2:2" x14ac:dyDescent="0.25">
      <c r="B919" t="s">
        <v>915</v>
      </c>
    </row>
    <row r="920" spans="2:2" x14ac:dyDescent="0.25">
      <c r="B920" t="s">
        <v>916</v>
      </c>
    </row>
    <row r="921" spans="2:2" x14ac:dyDescent="0.25">
      <c r="B921" t="s">
        <v>917</v>
      </c>
    </row>
    <row r="922" spans="2:2" x14ac:dyDescent="0.25">
      <c r="B922" t="s">
        <v>918</v>
      </c>
    </row>
    <row r="923" spans="2:2" x14ac:dyDescent="0.25">
      <c r="B923" t="s">
        <v>919</v>
      </c>
    </row>
    <row r="924" spans="2:2" x14ac:dyDescent="0.25">
      <c r="B924" t="s">
        <v>920</v>
      </c>
    </row>
    <row r="925" spans="2:2" x14ac:dyDescent="0.25">
      <c r="B925" t="s">
        <v>921</v>
      </c>
    </row>
    <row r="926" spans="2:2" x14ac:dyDescent="0.25">
      <c r="B926" t="s">
        <v>922</v>
      </c>
    </row>
    <row r="927" spans="2:2" x14ac:dyDescent="0.25">
      <c r="B927" t="s">
        <v>923</v>
      </c>
    </row>
    <row r="928" spans="2:2" x14ac:dyDescent="0.25">
      <c r="B928" t="s">
        <v>924</v>
      </c>
    </row>
    <row r="929" spans="2:2" x14ac:dyDescent="0.25">
      <c r="B929" t="s">
        <v>925</v>
      </c>
    </row>
    <row r="930" spans="2:2" x14ac:dyDescent="0.25">
      <c r="B930" t="s">
        <v>926</v>
      </c>
    </row>
    <row r="931" spans="2:2" x14ac:dyDescent="0.25">
      <c r="B931" t="s">
        <v>927</v>
      </c>
    </row>
    <row r="932" spans="2:2" x14ac:dyDescent="0.25">
      <c r="B932" t="s">
        <v>928</v>
      </c>
    </row>
    <row r="933" spans="2:2" x14ac:dyDescent="0.25">
      <c r="B933" t="s">
        <v>929</v>
      </c>
    </row>
    <row r="934" spans="2:2" x14ac:dyDescent="0.25">
      <c r="B934" t="s">
        <v>930</v>
      </c>
    </row>
    <row r="935" spans="2:2" x14ac:dyDescent="0.25">
      <c r="B935" t="s">
        <v>931</v>
      </c>
    </row>
    <row r="936" spans="2:2" x14ac:dyDescent="0.25">
      <c r="B936" t="s">
        <v>932</v>
      </c>
    </row>
    <row r="937" spans="2:2" x14ac:dyDescent="0.25">
      <c r="B937" t="s">
        <v>933</v>
      </c>
    </row>
    <row r="938" spans="2:2" x14ac:dyDescent="0.25">
      <c r="B938" t="s">
        <v>934</v>
      </c>
    </row>
    <row r="939" spans="2:2" x14ac:dyDescent="0.25">
      <c r="B939" t="s">
        <v>935</v>
      </c>
    </row>
    <row r="940" spans="2:2" x14ac:dyDescent="0.25">
      <c r="B940" t="s">
        <v>936</v>
      </c>
    </row>
    <row r="941" spans="2:2" x14ac:dyDescent="0.25">
      <c r="B941" t="s">
        <v>937</v>
      </c>
    </row>
    <row r="942" spans="2:2" x14ac:dyDescent="0.25">
      <c r="B942" t="s">
        <v>938</v>
      </c>
    </row>
    <row r="943" spans="2:2" x14ac:dyDescent="0.25">
      <c r="B943" t="s">
        <v>939</v>
      </c>
    </row>
    <row r="944" spans="2:2" x14ac:dyDescent="0.25">
      <c r="B944" t="s">
        <v>940</v>
      </c>
    </row>
    <row r="945" spans="2:2" x14ac:dyDescent="0.25">
      <c r="B945" t="s">
        <v>941</v>
      </c>
    </row>
    <row r="946" spans="2:2" x14ac:dyDescent="0.25">
      <c r="B946" t="s">
        <v>452</v>
      </c>
    </row>
    <row r="947" spans="2:2" x14ac:dyDescent="0.25">
      <c r="B947" t="s">
        <v>942</v>
      </c>
    </row>
    <row r="948" spans="2:2" x14ac:dyDescent="0.25">
      <c r="B948" t="s">
        <v>943</v>
      </c>
    </row>
    <row r="949" spans="2:2" x14ac:dyDescent="0.25">
      <c r="B949" t="s">
        <v>944</v>
      </c>
    </row>
    <row r="950" spans="2:2" x14ac:dyDescent="0.25">
      <c r="B950" t="s">
        <v>945</v>
      </c>
    </row>
    <row r="951" spans="2:2" x14ac:dyDescent="0.25">
      <c r="B951" t="s">
        <v>946</v>
      </c>
    </row>
    <row r="952" spans="2:2" x14ac:dyDescent="0.25">
      <c r="B952" t="s">
        <v>947</v>
      </c>
    </row>
    <row r="953" spans="2:2" x14ac:dyDescent="0.25">
      <c r="B953" t="s">
        <v>948</v>
      </c>
    </row>
    <row r="954" spans="2:2" x14ac:dyDescent="0.25">
      <c r="B954" t="s">
        <v>949</v>
      </c>
    </row>
    <row r="955" spans="2:2" x14ac:dyDescent="0.25">
      <c r="B955" t="s">
        <v>950</v>
      </c>
    </row>
    <row r="956" spans="2:2" x14ac:dyDescent="0.25">
      <c r="B956" t="s">
        <v>951</v>
      </c>
    </row>
    <row r="957" spans="2:2" x14ac:dyDescent="0.25">
      <c r="B957" t="s">
        <v>952</v>
      </c>
    </row>
    <row r="958" spans="2:2" x14ac:dyDescent="0.25">
      <c r="B958" t="s">
        <v>953</v>
      </c>
    </row>
    <row r="959" spans="2:2" x14ac:dyDescent="0.25">
      <c r="B959" t="s">
        <v>954</v>
      </c>
    </row>
    <row r="960" spans="2:2" x14ac:dyDescent="0.25">
      <c r="B960" t="s">
        <v>955</v>
      </c>
    </row>
    <row r="961" spans="2:2" x14ac:dyDescent="0.25">
      <c r="B961" t="s">
        <v>956</v>
      </c>
    </row>
    <row r="962" spans="2:2" x14ac:dyDescent="0.25">
      <c r="B962" t="s">
        <v>957</v>
      </c>
    </row>
    <row r="963" spans="2:2" x14ac:dyDescent="0.25">
      <c r="B963" t="s">
        <v>958</v>
      </c>
    </row>
    <row r="964" spans="2:2" x14ac:dyDescent="0.25">
      <c r="B964" t="s">
        <v>959</v>
      </c>
    </row>
    <row r="965" spans="2:2" x14ac:dyDescent="0.25">
      <c r="B965" t="s">
        <v>960</v>
      </c>
    </row>
    <row r="966" spans="2:2" x14ac:dyDescent="0.25">
      <c r="B966" t="s">
        <v>961</v>
      </c>
    </row>
    <row r="967" spans="2:2" x14ac:dyDescent="0.25">
      <c r="B967" t="s">
        <v>962</v>
      </c>
    </row>
    <row r="968" spans="2:2" x14ac:dyDescent="0.25">
      <c r="B968" t="s">
        <v>963</v>
      </c>
    </row>
    <row r="969" spans="2:2" x14ac:dyDescent="0.25">
      <c r="B969" t="s">
        <v>964</v>
      </c>
    </row>
    <row r="970" spans="2:2" x14ac:dyDescent="0.25">
      <c r="B970" t="s">
        <v>965</v>
      </c>
    </row>
    <row r="971" spans="2:2" x14ac:dyDescent="0.25">
      <c r="B971" t="s">
        <v>966</v>
      </c>
    </row>
    <row r="972" spans="2:2" x14ac:dyDescent="0.25">
      <c r="B972" t="s">
        <v>967</v>
      </c>
    </row>
    <row r="973" spans="2:2" x14ac:dyDescent="0.25">
      <c r="B973" t="s">
        <v>968</v>
      </c>
    </row>
    <row r="974" spans="2:2" x14ac:dyDescent="0.25">
      <c r="B974" t="s">
        <v>969</v>
      </c>
    </row>
    <row r="975" spans="2:2" x14ac:dyDescent="0.25">
      <c r="B975" t="s">
        <v>970</v>
      </c>
    </row>
    <row r="976" spans="2:2" x14ac:dyDescent="0.25">
      <c r="B976" t="s">
        <v>971</v>
      </c>
    </row>
    <row r="977" spans="2:2" x14ac:dyDescent="0.25">
      <c r="B977" t="s">
        <v>972</v>
      </c>
    </row>
    <row r="978" spans="2:2" x14ac:dyDescent="0.25">
      <c r="B978" t="s">
        <v>973</v>
      </c>
    </row>
    <row r="979" spans="2:2" x14ac:dyDescent="0.25">
      <c r="B979" t="s">
        <v>974</v>
      </c>
    </row>
    <row r="980" spans="2:2" x14ac:dyDescent="0.25">
      <c r="B980" t="s">
        <v>975</v>
      </c>
    </row>
    <row r="981" spans="2:2" x14ac:dyDescent="0.25">
      <c r="B981" t="s">
        <v>976</v>
      </c>
    </row>
    <row r="982" spans="2:2" x14ac:dyDescent="0.25">
      <c r="B982" t="s">
        <v>977</v>
      </c>
    </row>
    <row r="983" spans="2:2" x14ac:dyDescent="0.25">
      <c r="B983" t="s">
        <v>978</v>
      </c>
    </row>
    <row r="984" spans="2:2" x14ac:dyDescent="0.25">
      <c r="B984" t="s">
        <v>979</v>
      </c>
    </row>
    <row r="985" spans="2:2" x14ac:dyDescent="0.25">
      <c r="B985" t="s">
        <v>980</v>
      </c>
    </row>
    <row r="986" spans="2:2" x14ac:dyDescent="0.25">
      <c r="B986" t="s">
        <v>981</v>
      </c>
    </row>
    <row r="987" spans="2:2" x14ac:dyDescent="0.25">
      <c r="B987" t="s">
        <v>982</v>
      </c>
    </row>
    <row r="988" spans="2:2" x14ac:dyDescent="0.25">
      <c r="B988" t="s">
        <v>983</v>
      </c>
    </row>
    <row r="989" spans="2:2" x14ac:dyDescent="0.25">
      <c r="B989" t="s">
        <v>984</v>
      </c>
    </row>
    <row r="990" spans="2:2" x14ac:dyDescent="0.25">
      <c r="B990" t="s">
        <v>985</v>
      </c>
    </row>
    <row r="991" spans="2:2" x14ac:dyDescent="0.25">
      <c r="B991" t="s">
        <v>986</v>
      </c>
    </row>
    <row r="992" spans="2:2" x14ac:dyDescent="0.25">
      <c r="B992" t="s">
        <v>987</v>
      </c>
    </row>
    <row r="993" spans="2:2" x14ac:dyDescent="0.25">
      <c r="B993" t="s">
        <v>988</v>
      </c>
    </row>
    <row r="994" spans="2:2" x14ac:dyDescent="0.25">
      <c r="B994" t="s">
        <v>989</v>
      </c>
    </row>
    <row r="995" spans="2:2" x14ac:dyDescent="0.25">
      <c r="B995" t="s">
        <v>990</v>
      </c>
    </row>
    <row r="996" spans="2:2" x14ac:dyDescent="0.25">
      <c r="B996" t="s">
        <v>991</v>
      </c>
    </row>
    <row r="997" spans="2:2" x14ac:dyDescent="0.25">
      <c r="B997" t="s">
        <v>992</v>
      </c>
    </row>
    <row r="998" spans="2:2" x14ac:dyDescent="0.25">
      <c r="B998" t="s">
        <v>993</v>
      </c>
    </row>
    <row r="999" spans="2:2" x14ac:dyDescent="0.25">
      <c r="B999" t="s">
        <v>994</v>
      </c>
    </row>
    <row r="1000" spans="2:2" x14ac:dyDescent="0.25">
      <c r="B1000" t="s">
        <v>995</v>
      </c>
    </row>
    <row r="1001" spans="2:2" x14ac:dyDescent="0.25">
      <c r="B1001" t="s">
        <v>996</v>
      </c>
    </row>
    <row r="1002" spans="2:2" x14ac:dyDescent="0.25">
      <c r="B1002" t="s">
        <v>997</v>
      </c>
    </row>
    <row r="1003" spans="2:2" x14ac:dyDescent="0.25">
      <c r="B1003" t="s">
        <v>998</v>
      </c>
    </row>
    <row r="1004" spans="2:2" x14ac:dyDescent="0.25">
      <c r="B1004" t="s">
        <v>999</v>
      </c>
    </row>
    <row r="1005" spans="2:2" x14ac:dyDescent="0.25">
      <c r="B1005" t="s">
        <v>1000</v>
      </c>
    </row>
    <row r="1006" spans="2:2" x14ac:dyDescent="0.25">
      <c r="B1006" t="s">
        <v>1001</v>
      </c>
    </row>
    <row r="1007" spans="2:2" x14ac:dyDescent="0.25">
      <c r="B1007" t="s">
        <v>1002</v>
      </c>
    </row>
    <row r="1008" spans="2:2" x14ac:dyDescent="0.25">
      <c r="B1008" t="s">
        <v>1003</v>
      </c>
    </row>
    <row r="1009" spans="2:2" x14ac:dyDescent="0.25">
      <c r="B1009" t="s">
        <v>1004</v>
      </c>
    </row>
    <row r="1010" spans="2:2" x14ac:dyDescent="0.25">
      <c r="B1010" t="s">
        <v>1005</v>
      </c>
    </row>
    <row r="1011" spans="2:2" x14ac:dyDescent="0.25">
      <c r="B1011" t="s">
        <v>1006</v>
      </c>
    </row>
    <row r="1012" spans="2:2" x14ac:dyDescent="0.25">
      <c r="B1012" t="s">
        <v>1007</v>
      </c>
    </row>
    <row r="1013" spans="2:2" x14ac:dyDescent="0.25">
      <c r="B1013" t="s">
        <v>1008</v>
      </c>
    </row>
    <row r="1014" spans="2:2" x14ac:dyDescent="0.25">
      <c r="B1014" t="s">
        <v>1009</v>
      </c>
    </row>
    <row r="1015" spans="2:2" x14ac:dyDescent="0.25">
      <c r="B1015" t="s">
        <v>1010</v>
      </c>
    </row>
    <row r="1016" spans="2:2" x14ac:dyDescent="0.25">
      <c r="B1016" t="s">
        <v>1011</v>
      </c>
    </row>
    <row r="1017" spans="2:2" x14ac:dyDescent="0.25">
      <c r="B1017" t="s">
        <v>1012</v>
      </c>
    </row>
    <row r="1018" spans="2:2" x14ac:dyDescent="0.25">
      <c r="B1018" t="s">
        <v>1013</v>
      </c>
    </row>
    <row r="1019" spans="2:2" x14ac:dyDescent="0.25">
      <c r="B1019" t="s">
        <v>1014</v>
      </c>
    </row>
    <row r="1020" spans="2:2" x14ac:dyDescent="0.25">
      <c r="B1020" t="s">
        <v>1015</v>
      </c>
    </row>
    <row r="1021" spans="2:2" x14ac:dyDescent="0.25">
      <c r="B1021" t="s">
        <v>1016</v>
      </c>
    </row>
    <row r="1022" spans="2:2" x14ac:dyDescent="0.25">
      <c r="B1022" t="s">
        <v>1017</v>
      </c>
    </row>
    <row r="1023" spans="2:2" x14ac:dyDescent="0.25">
      <c r="B1023" t="s">
        <v>1018</v>
      </c>
    </row>
    <row r="1024" spans="2:2" x14ac:dyDescent="0.25">
      <c r="B1024" t="s">
        <v>1019</v>
      </c>
    </row>
    <row r="1025" spans="2:2" x14ac:dyDescent="0.25">
      <c r="B1025" t="s">
        <v>1020</v>
      </c>
    </row>
    <row r="1026" spans="2:2" x14ac:dyDescent="0.25">
      <c r="B1026" t="s">
        <v>1021</v>
      </c>
    </row>
    <row r="1027" spans="2:2" x14ac:dyDescent="0.25">
      <c r="B1027" t="s">
        <v>1022</v>
      </c>
    </row>
    <row r="1028" spans="2:2" x14ac:dyDescent="0.25">
      <c r="B1028" t="s">
        <v>1023</v>
      </c>
    </row>
    <row r="1029" spans="2:2" x14ac:dyDescent="0.25">
      <c r="B1029" t="s">
        <v>1024</v>
      </c>
    </row>
    <row r="1030" spans="2:2" x14ac:dyDescent="0.25">
      <c r="B1030" t="s">
        <v>1025</v>
      </c>
    </row>
    <row r="1031" spans="2:2" x14ac:dyDescent="0.25">
      <c r="B1031" t="s">
        <v>1026</v>
      </c>
    </row>
    <row r="1032" spans="2:2" x14ac:dyDescent="0.25">
      <c r="B1032" t="s">
        <v>1027</v>
      </c>
    </row>
    <row r="1033" spans="2:2" x14ac:dyDescent="0.25">
      <c r="B1033" t="s">
        <v>1028</v>
      </c>
    </row>
    <row r="1034" spans="2:2" x14ac:dyDescent="0.25">
      <c r="B1034" t="s">
        <v>1029</v>
      </c>
    </row>
    <row r="1035" spans="2:2" x14ac:dyDescent="0.25">
      <c r="B1035" t="s">
        <v>1030</v>
      </c>
    </row>
    <row r="1036" spans="2:2" x14ac:dyDescent="0.25">
      <c r="B1036" t="s">
        <v>1031</v>
      </c>
    </row>
    <row r="1037" spans="2:2" x14ac:dyDescent="0.25">
      <c r="B1037" t="s">
        <v>1032</v>
      </c>
    </row>
    <row r="1038" spans="2:2" x14ac:dyDescent="0.25">
      <c r="B1038" t="s">
        <v>1033</v>
      </c>
    </row>
    <row r="1039" spans="2:2" x14ac:dyDescent="0.25">
      <c r="B1039" t="s">
        <v>1034</v>
      </c>
    </row>
    <row r="1040" spans="2:2" x14ac:dyDescent="0.25">
      <c r="B1040" t="s">
        <v>1035</v>
      </c>
    </row>
    <row r="1041" spans="2:2" x14ac:dyDescent="0.25">
      <c r="B1041" t="s">
        <v>1036</v>
      </c>
    </row>
    <row r="1042" spans="2:2" x14ac:dyDescent="0.25">
      <c r="B1042" t="s">
        <v>1037</v>
      </c>
    </row>
    <row r="1043" spans="2:2" x14ac:dyDescent="0.25">
      <c r="B1043" t="s">
        <v>1038</v>
      </c>
    </row>
    <row r="1044" spans="2:2" x14ac:dyDescent="0.25">
      <c r="B1044" t="s">
        <v>1039</v>
      </c>
    </row>
    <row r="1045" spans="2:2" x14ac:dyDescent="0.25">
      <c r="B1045" t="s">
        <v>1040</v>
      </c>
    </row>
    <row r="1046" spans="2:2" x14ac:dyDescent="0.25">
      <c r="B1046" t="s">
        <v>1041</v>
      </c>
    </row>
    <row r="1047" spans="2:2" x14ac:dyDescent="0.25">
      <c r="B1047" t="s">
        <v>1042</v>
      </c>
    </row>
    <row r="1048" spans="2:2" x14ac:dyDescent="0.25">
      <c r="B1048" t="s">
        <v>1043</v>
      </c>
    </row>
    <row r="1049" spans="2:2" x14ac:dyDescent="0.25">
      <c r="B1049" t="s">
        <v>1044</v>
      </c>
    </row>
    <row r="1050" spans="2:2" x14ac:dyDescent="0.25">
      <c r="B1050" t="s">
        <v>1045</v>
      </c>
    </row>
    <row r="1051" spans="2:2" x14ac:dyDescent="0.25">
      <c r="B1051" t="s">
        <v>1046</v>
      </c>
    </row>
    <row r="1052" spans="2:2" x14ac:dyDescent="0.25">
      <c r="B1052" t="s">
        <v>1047</v>
      </c>
    </row>
    <row r="1053" spans="2:2" x14ac:dyDescent="0.25">
      <c r="B1053" t="s">
        <v>1048</v>
      </c>
    </row>
    <row r="1054" spans="2:2" x14ac:dyDescent="0.25">
      <c r="B1054" t="s">
        <v>1049</v>
      </c>
    </row>
    <row r="1055" spans="2:2" x14ac:dyDescent="0.25">
      <c r="B1055" t="s">
        <v>1050</v>
      </c>
    </row>
    <row r="1056" spans="2:2" x14ac:dyDescent="0.25">
      <c r="B1056" t="s">
        <v>1051</v>
      </c>
    </row>
    <row r="1057" spans="2:2" x14ac:dyDescent="0.25">
      <c r="B1057" t="s">
        <v>1052</v>
      </c>
    </row>
    <row r="1058" spans="2:2" x14ac:dyDescent="0.25">
      <c r="B1058" t="s">
        <v>1053</v>
      </c>
    </row>
    <row r="1059" spans="2:2" x14ac:dyDescent="0.25">
      <c r="B1059" t="s">
        <v>1054</v>
      </c>
    </row>
    <row r="1060" spans="2:2" x14ac:dyDescent="0.25">
      <c r="B1060" t="s">
        <v>1055</v>
      </c>
    </row>
    <row r="1061" spans="2:2" x14ac:dyDescent="0.25">
      <c r="B1061" t="s">
        <v>1056</v>
      </c>
    </row>
    <row r="1062" spans="2:2" x14ac:dyDescent="0.25">
      <c r="B1062" t="s">
        <v>1057</v>
      </c>
    </row>
    <row r="1063" spans="2:2" x14ac:dyDescent="0.25">
      <c r="B1063" t="s">
        <v>1058</v>
      </c>
    </row>
    <row r="1064" spans="2:2" x14ac:dyDescent="0.25">
      <c r="B1064" t="s">
        <v>1059</v>
      </c>
    </row>
    <row r="1065" spans="2:2" x14ac:dyDescent="0.25">
      <c r="B1065" t="s">
        <v>1060</v>
      </c>
    </row>
    <row r="1066" spans="2:2" x14ac:dyDescent="0.25">
      <c r="B1066" t="s">
        <v>1061</v>
      </c>
    </row>
    <row r="1067" spans="2:2" x14ac:dyDescent="0.25">
      <c r="B1067" t="s">
        <v>1062</v>
      </c>
    </row>
    <row r="1068" spans="2:2" x14ac:dyDescent="0.25">
      <c r="B1068" t="s">
        <v>1063</v>
      </c>
    </row>
    <row r="1069" spans="2:2" x14ac:dyDescent="0.25">
      <c r="B1069" t="s">
        <v>1064</v>
      </c>
    </row>
    <row r="1070" spans="2:2" x14ac:dyDescent="0.25">
      <c r="B1070" t="s">
        <v>1065</v>
      </c>
    </row>
    <row r="1071" spans="2:2" x14ac:dyDescent="0.25">
      <c r="B1071" t="s">
        <v>1066</v>
      </c>
    </row>
    <row r="1072" spans="2:2" x14ac:dyDescent="0.25">
      <c r="B1072" t="s">
        <v>1067</v>
      </c>
    </row>
    <row r="1073" spans="2:2" x14ac:dyDescent="0.25">
      <c r="B1073" t="s">
        <v>1068</v>
      </c>
    </row>
    <row r="1074" spans="2:2" x14ac:dyDescent="0.25">
      <c r="B1074" t="s">
        <v>1069</v>
      </c>
    </row>
    <row r="1075" spans="2:2" x14ac:dyDescent="0.25">
      <c r="B1075" t="s">
        <v>1070</v>
      </c>
    </row>
    <row r="1076" spans="2:2" x14ac:dyDescent="0.25">
      <c r="B1076" t="s">
        <v>1071</v>
      </c>
    </row>
    <row r="1077" spans="2:2" x14ac:dyDescent="0.25">
      <c r="B1077" t="s">
        <v>1072</v>
      </c>
    </row>
    <row r="1078" spans="2:2" x14ac:dyDescent="0.25">
      <c r="B1078" t="s">
        <v>1073</v>
      </c>
    </row>
    <row r="1079" spans="2:2" x14ac:dyDescent="0.25">
      <c r="B1079" t="s">
        <v>1074</v>
      </c>
    </row>
    <row r="1080" spans="2:2" x14ac:dyDescent="0.25">
      <c r="B1080" t="s">
        <v>1075</v>
      </c>
    </row>
    <row r="1081" spans="2:2" x14ac:dyDescent="0.25">
      <c r="B1081" t="s">
        <v>1076</v>
      </c>
    </row>
    <row r="1082" spans="2:2" x14ac:dyDescent="0.25">
      <c r="B1082" t="s">
        <v>1077</v>
      </c>
    </row>
    <row r="1083" spans="2:2" x14ac:dyDescent="0.25">
      <c r="B1083" t="s">
        <v>1078</v>
      </c>
    </row>
    <row r="1084" spans="2:2" x14ac:dyDescent="0.25">
      <c r="B1084" t="s">
        <v>1079</v>
      </c>
    </row>
    <row r="1085" spans="2:2" x14ac:dyDescent="0.25">
      <c r="B1085" t="s">
        <v>1080</v>
      </c>
    </row>
    <row r="1086" spans="2:2" x14ac:dyDescent="0.25">
      <c r="B1086" t="s">
        <v>1081</v>
      </c>
    </row>
    <row r="1087" spans="2:2" x14ac:dyDescent="0.25">
      <c r="B1087" t="s">
        <v>1082</v>
      </c>
    </row>
    <row r="1088" spans="2:2" x14ac:dyDescent="0.25">
      <c r="B1088" t="s">
        <v>1083</v>
      </c>
    </row>
    <row r="1089" spans="2:2" x14ac:dyDescent="0.25">
      <c r="B1089" t="s">
        <v>1084</v>
      </c>
    </row>
    <row r="1090" spans="2:2" x14ac:dyDescent="0.25">
      <c r="B1090" t="s">
        <v>1085</v>
      </c>
    </row>
    <row r="1091" spans="2:2" x14ac:dyDescent="0.25">
      <c r="B1091" t="s">
        <v>1086</v>
      </c>
    </row>
    <row r="1092" spans="2:2" x14ac:dyDescent="0.25">
      <c r="B1092" t="s">
        <v>1087</v>
      </c>
    </row>
    <row r="1093" spans="2:2" x14ac:dyDescent="0.25">
      <c r="B1093" t="s">
        <v>1088</v>
      </c>
    </row>
    <row r="1094" spans="2:2" x14ac:dyDescent="0.25">
      <c r="B1094" t="s">
        <v>1089</v>
      </c>
    </row>
    <row r="1095" spans="2:2" x14ac:dyDescent="0.25">
      <c r="B1095" t="s">
        <v>1090</v>
      </c>
    </row>
    <row r="1096" spans="2:2" x14ac:dyDescent="0.25">
      <c r="B1096" t="s">
        <v>1091</v>
      </c>
    </row>
    <row r="1097" spans="2:2" x14ac:dyDescent="0.25">
      <c r="B1097" t="s">
        <v>1092</v>
      </c>
    </row>
    <row r="1098" spans="2:2" x14ac:dyDescent="0.25">
      <c r="B1098" t="s">
        <v>1093</v>
      </c>
    </row>
    <row r="1099" spans="2:2" x14ac:dyDescent="0.25">
      <c r="B1099" t="s">
        <v>1094</v>
      </c>
    </row>
    <row r="1100" spans="2:2" x14ac:dyDescent="0.25">
      <c r="B1100" t="s">
        <v>1095</v>
      </c>
    </row>
    <row r="1101" spans="2:2" x14ac:dyDescent="0.25">
      <c r="B1101" t="s">
        <v>1096</v>
      </c>
    </row>
    <row r="1102" spans="2:2" x14ac:dyDescent="0.25">
      <c r="B1102" t="s">
        <v>1097</v>
      </c>
    </row>
    <row r="1103" spans="2:2" x14ac:dyDescent="0.25">
      <c r="B1103" t="s">
        <v>1098</v>
      </c>
    </row>
    <row r="1104" spans="2:2" x14ac:dyDescent="0.25">
      <c r="B1104" t="s">
        <v>1099</v>
      </c>
    </row>
    <row r="1105" spans="2:2" x14ac:dyDescent="0.25">
      <c r="B1105" t="s">
        <v>1100</v>
      </c>
    </row>
    <row r="1106" spans="2:2" x14ac:dyDescent="0.25">
      <c r="B1106" t="s">
        <v>1101</v>
      </c>
    </row>
    <row r="1107" spans="2:2" x14ac:dyDescent="0.25">
      <c r="B1107" t="s">
        <v>1102</v>
      </c>
    </row>
    <row r="1108" spans="2:2" x14ac:dyDescent="0.25">
      <c r="B1108" t="s">
        <v>1103</v>
      </c>
    </row>
    <row r="1109" spans="2:2" x14ac:dyDescent="0.25">
      <c r="B1109" t="s">
        <v>1104</v>
      </c>
    </row>
    <row r="1110" spans="2:2" x14ac:dyDescent="0.25">
      <c r="B1110" t="s">
        <v>1105</v>
      </c>
    </row>
    <row r="1111" spans="2:2" x14ac:dyDescent="0.25">
      <c r="B1111" t="s">
        <v>1106</v>
      </c>
    </row>
    <row r="1112" spans="2:2" x14ac:dyDescent="0.25">
      <c r="B1112" t="s">
        <v>1107</v>
      </c>
    </row>
    <row r="1113" spans="2:2" x14ac:dyDescent="0.25">
      <c r="B1113" t="s">
        <v>1108</v>
      </c>
    </row>
    <row r="1114" spans="2:2" x14ac:dyDescent="0.25">
      <c r="B1114" t="s">
        <v>1109</v>
      </c>
    </row>
    <row r="1115" spans="2:2" x14ac:dyDescent="0.25">
      <c r="B1115" t="s">
        <v>1110</v>
      </c>
    </row>
    <row r="1116" spans="2:2" x14ac:dyDescent="0.25">
      <c r="B1116" t="s">
        <v>1111</v>
      </c>
    </row>
    <row r="1117" spans="2:2" x14ac:dyDescent="0.25">
      <c r="B1117" t="s">
        <v>1112</v>
      </c>
    </row>
    <row r="1118" spans="2:2" x14ac:dyDescent="0.25">
      <c r="B1118" t="s">
        <v>1113</v>
      </c>
    </row>
    <row r="1119" spans="2:2" x14ac:dyDescent="0.25">
      <c r="B1119" t="s">
        <v>1114</v>
      </c>
    </row>
    <row r="1120" spans="2:2" x14ac:dyDescent="0.25">
      <c r="B1120" t="s">
        <v>1115</v>
      </c>
    </row>
    <row r="1121" spans="2:2" x14ac:dyDescent="0.25">
      <c r="B1121" t="s">
        <v>1116</v>
      </c>
    </row>
    <row r="1122" spans="2:2" x14ac:dyDescent="0.25">
      <c r="B1122" t="s">
        <v>1117</v>
      </c>
    </row>
    <row r="1123" spans="2:2" x14ac:dyDescent="0.25">
      <c r="B1123" t="s">
        <v>1118</v>
      </c>
    </row>
    <row r="1124" spans="2:2" x14ac:dyDescent="0.25">
      <c r="B1124" t="s">
        <v>1119</v>
      </c>
    </row>
    <row r="1125" spans="2:2" x14ac:dyDescent="0.25">
      <c r="B1125" t="s">
        <v>1120</v>
      </c>
    </row>
    <row r="1126" spans="2:2" x14ac:dyDescent="0.25">
      <c r="B1126" t="s">
        <v>1121</v>
      </c>
    </row>
    <row r="1127" spans="2:2" x14ac:dyDescent="0.25">
      <c r="B1127" t="s">
        <v>1122</v>
      </c>
    </row>
    <row r="1128" spans="2:2" x14ac:dyDescent="0.25">
      <c r="B1128" t="s">
        <v>1123</v>
      </c>
    </row>
    <row r="1129" spans="2:2" x14ac:dyDescent="0.25">
      <c r="B1129" t="s">
        <v>1124</v>
      </c>
    </row>
    <row r="1130" spans="2:2" x14ac:dyDescent="0.25">
      <c r="B1130" t="s">
        <v>1125</v>
      </c>
    </row>
    <row r="1131" spans="2:2" x14ac:dyDescent="0.25">
      <c r="B1131" t="s">
        <v>1126</v>
      </c>
    </row>
    <row r="1132" spans="2:2" x14ac:dyDescent="0.25">
      <c r="B1132" t="s">
        <v>1127</v>
      </c>
    </row>
    <row r="1133" spans="2:2" x14ac:dyDescent="0.25">
      <c r="B1133" t="s">
        <v>1128</v>
      </c>
    </row>
    <row r="1134" spans="2:2" x14ac:dyDescent="0.25">
      <c r="B1134" t="s">
        <v>1129</v>
      </c>
    </row>
    <row r="1135" spans="2:2" x14ac:dyDescent="0.25">
      <c r="B1135" t="s">
        <v>1130</v>
      </c>
    </row>
    <row r="1136" spans="2:2" x14ac:dyDescent="0.25">
      <c r="B1136" t="s">
        <v>1131</v>
      </c>
    </row>
    <row r="1137" spans="2:2" x14ac:dyDescent="0.25">
      <c r="B1137" t="s">
        <v>1132</v>
      </c>
    </row>
    <row r="1138" spans="2:2" x14ac:dyDescent="0.25">
      <c r="B1138" t="s">
        <v>1133</v>
      </c>
    </row>
    <row r="1139" spans="2:2" x14ac:dyDescent="0.25">
      <c r="B1139" t="s">
        <v>1134</v>
      </c>
    </row>
    <row r="1140" spans="2:2" x14ac:dyDescent="0.25">
      <c r="B1140" t="s">
        <v>1135</v>
      </c>
    </row>
    <row r="1141" spans="2:2" x14ac:dyDescent="0.25">
      <c r="B1141" t="s">
        <v>1136</v>
      </c>
    </row>
    <row r="1142" spans="2:2" x14ac:dyDescent="0.25">
      <c r="B1142" t="s">
        <v>1137</v>
      </c>
    </row>
    <row r="1143" spans="2:2" x14ac:dyDescent="0.25">
      <c r="B1143" t="s">
        <v>1138</v>
      </c>
    </row>
    <row r="1144" spans="2:2" x14ac:dyDescent="0.25">
      <c r="B1144" t="s">
        <v>1139</v>
      </c>
    </row>
    <row r="1145" spans="2:2" x14ac:dyDescent="0.25">
      <c r="B1145" t="s">
        <v>1140</v>
      </c>
    </row>
    <row r="1146" spans="2:2" x14ac:dyDescent="0.25">
      <c r="B1146" t="s">
        <v>1141</v>
      </c>
    </row>
    <row r="1147" spans="2:2" x14ac:dyDescent="0.25">
      <c r="B1147" t="s">
        <v>1142</v>
      </c>
    </row>
    <row r="1148" spans="2:2" x14ac:dyDescent="0.25">
      <c r="B1148" t="s">
        <v>1143</v>
      </c>
    </row>
    <row r="1149" spans="2:2" x14ac:dyDescent="0.25">
      <c r="B1149" t="s">
        <v>1144</v>
      </c>
    </row>
    <row r="1150" spans="2:2" x14ac:dyDescent="0.25">
      <c r="B1150" t="s">
        <v>1145</v>
      </c>
    </row>
    <row r="1151" spans="2:2" x14ac:dyDescent="0.25">
      <c r="B1151" t="s">
        <v>1146</v>
      </c>
    </row>
    <row r="1152" spans="2:2" x14ac:dyDescent="0.25">
      <c r="B1152" t="s">
        <v>1147</v>
      </c>
    </row>
    <row r="1153" spans="2:2" x14ac:dyDescent="0.25">
      <c r="B1153" t="s">
        <v>1148</v>
      </c>
    </row>
    <row r="1154" spans="2:2" x14ac:dyDescent="0.25">
      <c r="B1154" t="s">
        <v>1149</v>
      </c>
    </row>
    <row r="1155" spans="2:2" x14ac:dyDescent="0.25">
      <c r="B1155" t="s">
        <v>1150</v>
      </c>
    </row>
    <row r="1156" spans="2:2" x14ac:dyDescent="0.25">
      <c r="B1156" t="s">
        <v>1151</v>
      </c>
    </row>
    <row r="1157" spans="2:2" x14ac:dyDescent="0.25">
      <c r="B1157" t="s">
        <v>1152</v>
      </c>
    </row>
    <row r="1158" spans="2:2" x14ac:dyDescent="0.25">
      <c r="B1158" t="s">
        <v>1153</v>
      </c>
    </row>
    <row r="1159" spans="2:2" x14ac:dyDescent="0.25">
      <c r="B1159" t="s">
        <v>1154</v>
      </c>
    </row>
    <row r="1160" spans="2:2" x14ac:dyDescent="0.25">
      <c r="B1160" t="s">
        <v>1155</v>
      </c>
    </row>
    <row r="1161" spans="2:2" x14ac:dyDescent="0.25">
      <c r="B1161" t="s">
        <v>1156</v>
      </c>
    </row>
    <row r="1162" spans="2:2" x14ac:dyDescent="0.25">
      <c r="B1162" t="s">
        <v>1157</v>
      </c>
    </row>
    <row r="1163" spans="2:2" x14ac:dyDescent="0.25">
      <c r="B1163" t="s">
        <v>1158</v>
      </c>
    </row>
    <row r="1164" spans="2:2" x14ac:dyDescent="0.25">
      <c r="B1164" t="s">
        <v>1159</v>
      </c>
    </row>
    <row r="1165" spans="2:2" x14ac:dyDescent="0.25">
      <c r="B1165" t="s">
        <v>1160</v>
      </c>
    </row>
    <row r="1166" spans="2:2" x14ac:dyDescent="0.25">
      <c r="B1166" t="s">
        <v>1161</v>
      </c>
    </row>
    <row r="1167" spans="2:2" x14ac:dyDescent="0.25">
      <c r="B1167" t="s">
        <v>1162</v>
      </c>
    </row>
    <row r="1168" spans="2:2" x14ac:dyDescent="0.25">
      <c r="B1168" t="s">
        <v>1163</v>
      </c>
    </row>
    <row r="1169" spans="2:2" x14ac:dyDescent="0.25">
      <c r="B1169" t="s">
        <v>1164</v>
      </c>
    </row>
    <row r="1170" spans="2:2" x14ac:dyDescent="0.25">
      <c r="B1170" t="s">
        <v>1165</v>
      </c>
    </row>
    <row r="1171" spans="2:2" x14ac:dyDescent="0.25">
      <c r="B1171" t="s">
        <v>1166</v>
      </c>
    </row>
    <row r="1172" spans="2:2" x14ac:dyDescent="0.25">
      <c r="B1172" t="s">
        <v>1167</v>
      </c>
    </row>
    <row r="1173" spans="2:2" x14ac:dyDescent="0.25">
      <c r="B1173" t="s">
        <v>1168</v>
      </c>
    </row>
    <row r="1174" spans="2:2" x14ac:dyDescent="0.25">
      <c r="B1174" t="s">
        <v>1169</v>
      </c>
    </row>
    <row r="1175" spans="2:2" x14ac:dyDescent="0.25">
      <c r="B1175" t="s">
        <v>1170</v>
      </c>
    </row>
    <row r="1176" spans="2:2" x14ac:dyDescent="0.25">
      <c r="B1176" t="s">
        <v>1171</v>
      </c>
    </row>
    <row r="1177" spans="2:2" x14ac:dyDescent="0.25">
      <c r="B1177" t="s">
        <v>1172</v>
      </c>
    </row>
    <row r="1178" spans="2:2" x14ac:dyDescent="0.25">
      <c r="B1178" t="s">
        <v>1173</v>
      </c>
    </row>
    <row r="1179" spans="2:2" x14ac:dyDescent="0.25">
      <c r="B1179" t="s">
        <v>1174</v>
      </c>
    </row>
    <row r="1180" spans="2:2" x14ac:dyDescent="0.25">
      <c r="B1180" t="s">
        <v>1175</v>
      </c>
    </row>
    <row r="1181" spans="2:2" x14ac:dyDescent="0.25">
      <c r="B1181" t="s">
        <v>1176</v>
      </c>
    </row>
    <row r="1182" spans="2:2" x14ac:dyDescent="0.25">
      <c r="B1182" t="s">
        <v>1177</v>
      </c>
    </row>
    <row r="1183" spans="2:2" x14ac:dyDescent="0.25">
      <c r="B1183" t="s">
        <v>1178</v>
      </c>
    </row>
    <row r="1184" spans="2:2" x14ac:dyDescent="0.25">
      <c r="B1184" t="s">
        <v>1179</v>
      </c>
    </row>
    <row r="1185" spans="2:2" x14ac:dyDescent="0.25">
      <c r="B1185" t="s">
        <v>1180</v>
      </c>
    </row>
    <row r="1186" spans="2:2" x14ac:dyDescent="0.25">
      <c r="B1186" t="s">
        <v>1181</v>
      </c>
    </row>
    <row r="1187" spans="2:2" x14ac:dyDescent="0.25">
      <c r="B1187" t="s">
        <v>1182</v>
      </c>
    </row>
    <row r="1188" spans="2:2" x14ac:dyDescent="0.25">
      <c r="B1188" t="s">
        <v>1183</v>
      </c>
    </row>
    <row r="1189" spans="2:2" x14ac:dyDescent="0.25">
      <c r="B1189" t="s">
        <v>1184</v>
      </c>
    </row>
    <row r="1190" spans="2:2" x14ac:dyDescent="0.25">
      <c r="B1190" t="s">
        <v>1185</v>
      </c>
    </row>
    <row r="1191" spans="2:2" x14ac:dyDescent="0.25">
      <c r="B1191" t="s">
        <v>1186</v>
      </c>
    </row>
    <row r="1192" spans="2:2" x14ac:dyDescent="0.25">
      <c r="B1192" t="s">
        <v>1187</v>
      </c>
    </row>
    <row r="1193" spans="2:2" x14ac:dyDescent="0.25">
      <c r="B1193" t="s">
        <v>1188</v>
      </c>
    </row>
    <row r="1194" spans="2:2" x14ac:dyDescent="0.25">
      <c r="B1194" t="s">
        <v>1189</v>
      </c>
    </row>
    <row r="1195" spans="2:2" x14ac:dyDescent="0.25">
      <c r="B1195" t="s">
        <v>1190</v>
      </c>
    </row>
    <row r="1196" spans="2:2" x14ac:dyDescent="0.25">
      <c r="B1196" t="s">
        <v>1191</v>
      </c>
    </row>
    <row r="1197" spans="2:2" x14ac:dyDescent="0.25">
      <c r="B1197" t="s">
        <v>1192</v>
      </c>
    </row>
    <row r="1198" spans="2:2" x14ac:dyDescent="0.25">
      <c r="B1198" t="s">
        <v>1193</v>
      </c>
    </row>
    <row r="1199" spans="2:2" x14ac:dyDescent="0.25">
      <c r="B1199" t="s">
        <v>1194</v>
      </c>
    </row>
    <row r="1200" spans="2:2" x14ac:dyDescent="0.25">
      <c r="B1200" t="s">
        <v>1195</v>
      </c>
    </row>
    <row r="1201" spans="2:2" x14ac:dyDescent="0.25">
      <c r="B1201" t="s">
        <v>1196</v>
      </c>
    </row>
    <row r="1202" spans="2:2" x14ac:dyDescent="0.25">
      <c r="B1202" t="s">
        <v>1197</v>
      </c>
    </row>
    <row r="1203" spans="2:2" x14ac:dyDescent="0.25">
      <c r="B1203" t="s">
        <v>1198</v>
      </c>
    </row>
    <row r="1204" spans="2:2" x14ac:dyDescent="0.25">
      <c r="B1204" t="s">
        <v>1199</v>
      </c>
    </row>
    <row r="1205" spans="2:2" x14ac:dyDescent="0.25">
      <c r="B1205" t="s">
        <v>1200</v>
      </c>
    </row>
    <row r="1206" spans="2:2" x14ac:dyDescent="0.25">
      <c r="B1206" t="s">
        <v>1201</v>
      </c>
    </row>
    <row r="1207" spans="2:2" x14ac:dyDescent="0.25">
      <c r="B1207" t="s">
        <v>1202</v>
      </c>
    </row>
    <row r="1208" spans="2:2" x14ac:dyDescent="0.25">
      <c r="B1208" t="s">
        <v>1203</v>
      </c>
    </row>
    <row r="1209" spans="2:2" x14ac:dyDescent="0.25">
      <c r="B1209" t="s">
        <v>1204</v>
      </c>
    </row>
    <row r="1210" spans="2:2" x14ac:dyDescent="0.25">
      <c r="B1210" t="s">
        <v>1205</v>
      </c>
    </row>
    <row r="1211" spans="2:2" x14ac:dyDescent="0.25">
      <c r="B1211" t="s">
        <v>1206</v>
      </c>
    </row>
    <row r="1212" spans="2:2" x14ac:dyDescent="0.25">
      <c r="B1212" t="s">
        <v>1207</v>
      </c>
    </row>
    <row r="1213" spans="2:2" x14ac:dyDescent="0.25">
      <c r="B1213" t="s">
        <v>1208</v>
      </c>
    </row>
    <row r="1214" spans="2:2" x14ac:dyDescent="0.25">
      <c r="B1214" t="s">
        <v>1209</v>
      </c>
    </row>
    <row r="1215" spans="2:2" x14ac:dyDescent="0.25">
      <c r="B1215" t="s">
        <v>1210</v>
      </c>
    </row>
    <row r="1216" spans="2:2" x14ac:dyDescent="0.25">
      <c r="B1216" t="s">
        <v>1211</v>
      </c>
    </row>
    <row r="1217" spans="2:2" x14ac:dyDescent="0.25">
      <c r="B1217" t="s">
        <v>1212</v>
      </c>
    </row>
    <row r="1218" spans="2:2" x14ac:dyDescent="0.25">
      <c r="B1218" t="s">
        <v>1213</v>
      </c>
    </row>
    <row r="1219" spans="2:2" x14ac:dyDescent="0.25">
      <c r="B1219" t="s">
        <v>1214</v>
      </c>
    </row>
    <row r="1220" spans="2:2" x14ac:dyDescent="0.25">
      <c r="B1220" t="s">
        <v>1215</v>
      </c>
    </row>
    <row r="1221" spans="2:2" x14ac:dyDescent="0.25">
      <c r="B1221" t="s">
        <v>1216</v>
      </c>
    </row>
    <row r="1222" spans="2:2" x14ac:dyDescent="0.25">
      <c r="B1222" t="s">
        <v>1217</v>
      </c>
    </row>
    <row r="1223" spans="2:2" x14ac:dyDescent="0.25">
      <c r="B1223" t="s">
        <v>1218</v>
      </c>
    </row>
    <row r="1224" spans="2:2" x14ac:dyDescent="0.25">
      <c r="B1224" t="s">
        <v>1219</v>
      </c>
    </row>
    <row r="1225" spans="2:2" x14ac:dyDescent="0.25">
      <c r="B1225" t="s">
        <v>1220</v>
      </c>
    </row>
    <row r="1226" spans="2:2" x14ac:dyDescent="0.25">
      <c r="B1226" t="s">
        <v>1221</v>
      </c>
    </row>
    <row r="1227" spans="2:2" x14ac:dyDescent="0.25">
      <c r="B1227" t="s">
        <v>1222</v>
      </c>
    </row>
    <row r="1228" spans="2:2" x14ac:dyDescent="0.25">
      <c r="B1228" t="s">
        <v>1223</v>
      </c>
    </row>
    <row r="1229" spans="2:2" x14ac:dyDescent="0.25">
      <c r="B1229" t="s">
        <v>1224</v>
      </c>
    </row>
    <row r="1230" spans="2:2" x14ac:dyDescent="0.25">
      <c r="B1230" t="s">
        <v>1225</v>
      </c>
    </row>
    <row r="1231" spans="2:2" x14ac:dyDescent="0.25">
      <c r="B1231" t="s">
        <v>1226</v>
      </c>
    </row>
    <row r="1232" spans="2:2" x14ac:dyDescent="0.25">
      <c r="B1232" t="s">
        <v>1227</v>
      </c>
    </row>
    <row r="1233" spans="2:2" x14ac:dyDescent="0.25">
      <c r="B1233" t="s">
        <v>1228</v>
      </c>
    </row>
    <row r="1234" spans="2:2" x14ac:dyDescent="0.25">
      <c r="B1234" t="s">
        <v>1229</v>
      </c>
    </row>
    <row r="1235" spans="2:2" x14ac:dyDescent="0.25">
      <c r="B1235" t="s">
        <v>1230</v>
      </c>
    </row>
    <row r="1236" spans="2:2" x14ac:dyDescent="0.25">
      <c r="B1236" t="s">
        <v>1231</v>
      </c>
    </row>
    <row r="1237" spans="2:2" x14ac:dyDescent="0.25">
      <c r="B1237" t="s">
        <v>1232</v>
      </c>
    </row>
    <row r="1238" spans="2:2" x14ac:dyDescent="0.25">
      <c r="B1238" t="s">
        <v>1233</v>
      </c>
    </row>
    <row r="1239" spans="2:2" x14ac:dyDescent="0.25">
      <c r="B1239" t="s">
        <v>1234</v>
      </c>
    </row>
    <row r="1240" spans="2:2" x14ac:dyDescent="0.25">
      <c r="B1240" t="s">
        <v>1235</v>
      </c>
    </row>
    <row r="1241" spans="2:2" x14ac:dyDescent="0.25">
      <c r="B1241" t="s">
        <v>1236</v>
      </c>
    </row>
    <row r="1242" spans="2:2" x14ac:dyDescent="0.25">
      <c r="B1242" t="s">
        <v>1237</v>
      </c>
    </row>
    <row r="1243" spans="2:2" x14ac:dyDescent="0.25">
      <c r="B1243" t="s">
        <v>1238</v>
      </c>
    </row>
    <row r="1244" spans="2:2" x14ac:dyDescent="0.25">
      <c r="B1244" t="s">
        <v>1239</v>
      </c>
    </row>
    <row r="1245" spans="2:2" x14ac:dyDescent="0.25">
      <c r="B1245" t="s">
        <v>1240</v>
      </c>
    </row>
    <row r="1246" spans="2:2" x14ac:dyDescent="0.25">
      <c r="B1246" t="s">
        <v>1241</v>
      </c>
    </row>
    <row r="1247" spans="2:2" x14ac:dyDescent="0.25">
      <c r="B1247" t="s">
        <v>1242</v>
      </c>
    </row>
    <row r="1248" spans="2:2" x14ac:dyDescent="0.25">
      <c r="B1248" t="s">
        <v>1243</v>
      </c>
    </row>
    <row r="1249" spans="2:2" x14ac:dyDescent="0.25">
      <c r="B1249" t="s">
        <v>1244</v>
      </c>
    </row>
    <row r="1250" spans="2:2" x14ac:dyDescent="0.25">
      <c r="B1250" t="s">
        <v>1245</v>
      </c>
    </row>
    <row r="1251" spans="2:2" x14ac:dyDescent="0.25">
      <c r="B1251" t="s">
        <v>1246</v>
      </c>
    </row>
    <row r="1252" spans="2:2" x14ac:dyDescent="0.25">
      <c r="B1252" t="s">
        <v>1247</v>
      </c>
    </row>
    <row r="1253" spans="2:2" x14ac:dyDescent="0.25">
      <c r="B1253" t="s">
        <v>1248</v>
      </c>
    </row>
    <row r="1254" spans="2:2" x14ac:dyDescent="0.25">
      <c r="B1254" t="s">
        <v>1249</v>
      </c>
    </row>
    <row r="1255" spans="2:2" x14ac:dyDescent="0.25">
      <c r="B1255" t="s">
        <v>1250</v>
      </c>
    </row>
    <row r="1256" spans="2:2" x14ac:dyDescent="0.25">
      <c r="B1256" t="s">
        <v>1251</v>
      </c>
    </row>
    <row r="1257" spans="2:2" x14ac:dyDescent="0.25">
      <c r="B1257" t="s">
        <v>1252</v>
      </c>
    </row>
    <row r="1258" spans="2:2" x14ac:dyDescent="0.25">
      <c r="B1258" t="s">
        <v>1253</v>
      </c>
    </row>
    <row r="1259" spans="2:2" x14ac:dyDescent="0.25">
      <c r="B1259" t="s">
        <v>1254</v>
      </c>
    </row>
    <row r="1260" spans="2:2" x14ac:dyDescent="0.25">
      <c r="B1260" t="s">
        <v>1255</v>
      </c>
    </row>
    <row r="1261" spans="2:2" x14ac:dyDescent="0.25">
      <c r="B1261" t="s">
        <v>1256</v>
      </c>
    </row>
    <row r="1262" spans="2:2" x14ac:dyDescent="0.25">
      <c r="B1262" t="s">
        <v>1257</v>
      </c>
    </row>
    <row r="1263" spans="2:2" x14ac:dyDescent="0.25">
      <c r="B1263" t="s">
        <v>1258</v>
      </c>
    </row>
    <row r="1264" spans="2:2" x14ac:dyDescent="0.25">
      <c r="B1264" t="s">
        <v>1259</v>
      </c>
    </row>
    <row r="1265" spans="2:2" x14ac:dyDescent="0.25">
      <c r="B1265" t="s">
        <v>1260</v>
      </c>
    </row>
    <row r="1266" spans="2:2" x14ac:dyDescent="0.25">
      <c r="B1266" t="s">
        <v>1261</v>
      </c>
    </row>
    <row r="1267" spans="2:2" x14ac:dyDescent="0.25">
      <c r="B1267" t="s">
        <v>1262</v>
      </c>
    </row>
    <row r="1268" spans="2:2" x14ac:dyDescent="0.25">
      <c r="B1268" t="s">
        <v>1263</v>
      </c>
    </row>
    <row r="1269" spans="2:2" x14ac:dyDescent="0.25">
      <c r="B1269" t="s">
        <v>1264</v>
      </c>
    </row>
    <row r="1270" spans="2:2" x14ac:dyDescent="0.25">
      <c r="B1270" t="s">
        <v>1265</v>
      </c>
    </row>
    <row r="1271" spans="2:2" x14ac:dyDescent="0.25">
      <c r="B1271" t="s">
        <v>1266</v>
      </c>
    </row>
    <row r="1272" spans="2:2" x14ac:dyDescent="0.25">
      <c r="B1272" t="s">
        <v>1267</v>
      </c>
    </row>
    <row r="1273" spans="2:2" x14ac:dyDescent="0.25">
      <c r="B1273" t="s">
        <v>1268</v>
      </c>
    </row>
    <row r="1274" spans="2:2" x14ac:dyDescent="0.25">
      <c r="B1274" t="s">
        <v>1269</v>
      </c>
    </row>
    <row r="1275" spans="2:2" x14ac:dyDescent="0.25">
      <c r="B1275" t="s">
        <v>1270</v>
      </c>
    </row>
    <row r="1276" spans="2:2" x14ac:dyDescent="0.25">
      <c r="B1276" t="s">
        <v>1271</v>
      </c>
    </row>
    <row r="1277" spans="2:2" x14ac:dyDescent="0.25">
      <c r="B1277" t="s">
        <v>1272</v>
      </c>
    </row>
    <row r="1278" spans="2:2" x14ac:dyDescent="0.25">
      <c r="B1278" t="s">
        <v>1273</v>
      </c>
    </row>
    <row r="1279" spans="2:2" x14ac:dyDescent="0.25">
      <c r="B1279" t="s">
        <v>1274</v>
      </c>
    </row>
    <row r="1280" spans="2:2" x14ac:dyDescent="0.25">
      <c r="B1280" t="s">
        <v>1275</v>
      </c>
    </row>
    <row r="1281" spans="2:2" x14ac:dyDescent="0.25">
      <c r="B1281" t="s">
        <v>1276</v>
      </c>
    </row>
    <row r="1282" spans="2:2" x14ac:dyDescent="0.25">
      <c r="B1282" t="s">
        <v>1277</v>
      </c>
    </row>
    <row r="1283" spans="2:2" x14ac:dyDescent="0.25">
      <c r="B1283" t="s">
        <v>1278</v>
      </c>
    </row>
    <row r="1284" spans="2:2" x14ac:dyDescent="0.25">
      <c r="B1284" t="s">
        <v>1279</v>
      </c>
    </row>
    <row r="1285" spans="2:2" x14ac:dyDescent="0.25">
      <c r="B1285" t="s">
        <v>1280</v>
      </c>
    </row>
    <row r="1286" spans="2:2" x14ac:dyDescent="0.25">
      <c r="B1286" t="s">
        <v>1281</v>
      </c>
    </row>
    <row r="1287" spans="2:2" x14ac:dyDescent="0.25">
      <c r="B1287" t="s">
        <v>1282</v>
      </c>
    </row>
    <row r="1288" spans="2:2" x14ac:dyDescent="0.25">
      <c r="B1288" t="s">
        <v>1283</v>
      </c>
    </row>
    <row r="1289" spans="2:2" x14ac:dyDescent="0.25">
      <c r="B1289" t="s">
        <v>1284</v>
      </c>
    </row>
    <row r="1290" spans="2:2" x14ac:dyDescent="0.25">
      <c r="B1290" t="s">
        <v>1285</v>
      </c>
    </row>
    <row r="1291" spans="2:2" x14ac:dyDescent="0.25">
      <c r="B1291" t="s">
        <v>1286</v>
      </c>
    </row>
    <row r="1292" spans="2:2" x14ac:dyDescent="0.25">
      <c r="B1292" t="s">
        <v>1287</v>
      </c>
    </row>
    <row r="1293" spans="2:2" x14ac:dyDescent="0.25">
      <c r="B1293" t="s">
        <v>1288</v>
      </c>
    </row>
    <row r="1294" spans="2:2" x14ac:dyDescent="0.25">
      <c r="B1294" t="s">
        <v>1289</v>
      </c>
    </row>
    <row r="1295" spans="2:2" x14ac:dyDescent="0.25">
      <c r="B1295" t="s">
        <v>1290</v>
      </c>
    </row>
    <row r="1296" spans="2:2" x14ac:dyDescent="0.25">
      <c r="B1296" t="s">
        <v>1291</v>
      </c>
    </row>
    <row r="1297" spans="2:2" x14ac:dyDescent="0.25">
      <c r="B1297" t="s">
        <v>1292</v>
      </c>
    </row>
    <row r="1298" spans="2:2" x14ac:dyDescent="0.25">
      <c r="B1298" t="s">
        <v>1293</v>
      </c>
    </row>
    <row r="1299" spans="2:2" x14ac:dyDescent="0.25">
      <c r="B1299" t="s">
        <v>1294</v>
      </c>
    </row>
    <row r="1300" spans="2:2" x14ac:dyDescent="0.25">
      <c r="B1300" t="s">
        <v>1295</v>
      </c>
    </row>
    <row r="1301" spans="2:2" x14ac:dyDescent="0.25">
      <c r="B1301" t="s">
        <v>1296</v>
      </c>
    </row>
    <row r="1302" spans="2:2" x14ac:dyDescent="0.25">
      <c r="B1302" t="s">
        <v>1297</v>
      </c>
    </row>
    <row r="1303" spans="2:2" x14ac:dyDescent="0.25">
      <c r="B1303" t="s">
        <v>1298</v>
      </c>
    </row>
    <row r="1304" spans="2:2" x14ac:dyDescent="0.25">
      <c r="B1304" t="s">
        <v>1299</v>
      </c>
    </row>
    <row r="1305" spans="2:2" x14ac:dyDescent="0.25">
      <c r="B1305" t="s">
        <v>1300</v>
      </c>
    </row>
    <row r="1306" spans="2:2" x14ac:dyDescent="0.25">
      <c r="B1306" t="s">
        <v>1301</v>
      </c>
    </row>
    <row r="1307" spans="2:2" x14ac:dyDescent="0.25">
      <c r="B1307" t="s">
        <v>1302</v>
      </c>
    </row>
    <row r="1308" spans="2:2" x14ac:dyDescent="0.25">
      <c r="B1308" t="s">
        <v>1303</v>
      </c>
    </row>
    <row r="1309" spans="2:2" x14ac:dyDescent="0.25">
      <c r="B1309" t="s">
        <v>1304</v>
      </c>
    </row>
    <row r="1310" spans="2:2" x14ac:dyDescent="0.25">
      <c r="B1310" t="s">
        <v>1305</v>
      </c>
    </row>
    <row r="1311" spans="2:2" x14ac:dyDescent="0.25">
      <c r="B1311" t="s">
        <v>1306</v>
      </c>
    </row>
    <row r="1312" spans="2:2" x14ac:dyDescent="0.25">
      <c r="B1312" t="s">
        <v>1307</v>
      </c>
    </row>
    <row r="1313" spans="2:2" x14ac:dyDescent="0.25">
      <c r="B1313" t="s">
        <v>1308</v>
      </c>
    </row>
    <row r="1314" spans="2:2" x14ac:dyDescent="0.25">
      <c r="B1314" t="s">
        <v>1309</v>
      </c>
    </row>
    <row r="1315" spans="2:2" x14ac:dyDescent="0.25">
      <c r="B1315" t="s">
        <v>1310</v>
      </c>
    </row>
    <row r="1316" spans="2:2" x14ac:dyDescent="0.25">
      <c r="B1316" t="s">
        <v>1311</v>
      </c>
    </row>
    <row r="1317" spans="2:2" x14ac:dyDescent="0.25">
      <c r="B1317" t="s">
        <v>1312</v>
      </c>
    </row>
    <row r="1318" spans="2:2" x14ac:dyDescent="0.25">
      <c r="B1318" t="s">
        <v>1313</v>
      </c>
    </row>
    <row r="1319" spans="2:2" x14ac:dyDescent="0.25">
      <c r="B1319" t="s">
        <v>1314</v>
      </c>
    </row>
    <row r="1320" spans="2:2" x14ac:dyDescent="0.25">
      <c r="B1320" t="s">
        <v>1315</v>
      </c>
    </row>
    <row r="1321" spans="2:2" x14ac:dyDescent="0.25">
      <c r="B1321" t="s">
        <v>1316</v>
      </c>
    </row>
    <row r="1322" spans="2:2" x14ac:dyDescent="0.25">
      <c r="B1322" t="s">
        <v>1317</v>
      </c>
    </row>
    <row r="1323" spans="2:2" x14ac:dyDescent="0.25">
      <c r="B1323" t="s">
        <v>1318</v>
      </c>
    </row>
    <row r="1324" spans="2:2" x14ac:dyDescent="0.25">
      <c r="B1324" t="s">
        <v>1319</v>
      </c>
    </row>
    <row r="1325" spans="2:2" x14ac:dyDescent="0.25">
      <c r="B1325" t="s">
        <v>1320</v>
      </c>
    </row>
    <row r="1326" spans="2:2" x14ac:dyDescent="0.25">
      <c r="B1326" t="s">
        <v>1321</v>
      </c>
    </row>
    <row r="1327" spans="2:2" x14ac:dyDescent="0.25">
      <c r="B1327" t="s">
        <v>1322</v>
      </c>
    </row>
    <row r="1328" spans="2:2" x14ac:dyDescent="0.25">
      <c r="B1328" t="s">
        <v>1323</v>
      </c>
    </row>
    <row r="1329" spans="2:2" x14ac:dyDescent="0.25">
      <c r="B1329" t="s">
        <v>1324</v>
      </c>
    </row>
    <row r="1330" spans="2:2" x14ac:dyDescent="0.25">
      <c r="B1330" t="s">
        <v>1325</v>
      </c>
    </row>
    <row r="1331" spans="2:2" x14ac:dyDescent="0.25">
      <c r="B1331" t="s">
        <v>1326</v>
      </c>
    </row>
    <row r="1332" spans="2:2" x14ac:dyDescent="0.25">
      <c r="B1332" t="s">
        <v>1327</v>
      </c>
    </row>
    <row r="1333" spans="2:2" x14ac:dyDescent="0.25">
      <c r="B1333" t="s">
        <v>1328</v>
      </c>
    </row>
    <row r="1334" spans="2:2" x14ac:dyDescent="0.25">
      <c r="B1334" t="s">
        <v>1329</v>
      </c>
    </row>
    <row r="1335" spans="2:2" x14ac:dyDescent="0.25">
      <c r="B1335" t="s">
        <v>1330</v>
      </c>
    </row>
    <row r="1336" spans="2:2" x14ac:dyDescent="0.25">
      <c r="B1336" t="s">
        <v>1331</v>
      </c>
    </row>
    <row r="1337" spans="2:2" x14ac:dyDescent="0.25">
      <c r="B1337" t="s">
        <v>1332</v>
      </c>
    </row>
    <row r="1338" spans="2:2" x14ac:dyDescent="0.25">
      <c r="B1338" t="s">
        <v>1333</v>
      </c>
    </row>
    <row r="1339" spans="2:2" x14ac:dyDescent="0.25">
      <c r="B1339" t="s">
        <v>1334</v>
      </c>
    </row>
    <row r="1340" spans="2:2" x14ac:dyDescent="0.25">
      <c r="B1340" t="s">
        <v>1335</v>
      </c>
    </row>
    <row r="1341" spans="2:2" x14ac:dyDescent="0.25">
      <c r="B1341" t="s">
        <v>1336</v>
      </c>
    </row>
    <row r="1342" spans="2:2" x14ac:dyDescent="0.25">
      <c r="B1342" t="s">
        <v>1337</v>
      </c>
    </row>
    <row r="1343" spans="2:2" x14ac:dyDescent="0.25">
      <c r="B1343" t="s">
        <v>1338</v>
      </c>
    </row>
    <row r="1344" spans="2:2" x14ac:dyDescent="0.25">
      <c r="B1344" t="s">
        <v>1339</v>
      </c>
    </row>
    <row r="1345" spans="2:2" x14ac:dyDescent="0.25">
      <c r="B1345" t="s">
        <v>1340</v>
      </c>
    </row>
    <row r="1346" spans="2:2" x14ac:dyDescent="0.25">
      <c r="B1346" t="s">
        <v>1341</v>
      </c>
    </row>
    <row r="1347" spans="2:2" x14ac:dyDescent="0.25">
      <c r="B1347" t="s">
        <v>1342</v>
      </c>
    </row>
    <row r="1348" spans="2:2" x14ac:dyDescent="0.25">
      <c r="B1348" t="s">
        <v>1343</v>
      </c>
    </row>
    <row r="1349" spans="2:2" x14ac:dyDescent="0.25">
      <c r="B1349" t="s">
        <v>1344</v>
      </c>
    </row>
    <row r="1350" spans="2:2" x14ac:dyDescent="0.25">
      <c r="B1350" t="s">
        <v>1345</v>
      </c>
    </row>
    <row r="1351" spans="2:2" x14ac:dyDescent="0.25">
      <c r="B1351" t="s">
        <v>1346</v>
      </c>
    </row>
    <row r="1352" spans="2:2" x14ac:dyDescent="0.25">
      <c r="B1352" t="s">
        <v>1347</v>
      </c>
    </row>
    <row r="1353" spans="2:2" x14ac:dyDescent="0.25">
      <c r="B1353" t="s">
        <v>1348</v>
      </c>
    </row>
    <row r="1354" spans="2:2" x14ac:dyDescent="0.25">
      <c r="B1354" t="s">
        <v>1349</v>
      </c>
    </row>
    <row r="1355" spans="2:2" x14ac:dyDescent="0.25">
      <c r="B1355" t="s">
        <v>1350</v>
      </c>
    </row>
    <row r="1356" spans="2:2" x14ac:dyDescent="0.25">
      <c r="B1356" t="s">
        <v>1351</v>
      </c>
    </row>
    <row r="1357" spans="2:2" x14ac:dyDescent="0.25">
      <c r="B1357" t="s">
        <v>1352</v>
      </c>
    </row>
    <row r="1358" spans="2:2" x14ac:dyDescent="0.25">
      <c r="B1358" t="s">
        <v>1353</v>
      </c>
    </row>
    <row r="1359" spans="2:2" x14ac:dyDescent="0.25">
      <c r="B1359" t="s">
        <v>1354</v>
      </c>
    </row>
    <row r="1360" spans="2:2" x14ac:dyDescent="0.25">
      <c r="B1360" t="s">
        <v>1355</v>
      </c>
    </row>
    <row r="1361" spans="2:2" x14ac:dyDescent="0.25">
      <c r="B1361" t="s">
        <v>1356</v>
      </c>
    </row>
    <row r="1362" spans="2:2" x14ac:dyDescent="0.25">
      <c r="B1362" t="s">
        <v>1357</v>
      </c>
    </row>
    <row r="1363" spans="2:2" x14ac:dyDescent="0.25">
      <c r="B1363" t="s">
        <v>1358</v>
      </c>
    </row>
    <row r="1364" spans="2:2" x14ac:dyDescent="0.25">
      <c r="B1364" t="s">
        <v>1359</v>
      </c>
    </row>
    <row r="1365" spans="2:2" x14ac:dyDescent="0.25">
      <c r="B1365" t="s">
        <v>1360</v>
      </c>
    </row>
    <row r="1366" spans="2:2" x14ac:dyDescent="0.25">
      <c r="B1366" t="s">
        <v>1361</v>
      </c>
    </row>
    <row r="1367" spans="2:2" x14ac:dyDescent="0.25">
      <c r="B1367" t="s">
        <v>1362</v>
      </c>
    </row>
    <row r="1368" spans="2:2" x14ac:dyDescent="0.25">
      <c r="B1368" t="s">
        <v>1363</v>
      </c>
    </row>
    <row r="1369" spans="2:2" x14ac:dyDescent="0.25">
      <c r="B1369" t="s">
        <v>1364</v>
      </c>
    </row>
    <row r="1370" spans="2:2" x14ac:dyDescent="0.25">
      <c r="B1370" t="s">
        <v>1365</v>
      </c>
    </row>
    <row r="1371" spans="2:2" x14ac:dyDescent="0.25">
      <c r="B1371" t="s">
        <v>1366</v>
      </c>
    </row>
    <row r="1372" spans="2:2" x14ac:dyDescent="0.25">
      <c r="B1372" t="s">
        <v>1367</v>
      </c>
    </row>
    <row r="1373" spans="2:2" x14ac:dyDescent="0.25">
      <c r="B1373" t="s">
        <v>1368</v>
      </c>
    </row>
    <row r="1374" spans="2:2" x14ac:dyDescent="0.25">
      <c r="B1374" t="s">
        <v>1369</v>
      </c>
    </row>
    <row r="1375" spans="2:2" x14ac:dyDescent="0.25">
      <c r="B1375" t="s">
        <v>1370</v>
      </c>
    </row>
    <row r="1376" spans="2:2" x14ac:dyDescent="0.25">
      <c r="B1376" t="s">
        <v>1371</v>
      </c>
    </row>
    <row r="1377" spans="2:2" x14ac:dyDescent="0.25">
      <c r="B1377" t="s">
        <v>1372</v>
      </c>
    </row>
    <row r="1378" spans="2:2" x14ac:dyDescent="0.25">
      <c r="B1378" t="s">
        <v>1373</v>
      </c>
    </row>
    <row r="1379" spans="2:2" x14ac:dyDescent="0.25">
      <c r="B1379" t="s">
        <v>1374</v>
      </c>
    </row>
    <row r="1380" spans="2:2" x14ac:dyDescent="0.25">
      <c r="B1380" t="s">
        <v>1375</v>
      </c>
    </row>
    <row r="1381" spans="2:2" x14ac:dyDescent="0.25">
      <c r="B1381" t="s">
        <v>1376</v>
      </c>
    </row>
    <row r="1382" spans="2:2" x14ac:dyDescent="0.25">
      <c r="B1382" t="s">
        <v>1377</v>
      </c>
    </row>
    <row r="1383" spans="2:2" x14ac:dyDescent="0.25">
      <c r="B1383" t="s">
        <v>1378</v>
      </c>
    </row>
    <row r="1384" spans="2:2" x14ac:dyDescent="0.25">
      <c r="B1384" t="s">
        <v>1379</v>
      </c>
    </row>
    <row r="1385" spans="2:2" x14ac:dyDescent="0.25">
      <c r="B1385" t="s">
        <v>1380</v>
      </c>
    </row>
    <row r="1386" spans="2:2" x14ac:dyDescent="0.25">
      <c r="B1386" t="s">
        <v>1381</v>
      </c>
    </row>
    <row r="1387" spans="2:2" x14ac:dyDescent="0.25">
      <c r="B1387" t="s">
        <v>1382</v>
      </c>
    </row>
    <row r="1388" spans="2:2" x14ac:dyDescent="0.25">
      <c r="B1388" t="s">
        <v>1383</v>
      </c>
    </row>
    <row r="1389" spans="2:2" x14ac:dyDescent="0.25">
      <c r="B1389" t="s">
        <v>1384</v>
      </c>
    </row>
    <row r="1390" spans="2:2" x14ac:dyDescent="0.25">
      <c r="B1390" t="s">
        <v>1385</v>
      </c>
    </row>
    <row r="1391" spans="2:2" x14ac:dyDescent="0.25">
      <c r="B1391" t="s">
        <v>1386</v>
      </c>
    </row>
    <row r="1392" spans="2:2" x14ac:dyDescent="0.25">
      <c r="B1392" t="s">
        <v>1387</v>
      </c>
    </row>
    <row r="1393" spans="2:2" x14ac:dyDescent="0.25">
      <c r="B1393" t="s">
        <v>1388</v>
      </c>
    </row>
    <row r="1394" spans="2:2" x14ac:dyDescent="0.25">
      <c r="B1394" t="s">
        <v>1389</v>
      </c>
    </row>
    <row r="1395" spans="2:2" x14ac:dyDescent="0.25">
      <c r="B1395" t="s">
        <v>1390</v>
      </c>
    </row>
    <row r="1396" spans="2:2" x14ac:dyDescent="0.25">
      <c r="B1396" t="s">
        <v>1391</v>
      </c>
    </row>
    <row r="1397" spans="2:2" x14ac:dyDescent="0.25">
      <c r="B1397" t="s">
        <v>1392</v>
      </c>
    </row>
    <row r="1398" spans="2:2" x14ac:dyDescent="0.25">
      <c r="B1398" t="s">
        <v>1393</v>
      </c>
    </row>
    <row r="1399" spans="2:2" x14ac:dyDescent="0.25">
      <c r="B1399" t="s">
        <v>1394</v>
      </c>
    </row>
    <row r="1400" spans="2:2" x14ac:dyDescent="0.25">
      <c r="B1400" t="s">
        <v>1395</v>
      </c>
    </row>
    <row r="1401" spans="2:2" x14ac:dyDescent="0.25">
      <c r="B1401" t="s">
        <v>1396</v>
      </c>
    </row>
    <row r="1402" spans="2:2" x14ac:dyDescent="0.25">
      <c r="B1402" t="s">
        <v>1397</v>
      </c>
    </row>
    <row r="1403" spans="2:2" x14ac:dyDescent="0.25">
      <c r="B1403" t="s">
        <v>1398</v>
      </c>
    </row>
    <row r="1404" spans="2:2" x14ac:dyDescent="0.25">
      <c r="B1404" t="s">
        <v>1399</v>
      </c>
    </row>
    <row r="1405" spans="2:2" x14ac:dyDescent="0.25">
      <c r="B1405" t="s">
        <v>1400</v>
      </c>
    </row>
    <row r="1406" spans="2:2" x14ac:dyDescent="0.25">
      <c r="B1406" t="s">
        <v>1401</v>
      </c>
    </row>
    <row r="1407" spans="2:2" x14ac:dyDescent="0.25">
      <c r="B1407" t="s">
        <v>1402</v>
      </c>
    </row>
    <row r="1408" spans="2:2" x14ac:dyDescent="0.25">
      <c r="B1408" t="s">
        <v>1403</v>
      </c>
    </row>
    <row r="1409" spans="2:2" x14ac:dyDescent="0.25">
      <c r="B1409" t="s">
        <v>1404</v>
      </c>
    </row>
    <row r="1410" spans="2:2" x14ac:dyDescent="0.25">
      <c r="B1410" t="s">
        <v>1405</v>
      </c>
    </row>
    <row r="1411" spans="2:2" x14ac:dyDescent="0.25">
      <c r="B1411" t="s">
        <v>1406</v>
      </c>
    </row>
    <row r="1412" spans="2:2" x14ac:dyDescent="0.25">
      <c r="B1412" t="s">
        <v>1407</v>
      </c>
    </row>
    <row r="1413" spans="2:2" x14ac:dyDescent="0.25">
      <c r="B1413" t="s">
        <v>1408</v>
      </c>
    </row>
    <row r="1414" spans="2:2" x14ac:dyDescent="0.25">
      <c r="B1414" t="s">
        <v>1409</v>
      </c>
    </row>
    <row r="1415" spans="2:2" x14ac:dyDescent="0.25">
      <c r="B1415" t="s">
        <v>1410</v>
      </c>
    </row>
    <row r="1416" spans="2:2" x14ac:dyDescent="0.25">
      <c r="B1416" t="s">
        <v>1411</v>
      </c>
    </row>
    <row r="1417" spans="2:2" x14ac:dyDescent="0.25">
      <c r="B1417" t="s">
        <v>1412</v>
      </c>
    </row>
    <row r="1418" spans="2:2" x14ac:dyDescent="0.25">
      <c r="B1418" t="s">
        <v>1413</v>
      </c>
    </row>
    <row r="1419" spans="2:2" x14ac:dyDescent="0.25">
      <c r="B1419" t="s">
        <v>1414</v>
      </c>
    </row>
    <row r="1420" spans="2:2" x14ac:dyDescent="0.25">
      <c r="B1420" t="s">
        <v>1415</v>
      </c>
    </row>
    <row r="1421" spans="2:2" x14ac:dyDescent="0.25">
      <c r="B1421" t="s">
        <v>1416</v>
      </c>
    </row>
    <row r="1422" spans="2:2" x14ac:dyDescent="0.25">
      <c r="B1422" t="s">
        <v>1417</v>
      </c>
    </row>
    <row r="1423" spans="2:2" x14ac:dyDescent="0.25">
      <c r="B1423" t="s">
        <v>1418</v>
      </c>
    </row>
    <row r="1424" spans="2:2" x14ac:dyDescent="0.25">
      <c r="B1424" t="s">
        <v>1419</v>
      </c>
    </row>
    <row r="1425" spans="2:2" x14ac:dyDescent="0.25">
      <c r="B1425" t="s">
        <v>1420</v>
      </c>
    </row>
    <row r="1426" spans="2:2" x14ac:dyDescent="0.25">
      <c r="B1426" t="s">
        <v>1421</v>
      </c>
    </row>
    <row r="1427" spans="2:2" x14ac:dyDescent="0.25">
      <c r="B1427" t="s">
        <v>1422</v>
      </c>
    </row>
    <row r="1428" spans="2:2" x14ac:dyDescent="0.25">
      <c r="B1428" t="s">
        <v>1423</v>
      </c>
    </row>
    <row r="1429" spans="2:2" x14ac:dyDescent="0.25">
      <c r="B1429" t="s">
        <v>1424</v>
      </c>
    </row>
    <row r="1430" spans="2:2" x14ac:dyDescent="0.25">
      <c r="B1430" t="s">
        <v>1425</v>
      </c>
    </row>
    <row r="1431" spans="2:2" x14ac:dyDescent="0.25">
      <c r="B1431" t="s">
        <v>1426</v>
      </c>
    </row>
    <row r="1432" spans="2:2" x14ac:dyDescent="0.25">
      <c r="B1432" t="s">
        <v>1427</v>
      </c>
    </row>
    <row r="1433" spans="2:2" x14ac:dyDescent="0.25">
      <c r="B1433" t="s">
        <v>1428</v>
      </c>
    </row>
    <row r="1434" spans="2:2" x14ac:dyDescent="0.25">
      <c r="B1434" t="s">
        <v>1429</v>
      </c>
    </row>
    <row r="1435" spans="2:2" x14ac:dyDescent="0.25">
      <c r="B1435" t="s">
        <v>1430</v>
      </c>
    </row>
    <row r="1436" spans="2:2" x14ac:dyDescent="0.25">
      <c r="B1436" t="s">
        <v>1431</v>
      </c>
    </row>
    <row r="1437" spans="2:2" x14ac:dyDescent="0.25">
      <c r="B1437" t="s">
        <v>1432</v>
      </c>
    </row>
    <row r="1438" spans="2:2" x14ac:dyDescent="0.25">
      <c r="B1438" t="s">
        <v>1433</v>
      </c>
    </row>
    <row r="1439" spans="2:2" x14ac:dyDescent="0.25">
      <c r="B1439" t="s">
        <v>1434</v>
      </c>
    </row>
    <row r="1440" spans="2:2" x14ac:dyDescent="0.25">
      <c r="B1440" t="s">
        <v>1435</v>
      </c>
    </row>
    <row r="1441" spans="2:2" x14ac:dyDescent="0.25">
      <c r="B1441" t="s">
        <v>1436</v>
      </c>
    </row>
    <row r="1442" spans="2:2" x14ac:dyDescent="0.25">
      <c r="B1442" t="s">
        <v>1437</v>
      </c>
    </row>
    <row r="1443" spans="2:2" x14ac:dyDescent="0.25">
      <c r="B1443" t="s">
        <v>1438</v>
      </c>
    </row>
    <row r="1444" spans="2:2" x14ac:dyDescent="0.25">
      <c r="B1444" t="s">
        <v>1439</v>
      </c>
    </row>
    <row r="1445" spans="2:2" x14ac:dyDescent="0.25">
      <c r="B1445" t="s">
        <v>1440</v>
      </c>
    </row>
    <row r="1446" spans="2:2" x14ac:dyDescent="0.25">
      <c r="B1446" t="s">
        <v>1441</v>
      </c>
    </row>
    <row r="1447" spans="2:2" x14ac:dyDescent="0.25">
      <c r="B1447" t="s">
        <v>1442</v>
      </c>
    </row>
    <row r="1448" spans="2:2" x14ac:dyDescent="0.25">
      <c r="B1448" t="s">
        <v>1443</v>
      </c>
    </row>
    <row r="1449" spans="2:2" x14ac:dyDescent="0.25">
      <c r="B1449" t="s">
        <v>1444</v>
      </c>
    </row>
    <row r="1450" spans="2:2" x14ac:dyDescent="0.25">
      <c r="B1450" t="s">
        <v>1445</v>
      </c>
    </row>
    <row r="1451" spans="2:2" x14ac:dyDescent="0.25">
      <c r="B1451" t="s">
        <v>1446</v>
      </c>
    </row>
    <row r="1452" spans="2:2" x14ac:dyDescent="0.25">
      <c r="B1452" t="s">
        <v>1447</v>
      </c>
    </row>
    <row r="1453" spans="2:2" x14ac:dyDescent="0.25">
      <c r="B1453" t="s">
        <v>1448</v>
      </c>
    </row>
    <row r="1454" spans="2:2" x14ac:dyDescent="0.25">
      <c r="B1454" t="s">
        <v>1449</v>
      </c>
    </row>
    <row r="1455" spans="2:2" x14ac:dyDescent="0.25">
      <c r="B1455" t="s">
        <v>1450</v>
      </c>
    </row>
    <row r="1456" spans="2:2" x14ac:dyDescent="0.25">
      <c r="B1456" t="s">
        <v>1451</v>
      </c>
    </row>
    <row r="1457" spans="2:2" x14ac:dyDescent="0.25">
      <c r="B1457" t="s">
        <v>1452</v>
      </c>
    </row>
    <row r="1458" spans="2:2" x14ac:dyDescent="0.25">
      <c r="B1458" t="s">
        <v>1453</v>
      </c>
    </row>
    <row r="1459" spans="2:2" x14ac:dyDescent="0.25">
      <c r="B1459" t="s">
        <v>1454</v>
      </c>
    </row>
    <row r="1460" spans="2:2" x14ac:dyDescent="0.25">
      <c r="B1460" t="s">
        <v>1455</v>
      </c>
    </row>
    <row r="1461" spans="2:2" x14ac:dyDescent="0.25">
      <c r="B1461" t="s">
        <v>1456</v>
      </c>
    </row>
    <row r="1462" spans="2:2" x14ac:dyDescent="0.25">
      <c r="B1462" t="s">
        <v>1457</v>
      </c>
    </row>
    <row r="1463" spans="2:2" x14ac:dyDescent="0.25">
      <c r="B1463" t="s">
        <v>1458</v>
      </c>
    </row>
    <row r="1464" spans="2:2" x14ac:dyDescent="0.25">
      <c r="B1464" t="s">
        <v>1459</v>
      </c>
    </row>
    <row r="1465" spans="2:2" x14ac:dyDescent="0.25">
      <c r="B1465" t="s">
        <v>1460</v>
      </c>
    </row>
    <row r="1466" spans="2:2" x14ac:dyDescent="0.25">
      <c r="B1466" t="s">
        <v>1461</v>
      </c>
    </row>
    <row r="1467" spans="2:2" x14ac:dyDescent="0.25">
      <c r="B1467" t="s">
        <v>1462</v>
      </c>
    </row>
    <row r="1468" spans="2:2" x14ac:dyDescent="0.25">
      <c r="B1468" t="s">
        <v>1463</v>
      </c>
    </row>
    <row r="1469" spans="2:2" x14ac:dyDescent="0.25">
      <c r="B1469" t="s">
        <v>1464</v>
      </c>
    </row>
    <row r="1470" spans="2:2" x14ac:dyDescent="0.25">
      <c r="B1470" t="s">
        <v>1465</v>
      </c>
    </row>
    <row r="1471" spans="2:2" x14ac:dyDescent="0.25">
      <c r="B1471" t="s">
        <v>1466</v>
      </c>
    </row>
    <row r="1472" spans="2:2" x14ac:dyDescent="0.25">
      <c r="B1472" t="s">
        <v>1467</v>
      </c>
    </row>
    <row r="1473" spans="2:2" x14ac:dyDescent="0.25">
      <c r="B1473" t="s">
        <v>1468</v>
      </c>
    </row>
    <row r="1474" spans="2:2" x14ac:dyDescent="0.25">
      <c r="B1474" t="s">
        <v>1469</v>
      </c>
    </row>
    <row r="1475" spans="2:2" x14ac:dyDescent="0.25">
      <c r="B1475" t="s">
        <v>1470</v>
      </c>
    </row>
    <row r="1476" spans="2:2" x14ac:dyDescent="0.25">
      <c r="B1476" t="s">
        <v>1471</v>
      </c>
    </row>
    <row r="1477" spans="2:2" x14ac:dyDescent="0.25">
      <c r="B1477" t="s">
        <v>1472</v>
      </c>
    </row>
    <row r="1478" spans="2:2" x14ac:dyDescent="0.25">
      <c r="B1478" t="s">
        <v>1473</v>
      </c>
    </row>
    <row r="1479" spans="2:2" x14ac:dyDescent="0.25">
      <c r="B1479" t="s">
        <v>1474</v>
      </c>
    </row>
    <row r="1480" spans="2:2" x14ac:dyDescent="0.25">
      <c r="B1480" t="s">
        <v>1475</v>
      </c>
    </row>
    <row r="1481" spans="2:2" x14ac:dyDescent="0.25">
      <c r="B1481" t="s">
        <v>1476</v>
      </c>
    </row>
    <row r="1482" spans="2:2" x14ac:dyDescent="0.25">
      <c r="B1482" t="s">
        <v>1477</v>
      </c>
    </row>
    <row r="1483" spans="2:2" x14ac:dyDescent="0.25">
      <c r="B1483" t="s">
        <v>1478</v>
      </c>
    </row>
    <row r="1484" spans="2:2" x14ac:dyDescent="0.25">
      <c r="B1484" t="s">
        <v>1479</v>
      </c>
    </row>
    <row r="1485" spans="2:2" x14ac:dyDescent="0.25">
      <c r="B1485" t="s">
        <v>1480</v>
      </c>
    </row>
    <row r="1486" spans="2:2" x14ac:dyDescent="0.25">
      <c r="B1486" t="s">
        <v>1481</v>
      </c>
    </row>
    <row r="1487" spans="2:2" x14ac:dyDescent="0.25">
      <c r="B1487" t="s">
        <v>1482</v>
      </c>
    </row>
    <row r="1488" spans="2:2" x14ac:dyDescent="0.25">
      <c r="B1488" t="s">
        <v>1483</v>
      </c>
    </row>
    <row r="1489" spans="2:2" x14ac:dyDescent="0.25">
      <c r="B1489" t="s">
        <v>1484</v>
      </c>
    </row>
    <row r="1490" spans="2:2" x14ac:dyDescent="0.25">
      <c r="B1490" t="s">
        <v>1485</v>
      </c>
    </row>
    <row r="1491" spans="2:2" x14ac:dyDescent="0.25">
      <c r="B1491" t="s">
        <v>1486</v>
      </c>
    </row>
    <row r="1492" spans="2:2" x14ac:dyDescent="0.25">
      <c r="B1492" t="s">
        <v>1487</v>
      </c>
    </row>
    <row r="1493" spans="2:2" x14ac:dyDescent="0.25">
      <c r="B1493" t="s">
        <v>1488</v>
      </c>
    </row>
    <row r="1494" spans="2:2" x14ac:dyDescent="0.25">
      <c r="B1494" t="s">
        <v>1489</v>
      </c>
    </row>
    <row r="1495" spans="2:2" x14ac:dyDescent="0.25">
      <c r="B1495" t="s">
        <v>1490</v>
      </c>
    </row>
    <row r="1496" spans="2:2" x14ac:dyDescent="0.25">
      <c r="B1496" t="s">
        <v>1491</v>
      </c>
    </row>
    <row r="1497" spans="2:2" x14ac:dyDescent="0.25">
      <c r="B1497" t="s">
        <v>1492</v>
      </c>
    </row>
    <row r="1498" spans="2:2" x14ac:dyDescent="0.25">
      <c r="B1498" t="s">
        <v>1493</v>
      </c>
    </row>
    <row r="1499" spans="2:2" x14ac:dyDescent="0.25">
      <c r="B1499" t="s">
        <v>1494</v>
      </c>
    </row>
    <row r="1500" spans="2:2" x14ac:dyDescent="0.25">
      <c r="B1500" t="s">
        <v>1495</v>
      </c>
    </row>
    <row r="1501" spans="2:2" x14ac:dyDescent="0.25">
      <c r="B1501" t="s">
        <v>1496</v>
      </c>
    </row>
    <row r="1502" spans="2:2" x14ac:dyDescent="0.25">
      <c r="B1502" t="s">
        <v>1497</v>
      </c>
    </row>
    <row r="1503" spans="2:2" x14ac:dyDescent="0.25">
      <c r="B1503" t="s">
        <v>1498</v>
      </c>
    </row>
    <row r="1504" spans="2:2" x14ac:dyDescent="0.25">
      <c r="B1504" t="s">
        <v>1499</v>
      </c>
    </row>
    <row r="1505" spans="2:2" x14ac:dyDescent="0.25">
      <c r="B1505" t="s">
        <v>1500</v>
      </c>
    </row>
    <row r="1506" spans="2:2" x14ac:dyDescent="0.25">
      <c r="B1506" t="s">
        <v>1501</v>
      </c>
    </row>
    <row r="1507" spans="2:2" x14ac:dyDescent="0.25">
      <c r="B1507" t="s">
        <v>1502</v>
      </c>
    </row>
    <row r="1508" spans="2:2" x14ac:dyDescent="0.25">
      <c r="B1508" t="s">
        <v>1503</v>
      </c>
    </row>
    <row r="1509" spans="2:2" x14ac:dyDescent="0.25">
      <c r="B1509" t="s">
        <v>1504</v>
      </c>
    </row>
    <row r="1510" spans="2:2" x14ac:dyDescent="0.25">
      <c r="B1510" t="s">
        <v>1505</v>
      </c>
    </row>
    <row r="1511" spans="2:2" x14ac:dyDescent="0.25">
      <c r="B1511" t="s">
        <v>1506</v>
      </c>
    </row>
    <row r="1512" spans="2:2" x14ac:dyDescent="0.25">
      <c r="B1512" t="s">
        <v>1507</v>
      </c>
    </row>
    <row r="1513" spans="2:2" x14ac:dyDescent="0.25">
      <c r="B1513" t="s">
        <v>1508</v>
      </c>
    </row>
    <row r="1514" spans="2:2" x14ac:dyDescent="0.25">
      <c r="B1514" t="s">
        <v>1509</v>
      </c>
    </row>
    <row r="1515" spans="2:2" x14ac:dyDescent="0.25">
      <c r="B1515" t="s">
        <v>1510</v>
      </c>
    </row>
    <row r="1516" spans="2:2" x14ac:dyDescent="0.25">
      <c r="B1516" t="s">
        <v>1511</v>
      </c>
    </row>
    <row r="1517" spans="2:2" x14ac:dyDescent="0.25">
      <c r="B1517" t="s">
        <v>1512</v>
      </c>
    </row>
    <row r="1518" spans="2:2" x14ac:dyDescent="0.25">
      <c r="B1518" t="s">
        <v>1513</v>
      </c>
    </row>
    <row r="1519" spans="2:2" x14ac:dyDescent="0.25">
      <c r="B1519" t="s">
        <v>1514</v>
      </c>
    </row>
    <row r="1520" spans="2:2" x14ac:dyDescent="0.25">
      <c r="B1520" t="s">
        <v>1515</v>
      </c>
    </row>
    <row r="1521" spans="2:2" x14ac:dyDescent="0.25">
      <c r="B1521" t="s">
        <v>1516</v>
      </c>
    </row>
    <row r="1522" spans="2:2" x14ac:dyDescent="0.25">
      <c r="B1522" t="s">
        <v>1517</v>
      </c>
    </row>
    <row r="1523" spans="2:2" x14ac:dyDescent="0.25">
      <c r="B1523" t="s">
        <v>1518</v>
      </c>
    </row>
    <row r="1524" spans="2:2" x14ac:dyDescent="0.25">
      <c r="B1524" t="s">
        <v>1519</v>
      </c>
    </row>
    <row r="1525" spans="2:2" x14ac:dyDescent="0.25">
      <c r="B1525" t="s">
        <v>1520</v>
      </c>
    </row>
    <row r="1526" spans="2:2" x14ac:dyDescent="0.25">
      <c r="B1526" t="s">
        <v>1521</v>
      </c>
    </row>
    <row r="1527" spans="2:2" x14ac:dyDescent="0.25">
      <c r="B1527" t="s">
        <v>1522</v>
      </c>
    </row>
    <row r="1528" spans="2:2" x14ac:dyDescent="0.25">
      <c r="B1528" t="s">
        <v>1523</v>
      </c>
    </row>
    <row r="1529" spans="2:2" x14ac:dyDescent="0.25">
      <c r="B1529" t="s">
        <v>1524</v>
      </c>
    </row>
    <row r="1530" spans="2:2" x14ac:dyDescent="0.25">
      <c r="B1530" t="s">
        <v>1525</v>
      </c>
    </row>
    <row r="1531" spans="2:2" x14ac:dyDescent="0.25">
      <c r="B1531" t="s">
        <v>1526</v>
      </c>
    </row>
    <row r="1532" spans="2:2" x14ac:dyDescent="0.25">
      <c r="B1532" t="s">
        <v>1527</v>
      </c>
    </row>
    <row r="1533" spans="2:2" x14ac:dyDescent="0.25">
      <c r="B1533" t="s">
        <v>1528</v>
      </c>
    </row>
    <row r="1534" spans="2:2" x14ac:dyDescent="0.25">
      <c r="B1534" t="s">
        <v>1529</v>
      </c>
    </row>
    <row r="1535" spans="2:2" x14ac:dyDescent="0.25">
      <c r="B1535" t="s">
        <v>1530</v>
      </c>
    </row>
    <row r="1536" spans="2:2" x14ac:dyDescent="0.25">
      <c r="B1536" t="s">
        <v>1531</v>
      </c>
    </row>
    <row r="1537" spans="2:2" x14ac:dyDescent="0.25">
      <c r="B1537" t="s">
        <v>1532</v>
      </c>
    </row>
    <row r="1538" spans="2:2" x14ac:dyDescent="0.25">
      <c r="B1538" t="s">
        <v>1533</v>
      </c>
    </row>
    <row r="1539" spans="2:2" x14ac:dyDescent="0.25">
      <c r="B1539" t="s">
        <v>1534</v>
      </c>
    </row>
    <row r="1540" spans="2:2" x14ac:dyDescent="0.25">
      <c r="B1540" t="s">
        <v>1535</v>
      </c>
    </row>
    <row r="1541" spans="2:2" x14ac:dyDescent="0.25">
      <c r="B1541" t="s">
        <v>1536</v>
      </c>
    </row>
    <row r="1542" spans="2:2" x14ac:dyDescent="0.25">
      <c r="B1542" t="s">
        <v>1537</v>
      </c>
    </row>
    <row r="1543" spans="2:2" x14ac:dyDescent="0.25">
      <c r="B1543" t="s">
        <v>1538</v>
      </c>
    </row>
    <row r="1544" spans="2:2" x14ac:dyDescent="0.25">
      <c r="B1544" t="s">
        <v>1539</v>
      </c>
    </row>
    <row r="1545" spans="2:2" x14ac:dyDescent="0.25">
      <c r="B1545" t="s">
        <v>1540</v>
      </c>
    </row>
    <row r="1546" spans="2:2" x14ac:dyDescent="0.25">
      <c r="B1546" t="s">
        <v>1541</v>
      </c>
    </row>
    <row r="1547" spans="2:2" x14ac:dyDescent="0.25">
      <c r="B1547" t="s">
        <v>1542</v>
      </c>
    </row>
    <row r="1548" spans="2:2" x14ac:dyDescent="0.25">
      <c r="B1548" t="s">
        <v>1543</v>
      </c>
    </row>
    <row r="1549" spans="2:2" x14ac:dyDescent="0.25">
      <c r="B1549" t="s">
        <v>1544</v>
      </c>
    </row>
    <row r="1550" spans="2:2" x14ac:dyDescent="0.25">
      <c r="B1550" t="s">
        <v>1545</v>
      </c>
    </row>
    <row r="1551" spans="2:2" x14ac:dyDescent="0.25">
      <c r="B1551" t="s">
        <v>1546</v>
      </c>
    </row>
    <row r="1552" spans="2:2" x14ac:dyDescent="0.25">
      <c r="B1552" t="s">
        <v>1547</v>
      </c>
    </row>
    <row r="1553" spans="2:2" x14ac:dyDescent="0.25">
      <c r="B1553" t="s">
        <v>1548</v>
      </c>
    </row>
    <row r="1554" spans="2:2" x14ac:dyDescent="0.25">
      <c r="B1554" t="s">
        <v>1549</v>
      </c>
    </row>
    <row r="1555" spans="2:2" x14ac:dyDescent="0.25">
      <c r="B1555" t="s">
        <v>1550</v>
      </c>
    </row>
    <row r="1556" spans="2:2" x14ac:dyDescent="0.25">
      <c r="B1556" t="s">
        <v>1551</v>
      </c>
    </row>
    <row r="1557" spans="2:2" x14ac:dyDescent="0.25">
      <c r="B1557" t="s">
        <v>1552</v>
      </c>
    </row>
    <row r="1558" spans="2:2" x14ac:dyDescent="0.25">
      <c r="B1558" t="s">
        <v>1553</v>
      </c>
    </row>
    <row r="1559" spans="2:2" x14ac:dyDescent="0.25">
      <c r="B1559" t="s">
        <v>1554</v>
      </c>
    </row>
    <row r="1560" spans="2:2" x14ac:dyDescent="0.25">
      <c r="B1560" t="s">
        <v>1555</v>
      </c>
    </row>
    <row r="1561" spans="2:2" x14ac:dyDescent="0.25">
      <c r="B1561" t="s">
        <v>1556</v>
      </c>
    </row>
    <row r="1562" spans="2:2" x14ac:dyDescent="0.25">
      <c r="B1562" t="s">
        <v>1557</v>
      </c>
    </row>
    <row r="1563" spans="2:2" x14ac:dyDescent="0.25">
      <c r="B1563" t="s">
        <v>1558</v>
      </c>
    </row>
    <row r="1564" spans="2:2" x14ac:dyDescent="0.25">
      <c r="B1564" t="s">
        <v>1559</v>
      </c>
    </row>
    <row r="1565" spans="2:2" x14ac:dyDescent="0.25">
      <c r="B1565" t="s">
        <v>1560</v>
      </c>
    </row>
    <row r="1566" spans="2:2" x14ac:dyDescent="0.25">
      <c r="B1566" t="s">
        <v>1561</v>
      </c>
    </row>
    <row r="1567" spans="2:2" x14ac:dyDescent="0.25">
      <c r="B1567" t="s">
        <v>1562</v>
      </c>
    </row>
    <row r="1568" spans="2:2" x14ac:dyDescent="0.25">
      <c r="B1568" t="s">
        <v>1563</v>
      </c>
    </row>
    <row r="1569" spans="2:2" x14ac:dyDescent="0.25">
      <c r="B1569" t="s">
        <v>1564</v>
      </c>
    </row>
    <row r="1570" spans="2:2" x14ac:dyDescent="0.25">
      <c r="B1570" t="s">
        <v>1565</v>
      </c>
    </row>
    <row r="1571" spans="2:2" x14ac:dyDescent="0.25">
      <c r="B1571" t="s">
        <v>1566</v>
      </c>
    </row>
    <row r="1572" spans="2:2" x14ac:dyDescent="0.25">
      <c r="B1572" t="s">
        <v>1567</v>
      </c>
    </row>
    <row r="1573" spans="2:2" x14ac:dyDescent="0.25">
      <c r="B1573" t="s">
        <v>1568</v>
      </c>
    </row>
    <row r="1574" spans="2:2" x14ac:dyDescent="0.25">
      <c r="B1574" t="s">
        <v>1569</v>
      </c>
    </row>
    <row r="1575" spans="2:2" x14ac:dyDescent="0.25">
      <c r="B1575" t="s">
        <v>1570</v>
      </c>
    </row>
    <row r="1576" spans="2:2" x14ac:dyDescent="0.25">
      <c r="B1576" t="s">
        <v>1571</v>
      </c>
    </row>
    <row r="1577" spans="2:2" x14ac:dyDescent="0.25">
      <c r="B1577" t="s">
        <v>1572</v>
      </c>
    </row>
    <row r="1578" spans="2:2" x14ac:dyDescent="0.25">
      <c r="B1578" t="s">
        <v>1573</v>
      </c>
    </row>
    <row r="1579" spans="2:2" x14ac:dyDescent="0.25">
      <c r="B1579" t="s">
        <v>1574</v>
      </c>
    </row>
    <row r="1580" spans="2:2" x14ac:dyDescent="0.25">
      <c r="B1580" t="s">
        <v>1575</v>
      </c>
    </row>
    <row r="1581" spans="2:2" x14ac:dyDescent="0.25">
      <c r="B1581" t="s">
        <v>1576</v>
      </c>
    </row>
    <row r="1582" spans="2:2" x14ac:dyDescent="0.25">
      <c r="B1582" t="s">
        <v>1577</v>
      </c>
    </row>
    <row r="1583" spans="2:2" x14ac:dyDescent="0.25">
      <c r="B1583" t="s">
        <v>1578</v>
      </c>
    </row>
    <row r="1584" spans="2:2" x14ac:dyDescent="0.25">
      <c r="B1584" t="s">
        <v>1579</v>
      </c>
    </row>
    <row r="1585" spans="2:2" x14ac:dyDescent="0.25">
      <c r="B1585" t="s">
        <v>1580</v>
      </c>
    </row>
    <row r="1586" spans="2:2" x14ac:dyDescent="0.25">
      <c r="B1586" t="s">
        <v>1581</v>
      </c>
    </row>
    <row r="1587" spans="2:2" x14ac:dyDescent="0.25">
      <c r="B1587" t="s">
        <v>1582</v>
      </c>
    </row>
    <row r="1588" spans="2:2" x14ac:dyDescent="0.25">
      <c r="B1588" t="s">
        <v>1583</v>
      </c>
    </row>
    <row r="1589" spans="2:2" x14ac:dyDescent="0.25">
      <c r="B1589" t="s">
        <v>1584</v>
      </c>
    </row>
    <row r="1590" spans="2:2" x14ac:dyDescent="0.25">
      <c r="B1590" t="s">
        <v>1585</v>
      </c>
    </row>
    <row r="1591" spans="2:2" x14ac:dyDescent="0.25">
      <c r="B1591" t="s">
        <v>1586</v>
      </c>
    </row>
    <row r="1592" spans="2:2" x14ac:dyDescent="0.25">
      <c r="B1592" t="s">
        <v>1587</v>
      </c>
    </row>
    <row r="1593" spans="2:2" x14ac:dyDescent="0.25">
      <c r="B1593" t="s">
        <v>1588</v>
      </c>
    </row>
    <row r="1594" spans="2:2" x14ac:dyDescent="0.25">
      <c r="B1594" t="s">
        <v>1589</v>
      </c>
    </row>
    <row r="1595" spans="2:2" x14ac:dyDescent="0.25">
      <c r="B1595" t="s">
        <v>1590</v>
      </c>
    </row>
    <row r="1596" spans="2:2" x14ac:dyDescent="0.25">
      <c r="B1596" t="s">
        <v>1591</v>
      </c>
    </row>
    <row r="1597" spans="2:2" x14ac:dyDescent="0.25">
      <c r="B1597" t="s">
        <v>1592</v>
      </c>
    </row>
    <row r="1598" spans="2:2" x14ac:dyDescent="0.25">
      <c r="B1598" t="s">
        <v>1593</v>
      </c>
    </row>
    <row r="1599" spans="2:2" x14ac:dyDescent="0.25">
      <c r="B1599" t="s">
        <v>1594</v>
      </c>
    </row>
    <row r="1600" spans="2:2" x14ac:dyDescent="0.25">
      <c r="B1600" t="s">
        <v>1595</v>
      </c>
    </row>
    <row r="1601" spans="2:2" x14ac:dyDescent="0.25">
      <c r="B1601" t="s">
        <v>1596</v>
      </c>
    </row>
    <row r="1602" spans="2:2" x14ac:dyDescent="0.25">
      <c r="B1602" t="s">
        <v>1597</v>
      </c>
    </row>
    <row r="1603" spans="2:2" x14ac:dyDescent="0.25">
      <c r="B1603" t="s">
        <v>1598</v>
      </c>
    </row>
    <row r="1604" spans="2:2" x14ac:dyDescent="0.25">
      <c r="B1604" t="s">
        <v>1599</v>
      </c>
    </row>
    <row r="1605" spans="2:2" x14ac:dyDescent="0.25">
      <c r="B1605" t="s">
        <v>1600</v>
      </c>
    </row>
    <row r="1606" spans="2:2" x14ac:dyDescent="0.25">
      <c r="B1606" t="s">
        <v>1601</v>
      </c>
    </row>
    <row r="1607" spans="2:2" x14ac:dyDescent="0.25">
      <c r="B1607" t="s">
        <v>1602</v>
      </c>
    </row>
    <row r="1608" spans="2:2" x14ac:dyDescent="0.25">
      <c r="B1608" t="s">
        <v>1603</v>
      </c>
    </row>
    <row r="1609" spans="2:2" x14ac:dyDescent="0.25">
      <c r="B1609" t="s">
        <v>1604</v>
      </c>
    </row>
    <row r="1610" spans="2:2" x14ac:dyDescent="0.25">
      <c r="B1610" t="s">
        <v>1605</v>
      </c>
    </row>
    <row r="1611" spans="2:2" x14ac:dyDescent="0.25">
      <c r="B1611" t="s">
        <v>1606</v>
      </c>
    </row>
    <row r="1612" spans="2:2" x14ac:dyDescent="0.25">
      <c r="B1612" t="s">
        <v>1607</v>
      </c>
    </row>
    <row r="1613" spans="2:2" x14ac:dyDescent="0.25">
      <c r="B1613" t="s">
        <v>1608</v>
      </c>
    </row>
    <row r="1614" spans="2:2" x14ac:dyDescent="0.25">
      <c r="B1614" t="s">
        <v>1609</v>
      </c>
    </row>
    <row r="1615" spans="2:2" x14ac:dyDescent="0.25">
      <c r="B1615" t="s">
        <v>1610</v>
      </c>
    </row>
    <row r="1616" spans="2:2" x14ac:dyDescent="0.25">
      <c r="B1616" t="s">
        <v>1611</v>
      </c>
    </row>
    <row r="1617" spans="2:2" x14ac:dyDescent="0.25">
      <c r="B1617" t="s">
        <v>1612</v>
      </c>
    </row>
    <row r="1618" spans="2:2" x14ac:dyDescent="0.25">
      <c r="B1618" t="s">
        <v>1613</v>
      </c>
    </row>
    <row r="1619" spans="2:2" x14ac:dyDescent="0.25">
      <c r="B1619" t="s">
        <v>1614</v>
      </c>
    </row>
    <row r="1620" spans="2:2" x14ac:dyDescent="0.25">
      <c r="B1620" t="s">
        <v>1615</v>
      </c>
    </row>
    <row r="1621" spans="2:2" x14ac:dyDescent="0.25">
      <c r="B1621" t="s">
        <v>1616</v>
      </c>
    </row>
    <row r="1622" spans="2:2" x14ac:dyDescent="0.25">
      <c r="B1622" t="s">
        <v>1617</v>
      </c>
    </row>
    <row r="1623" spans="2:2" x14ac:dyDescent="0.25">
      <c r="B1623" t="s">
        <v>1618</v>
      </c>
    </row>
    <row r="1624" spans="2:2" x14ac:dyDescent="0.25">
      <c r="B1624" t="s">
        <v>1619</v>
      </c>
    </row>
    <row r="1625" spans="2:2" x14ac:dyDescent="0.25">
      <c r="B1625" t="s">
        <v>1620</v>
      </c>
    </row>
    <row r="1626" spans="2:2" x14ac:dyDescent="0.25">
      <c r="B1626" t="s">
        <v>1621</v>
      </c>
    </row>
    <row r="1627" spans="2:2" x14ac:dyDescent="0.25">
      <c r="B1627" t="s">
        <v>1622</v>
      </c>
    </row>
    <row r="1628" spans="2:2" x14ac:dyDescent="0.25">
      <c r="B1628" t="s">
        <v>1623</v>
      </c>
    </row>
    <row r="1629" spans="2:2" x14ac:dyDescent="0.25">
      <c r="B1629" t="s">
        <v>1624</v>
      </c>
    </row>
    <row r="1630" spans="2:2" x14ac:dyDescent="0.25">
      <c r="B1630" t="s">
        <v>1625</v>
      </c>
    </row>
    <row r="1631" spans="2:2" x14ac:dyDescent="0.25">
      <c r="B1631" t="s">
        <v>1626</v>
      </c>
    </row>
    <row r="1632" spans="2:2" x14ac:dyDescent="0.25">
      <c r="B1632" t="s">
        <v>1627</v>
      </c>
    </row>
    <row r="1633" spans="2:2" x14ac:dyDescent="0.25">
      <c r="B1633" t="s">
        <v>1628</v>
      </c>
    </row>
    <row r="1634" spans="2:2" x14ac:dyDescent="0.25">
      <c r="B1634" t="s">
        <v>1629</v>
      </c>
    </row>
    <row r="1635" spans="2:2" x14ac:dyDescent="0.25">
      <c r="B1635" t="s">
        <v>1630</v>
      </c>
    </row>
    <row r="1636" spans="2:2" x14ac:dyDescent="0.25">
      <c r="B1636" t="s">
        <v>1631</v>
      </c>
    </row>
    <row r="1637" spans="2:2" x14ac:dyDescent="0.25">
      <c r="B1637" t="s">
        <v>1632</v>
      </c>
    </row>
    <row r="1638" spans="2:2" x14ac:dyDescent="0.25">
      <c r="B1638" t="s">
        <v>1633</v>
      </c>
    </row>
    <row r="1639" spans="2:2" x14ac:dyDescent="0.25">
      <c r="B1639" t="s">
        <v>1634</v>
      </c>
    </row>
    <row r="1640" spans="2:2" x14ac:dyDescent="0.25">
      <c r="B1640" t="s">
        <v>1635</v>
      </c>
    </row>
    <row r="1641" spans="2:2" x14ac:dyDescent="0.25">
      <c r="B1641" t="s">
        <v>1636</v>
      </c>
    </row>
    <row r="1642" spans="2:2" x14ac:dyDescent="0.25">
      <c r="B1642" t="s">
        <v>1637</v>
      </c>
    </row>
    <row r="1643" spans="2:2" x14ac:dyDescent="0.25">
      <c r="B1643" t="s">
        <v>1638</v>
      </c>
    </row>
    <row r="1644" spans="2:2" x14ac:dyDescent="0.25">
      <c r="B1644" t="s">
        <v>1639</v>
      </c>
    </row>
    <row r="1645" spans="2:2" x14ac:dyDescent="0.25">
      <c r="B1645" t="s">
        <v>1640</v>
      </c>
    </row>
    <row r="1646" spans="2:2" x14ac:dyDescent="0.25">
      <c r="B1646" t="s">
        <v>1641</v>
      </c>
    </row>
    <row r="1647" spans="2:2" x14ac:dyDescent="0.25">
      <c r="B1647" t="s">
        <v>1642</v>
      </c>
    </row>
    <row r="1648" spans="2:2" x14ac:dyDescent="0.25">
      <c r="B1648" t="s">
        <v>1643</v>
      </c>
    </row>
    <row r="1649" spans="2:2" x14ac:dyDescent="0.25">
      <c r="B1649" t="s">
        <v>1644</v>
      </c>
    </row>
    <row r="1650" spans="2:2" x14ac:dyDescent="0.25">
      <c r="B1650" t="s">
        <v>1645</v>
      </c>
    </row>
    <row r="1651" spans="2:2" x14ac:dyDescent="0.25">
      <c r="B1651" t="s">
        <v>1646</v>
      </c>
    </row>
    <row r="1652" spans="2:2" x14ac:dyDescent="0.25">
      <c r="B1652" t="s">
        <v>1647</v>
      </c>
    </row>
    <row r="1653" spans="2:2" x14ac:dyDescent="0.25">
      <c r="B1653" t="s">
        <v>1648</v>
      </c>
    </row>
    <row r="1654" spans="2:2" x14ac:dyDescent="0.25">
      <c r="B1654" t="s">
        <v>1649</v>
      </c>
    </row>
    <row r="1655" spans="2:2" x14ac:dyDescent="0.25">
      <c r="B1655" t="s">
        <v>1650</v>
      </c>
    </row>
    <row r="1656" spans="2:2" x14ac:dyDescent="0.25">
      <c r="B1656" t="s">
        <v>1651</v>
      </c>
    </row>
    <row r="1657" spans="2:2" x14ac:dyDescent="0.25">
      <c r="B1657" t="s">
        <v>1652</v>
      </c>
    </row>
    <row r="1658" spans="2:2" x14ac:dyDescent="0.25">
      <c r="B1658" t="s">
        <v>1653</v>
      </c>
    </row>
    <row r="1659" spans="2:2" x14ac:dyDescent="0.25">
      <c r="B1659" t="s">
        <v>1654</v>
      </c>
    </row>
    <row r="1660" spans="2:2" x14ac:dyDescent="0.25">
      <c r="B1660" t="s">
        <v>1655</v>
      </c>
    </row>
    <row r="1661" spans="2:2" x14ac:dyDescent="0.25">
      <c r="B1661" t="s">
        <v>1656</v>
      </c>
    </row>
    <row r="1662" spans="2:2" x14ac:dyDescent="0.25">
      <c r="B1662" t="s">
        <v>1657</v>
      </c>
    </row>
    <row r="1663" spans="2:2" x14ac:dyDescent="0.25">
      <c r="B1663" t="s">
        <v>1658</v>
      </c>
    </row>
    <row r="1664" spans="2:2" x14ac:dyDescent="0.25">
      <c r="B1664" t="s">
        <v>1659</v>
      </c>
    </row>
    <row r="1665" spans="2:2" x14ac:dyDescent="0.25">
      <c r="B1665" t="s">
        <v>1660</v>
      </c>
    </row>
    <row r="1666" spans="2:2" x14ac:dyDescent="0.25">
      <c r="B1666" t="s">
        <v>1661</v>
      </c>
    </row>
    <row r="1667" spans="2:2" x14ac:dyDescent="0.25">
      <c r="B1667" t="s">
        <v>1662</v>
      </c>
    </row>
    <row r="1668" spans="2:2" x14ac:dyDescent="0.25">
      <c r="B1668" t="s">
        <v>1663</v>
      </c>
    </row>
    <row r="1669" spans="2:2" x14ac:dyDescent="0.25">
      <c r="B1669" t="s">
        <v>1664</v>
      </c>
    </row>
    <row r="1670" spans="2:2" x14ac:dyDescent="0.25">
      <c r="B1670" t="s">
        <v>1665</v>
      </c>
    </row>
    <row r="1671" spans="2:2" x14ac:dyDescent="0.25">
      <c r="B1671" t="s">
        <v>1666</v>
      </c>
    </row>
    <row r="1672" spans="2:2" x14ac:dyDescent="0.25">
      <c r="B1672" t="s">
        <v>1667</v>
      </c>
    </row>
    <row r="1673" spans="2:2" x14ac:dyDescent="0.25">
      <c r="B1673" t="s">
        <v>1668</v>
      </c>
    </row>
    <row r="1674" spans="2:2" x14ac:dyDescent="0.25">
      <c r="B1674" t="s">
        <v>1669</v>
      </c>
    </row>
    <row r="1675" spans="2:2" x14ac:dyDescent="0.25">
      <c r="B1675" t="s">
        <v>1670</v>
      </c>
    </row>
    <row r="1676" spans="2:2" x14ac:dyDescent="0.25">
      <c r="B1676" t="s">
        <v>1671</v>
      </c>
    </row>
    <row r="1677" spans="2:2" x14ac:dyDescent="0.25">
      <c r="B1677" t="s">
        <v>1672</v>
      </c>
    </row>
    <row r="1678" spans="2:2" x14ac:dyDescent="0.25">
      <c r="B1678" t="s">
        <v>1673</v>
      </c>
    </row>
    <row r="1679" spans="2:2" x14ac:dyDescent="0.25">
      <c r="B1679" t="s">
        <v>1674</v>
      </c>
    </row>
    <row r="1680" spans="2:2" x14ac:dyDescent="0.25">
      <c r="B1680" t="s">
        <v>1675</v>
      </c>
    </row>
    <row r="1681" spans="2:2" x14ac:dyDescent="0.25">
      <c r="B1681" t="s">
        <v>1676</v>
      </c>
    </row>
    <row r="1682" spans="2:2" x14ac:dyDescent="0.25">
      <c r="B1682" t="s">
        <v>1677</v>
      </c>
    </row>
    <row r="1683" spans="2:2" x14ac:dyDescent="0.25">
      <c r="B1683" t="s">
        <v>1678</v>
      </c>
    </row>
    <row r="1684" spans="2:2" x14ac:dyDescent="0.25">
      <c r="B1684" t="s">
        <v>1679</v>
      </c>
    </row>
    <row r="1685" spans="2:2" x14ac:dyDescent="0.25">
      <c r="B1685" t="s">
        <v>1680</v>
      </c>
    </row>
    <row r="1686" spans="2:2" x14ac:dyDescent="0.25">
      <c r="B1686" t="s">
        <v>1681</v>
      </c>
    </row>
    <row r="1687" spans="2:2" x14ac:dyDescent="0.25">
      <c r="B1687" t="s">
        <v>1682</v>
      </c>
    </row>
    <row r="1688" spans="2:2" x14ac:dyDescent="0.25">
      <c r="B1688" t="s">
        <v>1683</v>
      </c>
    </row>
    <row r="1689" spans="2:2" x14ac:dyDescent="0.25">
      <c r="B1689" t="s">
        <v>1684</v>
      </c>
    </row>
    <row r="1690" spans="2:2" x14ac:dyDescent="0.25">
      <c r="B1690" t="s">
        <v>1685</v>
      </c>
    </row>
    <row r="1691" spans="2:2" x14ac:dyDescent="0.25">
      <c r="B1691" t="s">
        <v>1686</v>
      </c>
    </row>
    <row r="1692" spans="2:2" x14ac:dyDescent="0.25">
      <c r="B1692" t="s">
        <v>1687</v>
      </c>
    </row>
    <row r="1693" spans="2:2" x14ac:dyDescent="0.25">
      <c r="B1693" t="s">
        <v>1688</v>
      </c>
    </row>
    <row r="1694" spans="2:2" x14ac:dyDescent="0.25">
      <c r="B1694" t="s">
        <v>1689</v>
      </c>
    </row>
    <row r="1695" spans="2:2" x14ac:dyDescent="0.25">
      <c r="B1695" t="s">
        <v>1690</v>
      </c>
    </row>
    <row r="1696" spans="2:2" x14ac:dyDescent="0.25">
      <c r="B1696" t="s">
        <v>1691</v>
      </c>
    </row>
    <row r="1697" spans="2:2" x14ac:dyDescent="0.25">
      <c r="B1697" t="s">
        <v>1692</v>
      </c>
    </row>
    <row r="1698" spans="2:2" x14ac:dyDescent="0.25">
      <c r="B1698" t="s">
        <v>1693</v>
      </c>
    </row>
    <row r="1699" spans="2:2" x14ac:dyDescent="0.25">
      <c r="B1699" t="s">
        <v>1694</v>
      </c>
    </row>
    <row r="1700" spans="2:2" x14ac:dyDescent="0.25">
      <c r="B1700" t="s">
        <v>1695</v>
      </c>
    </row>
    <row r="1701" spans="2:2" x14ac:dyDescent="0.25">
      <c r="B1701" t="s">
        <v>1696</v>
      </c>
    </row>
    <row r="1702" spans="2:2" x14ac:dyDescent="0.25">
      <c r="B1702" t="s">
        <v>1697</v>
      </c>
    </row>
    <row r="1703" spans="2:2" x14ac:dyDescent="0.25">
      <c r="B1703" t="s">
        <v>1698</v>
      </c>
    </row>
    <row r="1704" spans="2:2" x14ac:dyDescent="0.25">
      <c r="B1704" t="s">
        <v>1699</v>
      </c>
    </row>
    <row r="1705" spans="2:2" x14ac:dyDescent="0.25">
      <c r="B1705" t="s">
        <v>1700</v>
      </c>
    </row>
    <row r="1706" spans="2:2" x14ac:dyDescent="0.25">
      <c r="B1706" t="s">
        <v>1701</v>
      </c>
    </row>
    <row r="1707" spans="2:2" x14ac:dyDescent="0.25">
      <c r="B1707" t="s">
        <v>1702</v>
      </c>
    </row>
    <row r="1708" spans="2:2" x14ac:dyDescent="0.25">
      <c r="B1708" t="s">
        <v>1703</v>
      </c>
    </row>
    <row r="1709" spans="2:2" x14ac:dyDescent="0.25">
      <c r="B1709" t="s">
        <v>1704</v>
      </c>
    </row>
    <row r="1710" spans="2:2" x14ac:dyDescent="0.25">
      <c r="B1710" t="s">
        <v>1705</v>
      </c>
    </row>
    <row r="1711" spans="2:2" x14ac:dyDescent="0.25">
      <c r="B1711" t="s">
        <v>1706</v>
      </c>
    </row>
    <row r="1712" spans="2:2" x14ac:dyDescent="0.25">
      <c r="B1712" t="s">
        <v>1707</v>
      </c>
    </row>
    <row r="1713" spans="2:2" x14ac:dyDescent="0.25">
      <c r="B1713" t="s">
        <v>1708</v>
      </c>
    </row>
    <row r="1714" spans="2:2" x14ac:dyDescent="0.25">
      <c r="B1714" t="s">
        <v>1709</v>
      </c>
    </row>
    <row r="1715" spans="2:2" x14ac:dyDescent="0.25">
      <c r="B1715" t="s">
        <v>1710</v>
      </c>
    </row>
    <row r="1716" spans="2:2" x14ac:dyDescent="0.25">
      <c r="B1716" t="s">
        <v>1711</v>
      </c>
    </row>
    <row r="1717" spans="2:2" x14ac:dyDescent="0.25">
      <c r="B1717" t="s">
        <v>1712</v>
      </c>
    </row>
    <row r="1718" spans="2:2" x14ac:dyDescent="0.25">
      <c r="B1718" t="s">
        <v>1713</v>
      </c>
    </row>
    <row r="1719" spans="2:2" x14ac:dyDescent="0.25">
      <c r="B1719" t="s">
        <v>1714</v>
      </c>
    </row>
    <row r="1720" spans="2:2" x14ac:dyDescent="0.25">
      <c r="B1720" t="s">
        <v>1715</v>
      </c>
    </row>
    <row r="1721" spans="2:2" x14ac:dyDescent="0.25">
      <c r="B1721" t="s">
        <v>1716</v>
      </c>
    </row>
    <row r="1722" spans="2:2" x14ac:dyDescent="0.25">
      <c r="B1722" t="s">
        <v>1717</v>
      </c>
    </row>
    <row r="1723" spans="2:2" x14ac:dyDescent="0.25">
      <c r="B1723" t="s">
        <v>1718</v>
      </c>
    </row>
    <row r="1724" spans="2:2" x14ac:dyDescent="0.25">
      <c r="B1724" t="s">
        <v>1719</v>
      </c>
    </row>
    <row r="1725" spans="2:2" x14ac:dyDescent="0.25">
      <c r="B1725" t="s">
        <v>1720</v>
      </c>
    </row>
    <row r="1726" spans="2:2" x14ac:dyDescent="0.25">
      <c r="B1726" t="s">
        <v>1721</v>
      </c>
    </row>
    <row r="1727" spans="2:2" x14ac:dyDescent="0.25">
      <c r="B1727" t="s">
        <v>1722</v>
      </c>
    </row>
    <row r="1728" spans="2:2" x14ac:dyDescent="0.25">
      <c r="B1728" t="s">
        <v>1723</v>
      </c>
    </row>
    <row r="1729" spans="2:2" x14ac:dyDescent="0.25">
      <c r="B1729" t="s">
        <v>1724</v>
      </c>
    </row>
    <row r="1730" spans="2:2" x14ac:dyDescent="0.25">
      <c r="B1730" t="s">
        <v>1725</v>
      </c>
    </row>
    <row r="1731" spans="2:2" x14ac:dyDescent="0.25">
      <c r="B1731" t="s">
        <v>1726</v>
      </c>
    </row>
    <row r="1732" spans="2:2" x14ac:dyDescent="0.25">
      <c r="B1732" t="s">
        <v>1727</v>
      </c>
    </row>
    <row r="1733" spans="2:2" x14ac:dyDescent="0.25">
      <c r="B1733" t="s">
        <v>1728</v>
      </c>
    </row>
    <row r="1734" spans="2:2" x14ac:dyDescent="0.25">
      <c r="B1734" t="s">
        <v>1729</v>
      </c>
    </row>
    <row r="1735" spans="2:2" x14ac:dyDescent="0.25">
      <c r="B1735" t="s">
        <v>1730</v>
      </c>
    </row>
    <row r="1736" spans="2:2" x14ac:dyDescent="0.25">
      <c r="B1736" t="s">
        <v>1731</v>
      </c>
    </row>
    <row r="1737" spans="2:2" x14ac:dyDescent="0.25">
      <c r="B1737" t="s">
        <v>1732</v>
      </c>
    </row>
    <row r="1738" spans="2:2" x14ac:dyDescent="0.25">
      <c r="B1738" t="s">
        <v>1733</v>
      </c>
    </row>
    <row r="1739" spans="2:2" x14ac:dyDescent="0.25">
      <c r="B1739" t="s">
        <v>1734</v>
      </c>
    </row>
    <row r="1740" spans="2:2" x14ac:dyDescent="0.25">
      <c r="B1740" t="s">
        <v>1735</v>
      </c>
    </row>
    <row r="1741" spans="2:2" x14ac:dyDescent="0.25">
      <c r="B1741" t="s">
        <v>1736</v>
      </c>
    </row>
    <row r="1742" spans="2:2" x14ac:dyDescent="0.25">
      <c r="B1742" t="s">
        <v>1737</v>
      </c>
    </row>
    <row r="1743" spans="2:2" x14ac:dyDescent="0.25">
      <c r="B1743" t="s">
        <v>1738</v>
      </c>
    </row>
    <row r="1744" spans="2:2" x14ac:dyDescent="0.25">
      <c r="B1744" t="s">
        <v>1739</v>
      </c>
    </row>
    <row r="1745" spans="2:2" x14ac:dyDescent="0.25">
      <c r="B1745" t="s">
        <v>1740</v>
      </c>
    </row>
    <row r="1746" spans="2:2" x14ac:dyDescent="0.25">
      <c r="B1746" t="s">
        <v>1741</v>
      </c>
    </row>
    <row r="1747" spans="2:2" x14ac:dyDescent="0.25">
      <c r="B1747" t="s">
        <v>1742</v>
      </c>
    </row>
    <row r="1748" spans="2:2" x14ac:dyDescent="0.25">
      <c r="B1748" t="s">
        <v>1743</v>
      </c>
    </row>
    <row r="1749" spans="2:2" x14ac:dyDescent="0.25">
      <c r="B1749" t="s">
        <v>1744</v>
      </c>
    </row>
    <row r="1750" spans="2:2" x14ac:dyDescent="0.25">
      <c r="B1750" t="s">
        <v>1745</v>
      </c>
    </row>
    <row r="1751" spans="2:2" x14ac:dyDescent="0.25">
      <c r="B1751" t="s">
        <v>1746</v>
      </c>
    </row>
    <row r="1752" spans="2:2" x14ac:dyDescent="0.25">
      <c r="B1752" t="s">
        <v>1747</v>
      </c>
    </row>
    <row r="1753" spans="2:2" x14ac:dyDescent="0.25">
      <c r="B1753" t="s">
        <v>1748</v>
      </c>
    </row>
    <row r="1754" spans="2:2" x14ac:dyDescent="0.25">
      <c r="B1754" t="s">
        <v>1749</v>
      </c>
    </row>
    <row r="1755" spans="2:2" x14ac:dyDescent="0.25">
      <c r="B1755" t="s">
        <v>1750</v>
      </c>
    </row>
    <row r="1756" spans="2:2" x14ac:dyDescent="0.25">
      <c r="B1756" t="s">
        <v>1751</v>
      </c>
    </row>
    <row r="1757" spans="2:2" x14ac:dyDescent="0.25">
      <c r="B1757" t="s">
        <v>1752</v>
      </c>
    </row>
    <row r="1758" spans="2:2" x14ac:dyDescent="0.25">
      <c r="B1758" t="s">
        <v>1753</v>
      </c>
    </row>
    <row r="1759" spans="2:2" x14ac:dyDescent="0.25">
      <c r="B1759" t="s">
        <v>1754</v>
      </c>
    </row>
    <row r="1760" spans="2:2" x14ac:dyDescent="0.25">
      <c r="B1760" t="s">
        <v>1755</v>
      </c>
    </row>
    <row r="1761" spans="2:2" x14ac:dyDescent="0.25">
      <c r="B1761" t="s">
        <v>1756</v>
      </c>
    </row>
    <row r="1762" spans="2:2" x14ac:dyDescent="0.25">
      <c r="B1762" t="s">
        <v>1757</v>
      </c>
    </row>
    <row r="1763" spans="2:2" x14ac:dyDescent="0.25">
      <c r="B1763" t="s">
        <v>1758</v>
      </c>
    </row>
    <row r="1764" spans="2:2" x14ac:dyDescent="0.25">
      <c r="B1764" t="s">
        <v>1759</v>
      </c>
    </row>
    <row r="1765" spans="2:2" x14ac:dyDescent="0.25">
      <c r="B1765" t="s">
        <v>1760</v>
      </c>
    </row>
    <row r="1766" spans="2:2" x14ac:dyDescent="0.25">
      <c r="B1766" t="s">
        <v>1761</v>
      </c>
    </row>
    <row r="1767" spans="2:2" x14ac:dyDescent="0.25">
      <c r="B1767" t="s">
        <v>1762</v>
      </c>
    </row>
    <row r="1768" spans="2:2" x14ac:dyDescent="0.25">
      <c r="B1768" t="s">
        <v>1763</v>
      </c>
    </row>
    <row r="1769" spans="2:2" x14ac:dyDescent="0.25">
      <c r="B1769" t="s">
        <v>1764</v>
      </c>
    </row>
    <row r="1770" spans="2:2" x14ac:dyDescent="0.25">
      <c r="B1770" t="s">
        <v>1765</v>
      </c>
    </row>
    <row r="1771" spans="2:2" x14ac:dyDescent="0.25">
      <c r="B1771" t="s">
        <v>1766</v>
      </c>
    </row>
    <row r="1772" spans="2:2" x14ac:dyDescent="0.25">
      <c r="B1772" t="s">
        <v>1767</v>
      </c>
    </row>
    <row r="1773" spans="2:2" x14ac:dyDescent="0.25">
      <c r="B1773" t="s">
        <v>1768</v>
      </c>
    </row>
    <row r="1774" spans="2:2" x14ac:dyDescent="0.25">
      <c r="B1774" t="s">
        <v>1769</v>
      </c>
    </row>
    <row r="1775" spans="2:2" x14ac:dyDescent="0.25">
      <c r="B1775" t="s">
        <v>1770</v>
      </c>
    </row>
    <row r="1776" spans="2:2" x14ac:dyDescent="0.25">
      <c r="B1776" t="s">
        <v>1771</v>
      </c>
    </row>
    <row r="1777" spans="2:2" x14ac:dyDescent="0.25">
      <c r="B1777" t="s">
        <v>1772</v>
      </c>
    </row>
    <row r="1778" spans="2:2" x14ac:dyDescent="0.25">
      <c r="B1778" t="s">
        <v>1773</v>
      </c>
    </row>
    <row r="1779" spans="2:2" x14ac:dyDescent="0.25">
      <c r="B1779" t="s">
        <v>1774</v>
      </c>
    </row>
    <row r="1780" spans="2:2" x14ac:dyDescent="0.25">
      <c r="B1780" t="s">
        <v>1775</v>
      </c>
    </row>
    <row r="1781" spans="2:2" x14ac:dyDescent="0.25">
      <c r="B1781" t="s">
        <v>1776</v>
      </c>
    </row>
    <row r="1782" spans="2:2" x14ac:dyDescent="0.25">
      <c r="B1782" t="s">
        <v>1777</v>
      </c>
    </row>
    <row r="1783" spans="2:2" x14ac:dyDescent="0.25">
      <c r="B1783" t="s">
        <v>1778</v>
      </c>
    </row>
    <row r="1784" spans="2:2" x14ac:dyDescent="0.25">
      <c r="B1784" t="s">
        <v>1779</v>
      </c>
    </row>
    <row r="1785" spans="2:2" x14ac:dyDescent="0.25">
      <c r="B1785" t="s">
        <v>1780</v>
      </c>
    </row>
    <row r="1786" spans="2:2" x14ac:dyDescent="0.25">
      <c r="B1786" t="s">
        <v>1781</v>
      </c>
    </row>
    <row r="1787" spans="2:2" x14ac:dyDescent="0.25">
      <c r="B1787" t="s">
        <v>1782</v>
      </c>
    </row>
    <row r="1788" spans="2:2" x14ac:dyDescent="0.25">
      <c r="B1788" t="s">
        <v>1783</v>
      </c>
    </row>
    <row r="1789" spans="2:2" x14ac:dyDescent="0.25">
      <c r="B1789" t="s">
        <v>1784</v>
      </c>
    </row>
    <row r="1790" spans="2:2" x14ac:dyDescent="0.25">
      <c r="B1790" t="s">
        <v>1785</v>
      </c>
    </row>
    <row r="1791" spans="2:2" x14ac:dyDescent="0.25">
      <c r="B1791" t="s">
        <v>1786</v>
      </c>
    </row>
    <row r="1792" spans="2:2" x14ac:dyDescent="0.25">
      <c r="B1792" t="s">
        <v>1787</v>
      </c>
    </row>
    <row r="1793" spans="2:2" x14ac:dyDescent="0.25">
      <c r="B1793" t="s">
        <v>1788</v>
      </c>
    </row>
    <row r="1794" spans="2:2" x14ac:dyDescent="0.25">
      <c r="B1794" t="s">
        <v>1789</v>
      </c>
    </row>
    <row r="1795" spans="2:2" x14ac:dyDescent="0.25">
      <c r="B1795" t="s">
        <v>1790</v>
      </c>
    </row>
    <row r="1796" spans="2:2" x14ac:dyDescent="0.25">
      <c r="B1796" t="s">
        <v>1791</v>
      </c>
    </row>
    <row r="1797" spans="2:2" x14ac:dyDescent="0.25">
      <c r="B1797" t="s">
        <v>1792</v>
      </c>
    </row>
    <row r="1798" spans="2:2" x14ac:dyDescent="0.25">
      <c r="B1798" t="s">
        <v>1793</v>
      </c>
    </row>
    <row r="1799" spans="2:2" x14ac:dyDescent="0.25">
      <c r="B1799" t="s">
        <v>1794</v>
      </c>
    </row>
    <row r="1800" spans="2:2" x14ac:dyDescent="0.25">
      <c r="B1800" t="s">
        <v>1795</v>
      </c>
    </row>
    <row r="1801" spans="2:2" x14ac:dyDescent="0.25">
      <c r="B1801" t="s">
        <v>1796</v>
      </c>
    </row>
    <row r="1802" spans="2:2" x14ac:dyDescent="0.25">
      <c r="B1802" t="s">
        <v>1797</v>
      </c>
    </row>
    <row r="1803" spans="2:2" x14ac:dyDescent="0.25">
      <c r="B1803" t="s">
        <v>1798</v>
      </c>
    </row>
    <row r="1804" spans="2:2" x14ac:dyDescent="0.25">
      <c r="B1804" t="s">
        <v>1799</v>
      </c>
    </row>
    <row r="1805" spans="2:2" x14ac:dyDescent="0.25">
      <c r="B1805" t="s">
        <v>1800</v>
      </c>
    </row>
    <row r="1806" spans="2:2" x14ac:dyDescent="0.25">
      <c r="B1806" t="s">
        <v>1801</v>
      </c>
    </row>
    <row r="1807" spans="2:2" x14ac:dyDescent="0.25">
      <c r="B1807" t="s">
        <v>1802</v>
      </c>
    </row>
    <row r="1808" spans="2:2" x14ac:dyDescent="0.25">
      <c r="B1808" t="s">
        <v>1803</v>
      </c>
    </row>
    <row r="1809" spans="2:2" x14ac:dyDescent="0.25">
      <c r="B1809" t="s">
        <v>1804</v>
      </c>
    </row>
    <row r="1810" spans="2:2" x14ac:dyDescent="0.25">
      <c r="B1810" t="s">
        <v>1805</v>
      </c>
    </row>
    <row r="1811" spans="2:2" x14ac:dyDescent="0.25">
      <c r="B1811" t="s">
        <v>1806</v>
      </c>
    </row>
    <row r="1812" spans="2:2" x14ac:dyDescent="0.25">
      <c r="B1812" t="s">
        <v>1807</v>
      </c>
    </row>
    <row r="1813" spans="2:2" x14ac:dyDescent="0.25">
      <c r="B1813" t="s">
        <v>1808</v>
      </c>
    </row>
    <row r="1814" spans="2:2" x14ac:dyDescent="0.25">
      <c r="B1814" t="s">
        <v>1809</v>
      </c>
    </row>
    <row r="1815" spans="2:2" x14ac:dyDescent="0.25">
      <c r="B1815" t="s">
        <v>1810</v>
      </c>
    </row>
    <row r="1816" spans="2:2" x14ac:dyDescent="0.25">
      <c r="B1816" t="s">
        <v>1811</v>
      </c>
    </row>
    <row r="1817" spans="2:2" x14ac:dyDescent="0.25">
      <c r="B1817" t="s">
        <v>1812</v>
      </c>
    </row>
    <row r="1818" spans="2:2" x14ac:dyDescent="0.25">
      <c r="B1818" t="s">
        <v>1813</v>
      </c>
    </row>
    <row r="1819" spans="2:2" x14ac:dyDescent="0.25">
      <c r="B1819" t="s">
        <v>1814</v>
      </c>
    </row>
    <row r="1820" spans="2:2" x14ac:dyDescent="0.25">
      <c r="B1820" t="s">
        <v>1815</v>
      </c>
    </row>
    <row r="1821" spans="2:2" x14ac:dyDescent="0.25">
      <c r="B1821" t="s">
        <v>1816</v>
      </c>
    </row>
    <row r="1822" spans="2:2" x14ac:dyDescent="0.25">
      <c r="B1822" t="s">
        <v>1817</v>
      </c>
    </row>
    <row r="1823" spans="2:2" x14ac:dyDescent="0.25">
      <c r="B1823" t="s">
        <v>1818</v>
      </c>
    </row>
    <row r="1824" spans="2:2" x14ac:dyDescent="0.25">
      <c r="B1824" t="s">
        <v>1819</v>
      </c>
    </row>
    <row r="1825" spans="2:2" x14ac:dyDescent="0.25">
      <c r="B1825" t="s">
        <v>1820</v>
      </c>
    </row>
    <row r="1826" spans="2:2" x14ac:dyDescent="0.25">
      <c r="B1826" t="s">
        <v>1821</v>
      </c>
    </row>
    <row r="1827" spans="2:2" x14ac:dyDescent="0.25">
      <c r="B1827" t="s">
        <v>1822</v>
      </c>
    </row>
    <row r="1828" spans="2:2" x14ac:dyDescent="0.25">
      <c r="B1828" t="s">
        <v>1823</v>
      </c>
    </row>
    <row r="1829" spans="2:2" x14ac:dyDescent="0.25">
      <c r="B1829" t="s">
        <v>1824</v>
      </c>
    </row>
    <row r="1830" spans="2:2" x14ac:dyDescent="0.25">
      <c r="B1830" t="s">
        <v>1825</v>
      </c>
    </row>
    <row r="1831" spans="2:2" x14ac:dyDescent="0.25">
      <c r="B1831" t="s">
        <v>1826</v>
      </c>
    </row>
    <row r="1832" spans="2:2" x14ac:dyDescent="0.25">
      <c r="B1832" t="s">
        <v>1827</v>
      </c>
    </row>
    <row r="1833" spans="2:2" x14ac:dyDescent="0.25">
      <c r="B1833" t="s">
        <v>1828</v>
      </c>
    </row>
    <row r="1834" spans="2:2" x14ac:dyDescent="0.25">
      <c r="B1834" t="s">
        <v>1829</v>
      </c>
    </row>
    <row r="1835" spans="2:2" x14ac:dyDescent="0.25">
      <c r="B1835" t="s">
        <v>1830</v>
      </c>
    </row>
    <row r="1836" spans="2:2" x14ac:dyDescent="0.25">
      <c r="B1836" t="s">
        <v>1831</v>
      </c>
    </row>
    <row r="1837" spans="2:2" x14ac:dyDescent="0.25">
      <c r="B1837" t="s">
        <v>1832</v>
      </c>
    </row>
    <row r="1838" spans="2:2" x14ac:dyDescent="0.25">
      <c r="B1838" t="s">
        <v>1833</v>
      </c>
    </row>
    <row r="1839" spans="2:2" x14ac:dyDescent="0.25">
      <c r="B1839" t="s">
        <v>1834</v>
      </c>
    </row>
    <row r="1840" spans="2:2" x14ac:dyDescent="0.25">
      <c r="B1840" t="s">
        <v>1835</v>
      </c>
    </row>
    <row r="1841" spans="2:2" x14ac:dyDescent="0.25">
      <c r="B1841" t="s">
        <v>1836</v>
      </c>
    </row>
    <row r="1842" spans="2:2" x14ac:dyDescent="0.25">
      <c r="B1842" t="s">
        <v>1837</v>
      </c>
    </row>
    <row r="1843" spans="2:2" x14ac:dyDescent="0.25">
      <c r="B1843" t="s">
        <v>1838</v>
      </c>
    </row>
    <row r="1844" spans="2:2" x14ac:dyDescent="0.25">
      <c r="B1844" t="s">
        <v>1839</v>
      </c>
    </row>
    <row r="1845" spans="2:2" x14ac:dyDescent="0.25">
      <c r="B1845" t="s">
        <v>1840</v>
      </c>
    </row>
    <row r="1846" spans="2:2" x14ac:dyDescent="0.25">
      <c r="B1846" t="s">
        <v>1841</v>
      </c>
    </row>
    <row r="1847" spans="2:2" x14ac:dyDescent="0.25">
      <c r="B1847" t="s">
        <v>1842</v>
      </c>
    </row>
    <row r="1848" spans="2:2" x14ac:dyDescent="0.25">
      <c r="B1848" t="s">
        <v>1843</v>
      </c>
    </row>
    <row r="1849" spans="2:2" x14ac:dyDescent="0.25">
      <c r="B1849" t="s">
        <v>1844</v>
      </c>
    </row>
    <row r="1850" spans="2:2" x14ac:dyDescent="0.25">
      <c r="B1850" t="s">
        <v>1845</v>
      </c>
    </row>
    <row r="1851" spans="2:2" x14ac:dyDescent="0.25">
      <c r="B1851" t="s">
        <v>1846</v>
      </c>
    </row>
    <row r="1852" spans="2:2" x14ac:dyDescent="0.25">
      <c r="B1852" t="s">
        <v>1847</v>
      </c>
    </row>
    <row r="1853" spans="2:2" x14ac:dyDescent="0.25">
      <c r="B1853" t="s">
        <v>1848</v>
      </c>
    </row>
    <row r="1854" spans="2:2" x14ac:dyDescent="0.25">
      <c r="B1854" t="s">
        <v>1849</v>
      </c>
    </row>
    <row r="1855" spans="2:2" x14ac:dyDescent="0.25">
      <c r="B1855" t="s">
        <v>1850</v>
      </c>
    </row>
    <row r="1856" spans="2:2" x14ac:dyDescent="0.25">
      <c r="B1856" t="s">
        <v>1851</v>
      </c>
    </row>
    <row r="1857" spans="2:2" x14ac:dyDescent="0.25">
      <c r="B1857" t="s">
        <v>1852</v>
      </c>
    </row>
    <row r="1858" spans="2:2" x14ac:dyDescent="0.25">
      <c r="B1858" t="s">
        <v>1853</v>
      </c>
    </row>
    <row r="1859" spans="2:2" x14ac:dyDescent="0.25">
      <c r="B1859" t="s">
        <v>1854</v>
      </c>
    </row>
    <row r="1860" spans="2:2" x14ac:dyDescent="0.25">
      <c r="B1860" t="s">
        <v>1855</v>
      </c>
    </row>
    <row r="1861" spans="2:2" x14ac:dyDescent="0.25">
      <c r="B1861" t="s">
        <v>1856</v>
      </c>
    </row>
    <row r="1862" spans="2:2" x14ac:dyDescent="0.25">
      <c r="B1862" t="s">
        <v>1857</v>
      </c>
    </row>
    <row r="1863" spans="2:2" x14ac:dyDescent="0.25">
      <c r="B1863" t="s">
        <v>1858</v>
      </c>
    </row>
    <row r="1864" spans="2:2" x14ac:dyDescent="0.25">
      <c r="B1864" t="s">
        <v>1859</v>
      </c>
    </row>
    <row r="1865" spans="2:2" x14ac:dyDescent="0.25">
      <c r="B1865" t="s">
        <v>1860</v>
      </c>
    </row>
    <row r="1866" spans="2:2" x14ac:dyDescent="0.25">
      <c r="B1866" t="s">
        <v>1861</v>
      </c>
    </row>
    <row r="1867" spans="2:2" x14ac:dyDescent="0.25">
      <c r="B1867" t="s">
        <v>1862</v>
      </c>
    </row>
    <row r="1868" spans="2:2" x14ac:dyDescent="0.25">
      <c r="B1868" t="s">
        <v>1863</v>
      </c>
    </row>
    <row r="1869" spans="2:2" x14ac:dyDescent="0.25">
      <c r="B1869" t="s">
        <v>1864</v>
      </c>
    </row>
    <row r="1870" spans="2:2" x14ac:dyDescent="0.25">
      <c r="B1870" t="s">
        <v>1865</v>
      </c>
    </row>
    <row r="1871" spans="2:2" x14ac:dyDescent="0.25">
      <c r="B1871" t="s">
        <v>1866</v>
      </c>
    </row>
    <row r="1872" spans="2:2" x14ac:dyDescent="0.25">
      <c r="B1872" t="s">
        <v>1867</v>
      </c>
    </row>
    <row r="1873" spans="2:2" x14ac:dyDescent="0.25">
      <c r="B1873" t="s">
        <v>1868</v>
      </c>
    </row>
    <row r="1874" spans="2:2" x14ac:dyDescent="0.25">
      <c r="B1874" t="s">
        <v>1869</v>
      </c>
    </row>
    <row r="1875" spans="2:2" x14ac:dyDescent="0.25">
      <c r="B1875" t="s">
        <v>1870</v>
      </c>
    </row>
    <row r="1876" spans="2:2" x14ac:dyDescent="0.25">
      <c r="B1876" t="s">
        <v>1871</v>
      </c>
    </row>
    <row r="1877" spans="2:2" x14ac:dyDescent="0.25">
      <c r="B1877" t="s">
        <v>1872</v>
      </c>
    </row>
    <row r="1878" spans="2:2" x14ac:dyDescent="0.25">
      <c r="B1878" t="s">
        <v>1873</v>
      </c>
    </row>
    <row r="1879" spans="2:2" x14ac:dyDescent="0.25">
      <c r="B1879" t="s">
        <v>1874</v>
      </c>
    </row>
    <row r="1880" spans="2:2" x14ac:dyDescent="0.25">
      <c r="B1880" t="s">
        <v>1875</v>
      </c>
    </row>
    <row r="1881" spans="2:2" x14ac:dyDescent="0.25">
      <c r="B1881" t="s">
        <v>1876</v>
      </c>
    </row>
    <row r="1882" spans="2:2" x14ac:dyDescent="0.25">
      <c r="B1882" t="s">
        <v>1877</v>
      </c>
    </row>
    <row r="1883" spans="2:2" x14ac:dyDescent="0.25">
      <c r="B1883" t="s">
        <v>1878</v>
      </c>
    </row>
    <row r="1884" spans="2:2" x14ac:dyDescent="0.25">
      <c r="B1884" t="s">
        <v>1879</v>
      </c>
    </row>
    <row r="1885" spans="2:2" x14ac:dyDescent="0.25">
      <c r="B1885" t="s">
        <v>1880</v>
      </c>
    </row>
    <row r="1886" spans="2:2" x14ac:dyDescent="0.25">
      <c r="B1886" t="s">
        <v>1881</v>
      </c>
    </row>
    <row r="1887" spans="2:2" x14ac:dyDescent="0.25">
      <c r="B1887" t="s">
        <v>1882</v>
      </c>
    </row>
    <row r="1888" spans="2:2" x14ac:dyDescent="0.25">
      <c r="B1888" t="s">
        <v>1883</v>
      </c>
    </row>
    <row r="1889" spans="2:2" x14ac:dyDescent="0.25">
      <c r="B1889" t="s">
        <v>1884</v>
      </c>
    </row>
    <row r="1890" spans="2:2" x14ac:dyDescent="0.25">
      <c r="B1890" t="s">
        <v>1885</v>
      </c>
    </row>
    <row r="1891" spans="2:2" x14ac:dyDescent="0.25">
      <c r="B1891" t="s">
        <v>1886</v>
      </c>
    </row>
    <row r="1892" spans="2:2" x14ac:dyDescent="0.25">
      <c r="B1892" t="s">
        <v>1887</v>
      </c>
    </row>
    <row r="1893" spans="2:2" x14ac:dyDescent="0.25">
      <c r="B1893" t="s">
        <v>1888</v>
      </c>
    </row>
    <row r="1894" spans="2:2" x14ac:dyDescent="0.25">
      <c r="B1894" t="s">
        <v>1889</v>
      </c>
    </row>
    <row r="1895" spans="2:2" x14ac:dyDescent="0.25">
      <c r="B1895" t="s">
        <v>1890</v>
      </c>
    </row>
    <row r="1896" spans="2:2" x14ac:dyDescent="0.25">
      <c r="B1896" t="s">
        <v>1891</v>
      </c>
    </row>
    <row r="1897" spans="2:2" x14ac:dyDescent="0.25">
      <c r="B1897" t="s">
        <v>1892</v>
      </c>
    </row>
    <row r="1898" spans="2:2" x14ac:dyDescent="0.25">
      <c r="B1898" t="s">
        <v>1893</v>
      </c>
    </row>
    <row r="1899" spans="2:2" x14ac:dyDescent="0.25">
      <c r="B1899" t="s">
        <v>1894</v>
      </c>
    </row>
    <row r="1900" spans="2:2" x14ac:dyDescent="0.25">
      <c r="B1900" t="s">
        <v>1895</v>
      </c>
    </row>
    <row r="1901" spans="2:2" x14ac:dyDescent="0.25">
      <c r="B1901" t="s">
        <v>1896</v>
      </c>
    </row>
    <row r="1902" spans="2:2" x14ac:dyDescent="0.25">
      <c r="B1902" t="s">
        <v>1897</v>
      </c>
    </row>
    <row r="1903" spans="2:2" x14ac:dyDescent="0.25">
      <c r="B1903" t="s">
        <v>1898</v>
      </c>
    </row>
    <row r="1904" spans="2:2" x14ac:dyDescent="0.25">
      <c r="B1904" t="s">
        <v>1899</v>
      </c>
    </row>
    <row r="1905" spans="2:2" x14ac:dyDescent="0.25">
      <c r="B1905" t="s">
        <v>1900</v>
      </c>
    </row>
    <row r="1906" spans="2:2" x14ac:dyDescent="0.25">
      <c r="B1906" t="s">
        <v>1901</v>
      </c>
    </row>
    <row r="1907" spans="2:2" x14ac:dyDescent="0.25">
      <c r="B1907" t="s">
        <v>1902</v>
      </c>
    </row>
    <row r="1908" spans="2:2" x14ac:dyDescent="0.25">
      <c r="B1908" t="s">
        <v>1903</v>
      </c>
    </row>
    <row r="1909" spans="2:2" x14ac:dyDescent="0.25">
      <c r="B1909" t="s">
        <v>1904</v>
      </c>
    </row>
    <row r="1910" spans="2:2" x14ac:dyDescent="0.25">
      <c r="B1910" t="s">
        <v>1905</v>
      </c>
    </row>
    <row r="1911" spans="2:2" x14ac:dyDescent="0.25">
      <c r="B1911" t="s">
        <v>1906</v>
      </c>
    </row>
    <row r="1912" spans="2:2" x14ac:dyDescent="0.25">
      <c r="B1912" t="s">
        <v>1907</v>
      </c>
    </row>
    <row r="1913" spans="2:2" x14ac:dyDescent="0.25">
      <c r="B1913" t="s">
        <v>1908</v>
      </c>
    </row>
    <row r="1914" spans="2:2" x14ac:dyDescent="0.25">
      <c r="B1914" t="s">
        <v>1909</v>
      </c>
    </row>
    <row r="1915" spans="2:2" x14ac:dyDescent="0.25">
      <c r="B1915" t="s">
        <v>1910</v>
      </c>
    </row>
    <row r="1916" spans="2:2" x14ac:dyDescent="0.25">
      <c r="B1916" t="s">
        <v>1911</v>
      </c>
    </row>
    <row r="1917" spans="2:2" x14ac:dyDescent="0.25">
      <c r="B1917" t="s">
        <v>1912</v>
      </c>
    </row>
    <row r="1918" spans="2:2" x14ac:dyDescent="0.25">
      <c r="B1918" t="s">
        <v>1913</v>
      </c>
    </row>
    <row r="1919" spans="2:2" x14ac:dyDescent="0.25">
      <c r="B1919" t="s">
        <v>1914</v>
      </c>
    </row>
    <row r="1920" spans="2:2" x14ac:dyDescent="0.25">
      <c r="B1920" t="s">
        <v>1915</v>
      </c>
    </row>
    <row r="1921" spans="2:2" x14ac:dyDescent="0.25">
      <c r="B1921" t="s">
        <v>1916</v>
      </c>
    </row>
    <row r="1922" spans="2:2" x14ac:dyDescent="0.25">
      <c r="B1922" t="s">
        <v>1917</v>
      </c>
    </row>
    <row r="1923" spans="2:2" x14ac:dyDescent="0.25">
      <c r="B1923" t="s">
        <v>1918</v>
      </c>
    </row>
    <row r="1924" spans="2:2" x14ac:dyDescent="0.25">
      <c r="B1924" t="s">
        <v>1919</v>
      </c>
    </row>
    <row r="1925" spans="2:2" x14ac:dyDescent="0.25">
      <c r="B1925" t="s">
        <v>1920</v>
      </c>
    </row>
    <row r="1926" spans="2:2" x14ac:dyDescent="0.25">
      <c r="B1926" t="s">
        <v>1921</v>
      </c>
    </row>
    <row r="1927" spans="2:2" x14ac:dyDescent="0.25">
      <c r="B1927" t="s">
        <v>1922</v>
      </c>
    </row>
    <row r="1928" spans="2:2" x14ac:dyDescent="0.25">
      <c r="B1928" t="s">
        <v>1923</v>
      </c>
    </row>
    <row r="1929" spans="2:2" x14ac:dyDescent="0.25">
      <c r="B1929" t="s">
        <v>1924</v>
      </c>
    </row>
    <row r="1930" spans="2:2" x14ac:dyDescent="0.25">
      <c r="B1930" t="s">
        <v>1925</v>
      </c>
    </row>
    <row r="1931" spans="2:2" x14ac:dyDescent="0.25">
      <c r="B1931" t="s">
        <v>1926</v>
      </c>
    </row>
    <row r="1932" spans="2:2" x14ac:dyDescent="0.25">
      <c r="B1932" t="s">
        <v>1927</v>
      </c>
    </row>
    <row r="1933" spans="2:2" x14ac:dyDescent="0.25">
      <c r="B1933" t="s">
        <v>1928</v>
      </c>
    </row>
    <row r="1934" spans="2:2" x14ac:dyDescent="0.25">
      <c r="B1934" t="s">
        <v>1929</v>
      </c>
    </row>
    <row r="1935" spans="2:2" x14ac:dyDescent="0.25">
      <c r="B1935" t="s">
        <v>1930</v>
      </c>
    </row>
    <row r="1936" spans="2:2" x14ac:dyDescent="0.25">
      <c r="B1936" t="s">
        <v>1931</v>
      </c>
    </row>
    <row r="1937" spans="2:2" x14ac:dyDescent="0.25">
      <c r="B1937" t="s">
        <v>1932</v>
      </c>
    </row>
    <row r="1938" spans="2:2" x14ac:dyDescent="0.25">
      <c r="B1938" t="s">
        <v>1933</v>
      </c>
    </row>
    <row r="1939" spans="2:2" x14ac:dyDescent="0.25">
      <c r="B1939" t="s">
        <v>1934</v>
      </c>
    </row>
    <row r="1940" spans="2:2" x14ac:dyDescent="0.25">
      <c r="B1940" t="s">
        <v>1935</v>
      </c>
    </row>
    <row r="1941" spans="2:2" x14ac:dyDescent="0.25">
      <c r="B1941" t="s">
        <v>1936</v>
      </c>
    </row>
    <row r="1942" spans="2:2" x14ac:dyDescent="0.25">
      <c r="B1942" t="s">
        <v>1937</v>
      </c>
    </row>
    <row r="1943" spans="2:2" x14ac:dyDescent="0.25">
      <c r="B1943" t="s">
        <v>1938</v>
      </c>
    </row>
    <row r="1944" spans="2:2" x14ac:dyDescent="0.25">
      <c r="B1944" t="s">
        <v>1939</v>
      </c>
    </row>
    <row r="1945" spans="2:2" x14ac:dyDescent="0.25">
      <c r="B1945" t="s">
        <v>1940</v>
      </c>
    </row>
    <row r="1946" spans="2:2" x14ac:dyDescent="0.25">
      <c r="B1946" t="s">
        <v>1941</v>
      </c>
    </row>
    <row r="1947" spans="2:2" x14ac:dyDescent="0.25">
      <c r="B1947" t="s">
        <v>1942</v>
      </c>
    </row>
    <row r="1948" spans="2:2" x14ac:dyDescent="0.25">
      <c r="B1948" t="s">
        <v>1943</v>
      </c>
    </row>
    <row r="1949" spans="2:2" x14ac:dyDescent="0.25">
      <c r="B1949" t="s">
        <v>1944</v>
      </c>
    </row>
    <row r="1950" spans="2:2" x14ac:dyDescent="0.25">
      <c r="B1950" t="s">
        <v>1945</v>
      </c>
    </row>
    <row r="1951" spans="2:2" x14ac:dyDescent="0.25">
      <c r="B1951" t="s">
        <v>1946</v>
      </c>
    </row>
    <row r="1952" spans="2:2" x14ac:dyDescent="0.25">
      <c r="B1952" t="s">
        <v>1947</v>
      </c>
    </row>
    <row r="1953" spans="2:2" x14ac:dyDescent="0.25">
      <c r="B1953" t="s">
        <v>1948</v>
      </c>
    </row>
    <row r="1954" spans="2:2" x14ac:dyDescent="0.25">
      <c r="B1954" t="s">
        <v>1949</v>
      </c>
    </row>
    <row r="1955" spans="2:2" x14ac:dyDescent="0.25">
      <c r="B1955" t="s">
        <v>1950</v>
      </c>
    </row>
    <row r="1956" spans="2:2" x14ac:dyDescent="0.25">
      <c r="B1956" t="s">
        <v>1951</v>
      </c>
    </row>
    <row r="1957" spans="2:2" x14ac:dyDescent="0.25">
      <c r="B1957" t="s">
        <v>1952</v>
      </c>
    </row>
    <row r="1958" spans="2:2" x14ac:dyDescent="0.25">
      <c r="B1958" t="s">
        <v>1953</v>
      </c>
    </row>
    <row r="1959" spans="2:2" x14ac:dyDescent="0.25">
      <c r="B1959" t="s">
        <v>1954</v>
      </c>
    </row>
    <row r="1960" spans="2:2" x14ac:dyDescent="0.25">
      <c r="B1960" t="s">
        <v>1955</v>
      </c>
    </row>
    <row r="1961" spans="2:2" x14ac:dyDescent="0.25">
      <c r="B1961" t="s">
        <v>1956</v>
      </c>
    </row>
    <row r="1962" spans="2:2" x14ac:dyDescent="0.25">
      <c r="B1962" t="s">
        <v>1957</v>
      </c>
    </row>
    <row r="1963" spans="2:2" x14ac:dyDescent="0.25">
      <c r="B1963" t="s">
        <v>1958</v>
      </c>
    </row>
    <row r="1964" spans="2:2" x14ac:dyDescent="0.25">
      <c r="B1964" t="s">
        <v>1959</v>
      </c>
    </row>
    <row r="1965" spans="2:2" x14ac:dyDescent="0.25">
      <c r="B1965" t="s">
        <v>1960</v>
      </c>
    </row>
    <row r="1966" spans="2:2" x14ac:dyDescent="0.25">
      <c r="B1966" t="s">
        <v>1961</v>
      </c>
    </row>
    <row r="1967" spans="2:2" x14ac:dyDescent="0.25">
      <c r="B1967" t="s">
        <v>1962</v>
      </c>
    </row>
    <row r="1968" spans="2:2" x14ac:dyDescent="0.25">
      <c r="B1968" t="s">
        <v>1963</v>
      </c>
    </row>
    <row r="1969" spans="2:2" x14ac:dyDescent="0.25">
      <c r="B1969" t="s">
        <v>1964</v>
      </c>
    </row>
    <row r="1970" spans="2:2" x14ac:dyDescent="0.25">
      <c r="B1970" t="s">
        <v>1965</v>
      </c>
    </row>
    <row r="1971" spans="2:2" x14ac:dyDescent="0.25">
      <c r="B1971" t="s">
        <v>1966</v>
      </c>
    </row>
    <row r="1972" spans="2:2" x14ac:dyDescent="0.25">
      <c r="B1972" t="s">
        <v>1967</v>
      </c>
    </row>
    <row r="1973" spans="2:2" x14ac:dyDescent="0.25">
      <c r="B1973" t="s">
        <v>1968</v>
      </c>
    </row>
    <row r="1974" spans="2:2" x14ac:dyDescent="0.25">
      <c r="B1974" t="s">
        <v>1969</v>
      </c>
    </row>
    <row r="1975" spans="2:2" x14ac:dyDescent="0.25">
      <c r="B1975" t="s">
        <v>1970</v>
      </c>
    </row>
    <row r="1976" spans="2:2" x14ac:dyDescent="0.25">
      <c r="B1976" t="s">
        <v>1971</v>
      </c>
    </row>
    <row r="1977" spans="2:2" x14ac:dyDescent="0.25">
      <c r="B1977" t="s">
        <v>1972</v>
      </c>
    </row>
    <row r="1978" spans="2:2" x14ac:dyDescent="0.25">
      <c r="B1978" t="s">
        <v>1973</v>
      </c>
    </row>
    <row r="1979" spans="2:2" x14ac:dyDescent="0.25">
      <c r="B1979" t="s">
        <v>1974</v>
      </c>
    </row>
    <row r="1980" spans="2:2" x14ac:dyDescent="0.25">
      <c r="B1980" t="s">
        <v>1975</v>
      </c>
    </row>
    <row r="1981" spans="2:2" x14ac:dyDescent="0.25">
      <c r="B1981" t="s">
        <v>1976</v>
      </c>
    </row>
    <row r="1982" spans="2:2" x14ac:dyDescent="0.25">
      <c r="B1982" t="s">
        <v>1977</v>
      </c>
    </row>
    <row r="1983" spans="2:2" x14ac:dyDescent="0.25">
      <c r="B1983" t="s">
        <v>1978</v>
      </c>
    </row>
    <row r="1984" spans="2:2" x14ac:dyDescent="0.25">
      <c r="B1984" t="s">
        <v>1979</v>
      </c>
    </row>
    <row r="1985" spans="2:2" x14ac:dyDescent="0.25">
      <c r="B1985" t="s">
        <v>1980</v>
      </c>
    </row>
    <row r="1986" spans="2:2" x14ac:dyDescent="0.25">
      <c r="B1986" t="s">
        <v>1981</v>
      </c>
    </row>
    <row r="1987" spans="2:2" x14ac:dyDescent="0.25">
      <c r="B1987" t="s">
        <v>1982</v>
      </c>
    </row>
    <row r="1988" spans="2:2" x14ac:dyDescent="0.25">
      <c r="B1988" t="s">
        <v>1983</v>
      </c>
    </row>
    <row r="1989" spans="2:2" x14ac:dyDescent="0.25">
      <c r="B1989" t="s">
        <v>1984</v>
      </c>
    </row>
    <row r="1990" spans="2:2" x14ac:dyDescent="0.25">
      <c r="B1990" t="s">
        <v>1985</v>
      </c>
    </row>
    <row r="1991" spans="2:2" x14ac:dyDescent="0.25">
      <c r="B1991" t="s">
        <v>1986</v>
      </c>
    </row>
    <row r="1992" spans="2:2" x14ac:dyDescent="0.25">
      <c r="B1992" t="s">
        <v>1987</v>
      </c>
    </row>
    <row r="1993" spans="2:2" x14ac:dyDescent="0.25">
      <c r="B1993" t="s">
        <v>1988</v>
      </c>
    </row>
    <row r="1994" spans="2:2" x14ac:dyDescent="0.25">
      <c r="B1994" t="s">
        <v>1989</v>
      </c>
    </row>
    <row r="1995" spans="2:2" x14ac:dyDescent="0.25">
      <c r="B1995" t="s">
        <v>1990</v>
      </c>
    </row>
    <row r="1996" spans="2:2" x14ac:dyDescent="0.25">
      <c r="B1996" t="s">
        <v>1991</v>
      </c>
    </row>
    <row r="1997" spans="2:2" x14ac:dyDescent="0.25">
      <c r="B1997" t="s">
        <v>1992</v>
      </c>
    </row>
    <row r="1998" spans="2:2" x14ac:dyDescent="0.25">
      <c r="B1998" t="s">
        <v>1993</v>
      </c>
    </row>
    <row r="1999" spans="2:2" x14ac:dyDescent="0.25">
      <c r="B1999" t="s">
        <v>1994</v>
      </c>
    </row>
    <row r="2000" spans="2:2" x14ac:dyDescent="0.25">
      <c r="B2000" t="s">
        <v>1995</v>
      </c>
    </row>
    <row r="2001" spans="2:2" x14ac:dyDescent="0.25">
      <c r="B2001" t="s">
        <v>1996</v>
      </c>
    </row>
    <row r="2002" spans="2:2" x14ac:dyDescent="0.25">
      <c r="B2002" t="s">
        <v>1997</v>
      </c>
    </row>
    <row r="2003" spans="2:2" x14ac:dyDescent="0.25">
      <c r="B2003" t="s">
        <v>1998</v>
      </c>
    </row>
    <row r="2004" spans="2:2" x14ac:dyDescent="0.25">
      <c r="B2004" t="s">
        <v>1999</v>
      </c>
    </row>
    <row r="2005" spans="2:2" x14ac:dyDescent="0.25">
      <c r="B2005" t="s">
        <v>2000</v>
      </c>
    </row>
    <row r="2006" spans="2:2" x14ac:dyDescent="0.25">
      <c r="B2006" t="s">
        <v>2001</v>
      </c>
    </row>
    <row r="2007" spans="2:2" x14ac:dyDescent="0.25">
      <c r="B2007" t="s">
        <v>2002</v>
      </c>
    </row>
    <row r="2008" spans="2:2" x14ac:dyDescent="0.25">
      <c r="B2008" t="s">
        <v>2003</v>
      </c>
    </row>
    <row r="2009" spans="2:2" x14ac:dyDescent="0.25">
      <c r="B2009" t="s">
        <v>2004</v>
      </c>
    </row>
    <row r="2010" spans="2:2" x14ac:dyDescent="0.25">
      <c r="B2010" t="s">
        <v>2005</v>
      </c>
    </row>
    <row r="2011" spans="2:2" x14ac:dyDescent="0.25">
      <c r="B2011" t="s">
        <v>2006</v>
      </c>
    </row>
    <row r="2012" spans="2:2" x14ac:dyDescent="0.25">
      <c r="B2012" t="s">
        <v>2007</v>
      </c>
    </row>
    <row r="2013" spans="2:2" x14ac:dyDescent="0.25">
      <c r="B2013" t="s">
        <v>2008</v>
      </c>
    </row>
    <row r="2014" spans="2:2" x14ac:dyDescent="0.25">
      <c r="B2014" t="s">
        <v>2009</v>
      </c>
    </row>
    <row r="2015" spans="2:2" x14ac:dyDescent="0.25">
      <c r="B2015" t="s">
        <v>2010</v>
      </c>
    </row>
    <row r="2016" spans="2:2" x14ac:dyDescent="0.25">
      <c r="B2016" t="s">
        <v>2011</v>
      </c>
    </row>
    <row r="2017" spans="2:2" x14ac:dyDescent="0.25">
      <c r="B2017" t="s">
        <v>2012</v>
      </c>
    </row>
    <row r="2018" spans="2:2" x14ac:dyDescent="0.25">
      <c r="B2018" t="s">
        <v>2013</v>
      </c>
    </row>
    <row r="2019" spans="2:2" x14ac:dyDescent="0.25">
      <c r="B2019" t="s">
        <v>2014</v>
      </c>
    </row>
    <row r="2020" spans="2:2" x14ac:dyDescent="0.25">
      <c r="B2020" t="s">
        <v>2015</v>
      </c>
    </row>
    <row r="2021" spans="2:2" x14ac:dyDescent="0.25">
      <c r="B2021" t="s">
        <v>2016</v>
      </c>
    </row>
    <row r="2022" spans="2:2" x14ac:dyDescent="0.25">
      <c r="B2022" t="s">
        <v>2017</v>
      </c>
    </row>
    <row r="2023" spans="2:2" x14ac:dyDescent="0.25">
      <c r="B2023" t="s">
        <v>2018</v>
      </c>
    </row>
    <row r="2024" spans="2:2" x14ac:dyDescent="0.25">
      <c r="B2024" t="s">
        <v>2019</v>
      </c>
    </row>
    <row r="2025" spans="2:2" x14ac:dyDescent="0.25">
      <c r="B2025" t="s">
        <v>2020</v>
      </c>
    </row>
    <row r="2026" spans="2:2" x14ac:dyDescent="0.25">
      <c r="B2026" t="s">
        <v>2021</v>
      </c>
    </row>
    <row r="2027" spans="2:2" x14ac:dyDescent="0.25">
      <c r="B2027" t="s">
        <v>2022</v>
      </c>
    </row>
    <row r="2028" spans="2:2" x14ac:dyDescent="0.25">
      <c r="B2028" t="s">
        <v>2023</v>
      </c>
    </row>
    <row r="2029" spans="2:2" x14ac:dyDescent="0.25">
      <c r="B2029" t="s">
        <v>2024</v>
      </c>
    </row>
    <row r="2030" spans="2:2" x14ac:dyDescent="0.25">
      <c r="B2030" t="s">
        <v>2025</v>
      </c>
    </row>
    <row r="2031" spans="2:2" x14ac:dyDescent="0.25">
      <c r="B2031" t="s">
        <v>2026</v>
      </c>
    </row>
    <row r="2032" spans="2:2" x14ac:dyDescent="0.25">
      <c r="B2032" t="s">
        <v>2027</v>
      </c>
    </row>
    <row r="2033" spans="2:2" x14ac:dyDescent="0.25">
      <c r="B2033" t="s">
        <v>2028</v>
      </c>
    </row>
    <row r="2034" spans="2:2" x14ac:dyDescent="0.25">
      <c r="B2034" t="s">
        <v>2029</v>
      </c>
    </row>
    <row r="2035" spans="2:2" x14ac:dyDescent="0.25">
      <c r="B2035" t="s">
        <v>2030</v>
      </c>
    </row>
    <row r="2036" spans="2:2" x14ac:dyDescent="0.25">
      <c r="B2036" t="s">
        <v>2031</v>
      </c>
    </row>
    <row r="2037" spans="2:2" x14ac:dyDescent="0.25">
      <c r="B2037" t="s">
        <v>2032</v>
      </c>
    </row>
    <row r="2038" spans="2:2" x14ac:dyDescent="0.25">
      <c r="B2038" t="s">
        <v>2033</v>
      </c>
    </row>
    <row r="2039" spans="2:2" x14ac:dyDescent="0.25">
      <c r="B2039" t="s">
        <v>2034</v>
      </c>
    </row>
    <row r="2040" spans="2:2" x14ac:dyDescent="0.25">
      <c r="B2040" t="s">
        <v>2035</v>
      </c>
    </row>
    <row r="2041" spans="2:2" x14ac:dyDescent="0.25">
      <c r="B2041" t="s">
        <v>2036</v>
      </c>
    </row>
    <row r="2042" spans="2:2" x14ac:dyDescent="0.25">
      <c r="B2042" t="s">
        <v>2037</v>
      </c>
    </row>
    <row r="2043" spans="2:2" x14ac:dyDescent="0.25">
      <c r="B2043" t="s">
        <v>2038</v>
      </c>
    </row>
    <row r="2044" spans="2:2" x14ac:dyDescent="0.25">
      <c r="B2044" t="s">
        <v>2039</v>
      </c>
    </row>
    <row r="2045" spans="2:2" x14ac:dyDescent="0.25">
      <c r="B2045" t="s">
        <v>2040</v>
      </c>
    </row>
    <row r="2046" spans="2:2" x14ac:dyDescent="0.25">
      <c r="B2046" t="s">
        <v>2041</v>
      </c>
    </row>
    <row r="2047" spans="2:2" x14ac:dyDescent="0.25">
      <c r="B2047" t="s">
        <v>2042</v>
      </c>
    </row>
    <row r="2048" spans="2:2" x14ac:dyDescent="0.25">
      <c r="B2048" t="s">
        <v>2043</v>
      </c>
    </row>
    <row r="2049" spans="2:2" x14ac:dyDescent="0.25">
      <c r="B2049" t="s">
        <v>2044</v>
      </c>
    </row>
    <row r="2050" spans="2:2" x14ac:dyDescent="0.25">
      <c r="B2050" t="s">
        <v>2045</v>
      </c>
    </row>
    <row r="2051" spans="2:2" x14ac:dyDescent="0.25">
      <c r="B2051" t="s">
        <v>2046</v>
      </c>
    </row>
    <row r="2052" spans="2:2" x14ac:dyDescent="0.25">
      <c r="B2052" t="s">
        <v>2047</v>
      </c>
    </row>
    <row r="2053" spans="2:2" x14ac:dyDescent="0.25">
      <c r="B2053" t="s">
        <v>2048</v>
      </c>
    </row>
    <row r="2054" spans="2:2" x14ac:dyDescent="0.25">
      <c r="B2054" t="s">
        <v>2049</v>
      </c>
    </row>
    <row r="2055" spans="2:2" x14ac:dyDescent="0.25">
      <c r="B2055" t="s">
        <v>2050</v>
      </c>
    </row>
    <row r="2056" spans="2:2" x14ac:dyDescent="0.25">
      <c r="B2056" t="s">
        <v>2051</v>
      </c>
    </row>
    <row r="2057" spans="2:2" x14ac:dyDescent="0.25">
      <c r="B2057" t="s">
        <v>2052</v>
      </c>
    </row>
    <row r="2058" spans="2:2" x14ac:dyDescent="0.25">
      <c r="B2058" t="s">
        <v>2053</v>
      </c>
    </row>
    <row r="2059" spans="2:2" x14ac:dyDescent="0.25">
      <c r="B2059" t="s">
        <v>2054</v>
      </c>
    </row>
    <row r="2060" spans="2:2" x14ac:dyDescent="0.25">
      <c r="B2060" t="s">
        <v>2055</v>
      </c>
    </row>
    <row r="2061" spans="2:2" x14ac:dyDescent="0.25">
      <c r="B2061" t="s">
        <v>2056</v>
      </c>
    </row>
    <row r="2062" spans="2:2" x14ac:dyDescent="0.25">
      <c r="B2062" t="s">
        <v>2057</v>
      </c>
    </row>
    <row r="2063" spans="2:2" x14ac:dyDescent="0.25">
      <c r="B2063" t="s">
        <v>2058</v>
      </c>
    </row>
    <row r="2064" spans="2:2" x14ac:dyDescent="0.25">
      <c r="B2064" t="s">
        <v>2059</v>
      </c>
    </row>
    <row r="2065" spans="2:2" x14ac:dyDescent="0.25">
      <c r="B2065" t="s">
        <v>2060</v>
      </c>
    </row>
    <row r="2066" spans="2:2" x14ac:dyDescent="0.25">
      <c r="B2066" t="s">
        <v>2061</v>
      </c>
    </row>
    <row r="2067" spans="2:2" x14ac:dyDescent="0.25">
      <c r="B2067" t="s">
        <v>2062</v>
      </c>
    </row>
    <row r="2068" spans="2:2" x14ac:dyDescent="0.25">
      <c r="B2068" t="s">
        <v>2063</v>
      </c>
    </row>
    <row r="2069" spans="2:2" x14ac:dyDescent="0.25">
      <c r="B2069" t="s">
        <v>2064</v>
      </c>
    </row>
    <row r="2070" spans="2:2" x14ac:dyDescent="0.25">
      <c r="B2070" t="s">
        <v>2065</v>
      </c>
    </row>
    <row r="2071" spans="2:2" x14ac:dyDescent="0.25">
      <c r="B2071" t="s">
        <v>2066</v>
      </c>
    </row>
    <row r="2072" spans="2:2" x14ac:dyDescent="0.25">
      <c r="B2072" t="s">
        <v>2067</v>
      </c>
    </row>
    <row r="2073" spans="2:2" x14ac:dyDescent="0.25">
      <c r="B2073" t="s">
        <v>2068</v>
      </c>
    </row>
    <row r="2074" spans="2:2" x14ac:dyDescent="0.25">
      <c r="B2074" t="s">
        <v>2069</v>
      </c>
    </row>
    <row r="2075" spans="2:2" x14ac:dyDescent="0.25">
      <c r="B2075" t="s">
        <v>2070</v>
      </c>
    </row>
    <row r="2076" spans="2:2" x14ac:dyDescent="0.25">
      <c r="B2076" t="s">
        <v>2071</v>
      </c>
    </row>
    <row r="2077" spans="2:2" x14ac:dyDescent="0.25">
      <c r="B2077" t="s">
        <v>2072</v>
      </c>
    </row>
    <row r="2078" spans="2:2" x14ac:dyDescent="0.25">
      <c r="B2078" t="s">
        <v>2073</v>
      </c>
    </row>
    <row r="2079" spans="2:2" x14ac:dyDescent="0.25">
      <c r="B2079" t="s">
        <v>2074</v>
      </c>
    </row>
    <row r="2080" spans="2:2" x14ac:dyDescent="0.25">
      <c r="B2080" t="s">
        <v>2075</v>
      </c>
    </row>
    <row r="2081" spans="2:2" x14ac:dyDescent="0.25">
      <c r="B2081" t="s">
        <v>2076</v>
      </c>
    </row>
    <row r="2082" spans="2:2" x14ac:dyDescent="0.25">
      <c r="B2082" t="s">
        <v>2077</v>
      </c>
    </row>
    <row r="2083" spans="2:2" x14ac:dyDescent="0.25">
      <c r="B2083" t="s">
        <v>2078</v>
      </c>
    </row>
    <row r="2084" spans="2:2" x14ac:dyDescent="0.25">
      <c r="B2084" t="s">
        <v>2079</v>
      </c>
    </row>
    <row r="2085" spans="2:2" x14ac:dyDescent="0.25">
      <c r="B2085" t="s">
        <v>2080</v>
      </c>
    </row>
    <row r="2086" spans="2:2" x14ac:dyDescent="0.25">
      <c r="B2086" t="s">
        <v>2081</v>
      </c>
    </row>
    <row r="2087" spans="2:2" x14ac:dyDescent="0.25">
      <c r="B2087" t="s">
        <v>2082</v>
      </c>
    </row>
    <row r="2088" spans="2:2" x14ac:dyDescent="0.25">
      <c r="B2088" t="s">
        <v>2083</v>
      </c>
    </row>
    <row r="2089" spans="2:2" x14ac:dyDescent="0.25">
      <c r="B2089" t="s">
        <v>2084</v>
      </c>
    </row>
    <row r="2090" spans="2:2" x14ac:dyDescent="0.25">
      <c r="B2090" t="s">
        <v>2085</v>
      </c>
    </row>
    <row r="2091" spans="2:2" x14ac:dyDescent="0.25">
      <c r="B2091" t="s">
        <v>2086</v>
      </c>
    </row>
    <row r="2092" spans="2:2" x14ac:dyDescent="0.25">
      <c r="B2092" t="s">
        <v>2087</v>
      </c>
    </row>
    <row r="2093" spans="2:2" x14ac:dyDescent="0.25">
      <c r="B2093" t="s">
        <v>2088</v>
      </c>
    </row>
    <row r="2094" spans="2:2" x14ac:dyDescent="0.25">
      <c r="B2094" t="s">
        <v>2089</v>
      </c>
    </row>
    <row r="2095" spans="2:2" x14ac:dyDescent="0.25">
      <c r="B2095" t="s">
        <v>2090</v>
      </c>
    </row>
    <row r="2096" spans="2:2" x14ac:dyDescent="0.25">
      <c r="B2096" t="s">
        <v>2091</v>
      </c>
    </row>
    <row r="2097" spans="2:2" x14ac:dyDescent="0.25">
      <c r="B2097" t="s">
        <v>2092</v>
      </c>
    </row>
    <row r="2098" spans="2:2" x14ac:dyDescent="0.25">
      <c r="B2098" t="s">
        <v>2093</v>
      </c>
    </row>
    <row r="2099" spans="2:2" x14ac:dyDescent="0.25">
      <c r="B2099" t="s">
        <v>2094</v>
      </c>
    </row>
    <row r="2100" spans="2:2" x14ac:dyDescent="0.25">
      <c r="B2100" t="s">
        <v>2095</v>
      </c>
    </row>
    <row r="2101" spans="2:2" x14ac:dyDescent="0.25">
      <c r="B2101" t="s">
        <v>2096</v>
      </c>
    </row>
    <row r="2102" spans="2:2" x14ac:dyDescent="0.25">
      <c r="B2102" t="s">
        <v>2097</v>
      </c>
    </row>
    <row r="2103" spans="2:2" x14ac:dyDescent="0.25">
      <c r="B2103" t="s">
        <v>2098</v>
      </c>
    </row>
    <row r="2104" spans="2:2" x14ac:dyDescent="0.25">
      <c r="B2104" t="s">
        <v>2099</v>
      </c>
    </row>
    <row r="2105" spans="2:2" x14ac:dyDescent="0.25">
      <c r="B2105" t="s">
        <v>2100</v>
      </c>
    </row>
    <row r="2106" spans="2:2" x14ac:dyDescent="0.25">
      <c r="B2106" t="s">
        <v>2101</v>
      </c>
    </row>
    <row r="2107" spans="2:2" x14ac:dyDescent="0.25">
      <c r="B2107" t="s">
        <v>2102</v>
      </c>
    </row>
    <row r="2108" spans="2:2" x14ac:dyDescent="0.25">
      <c r="B2108" t="s">
        <v>2103</v>
      </c>
    </row>
    <row r="2109" spans="2:2" x14ac:dyDescent="0.25">
      <c r="B2109" t="s">
        <v>2104</v>
      </c>
    </row>
    <row r="2110" spans="2:2" x14ac:dyDescent="0.25">
      <c r="B2110" t="s">
        <v>2105</v>
      </c>
    </row>
    <row r="2111" spans="2:2" x14ac:dyDescent="0.25">
      <c r="B2111" t="s">
        <v>2106</v>
      </c>
    </row>
    <row r="2112" spans="2:2" x14ac:dyDescent="0.25">
      <c r="B2112" t="s">
        <v>2107</v>
      </c>
    </row>
    <row r="2113" spans="2:2" x14ac:dyDescent="0.25">
      <c r="B2113" t="s">
        <v>2108</v>
      </c>
    </row>
    <row r="2114" spans="2:2" x14ac:dyDescent="0.25">
      <c r="B2114" t="s">
        <v>2109</v>
      </c>
    </row>
    <row r="2115" spans="2:2" x14ac:dyDescent="0.25">
      <c r="B2115" t="s">
        <v>2110</v>
      </c>
    </row>
    <row r="2116" spans="2:2" x14ac:dyDescent="0.25">
      <c r="B2116" t="s">
        <v>2111</v>
      </c>
    </row>
    <row r="2117" spans="2:2" x14ac:dyDescent="0.25">
      <c r="B2117" t="s">
        <v>2112</v>
      </c>
    </row>
    <row r="2118" spans="2:2" x14ac:dyDescent="0.25">
      <c r="B2118" t="s">
        <v>2113</v>
      </c>
    </row>
    <row r="2119" spans="2:2" x14ac:dyDescent="0.25">
      <c r="B2119" t="s">
        <v>2114</v>
      </c>
    </row>
    <row r="2120" spans="2:2" x14ac:dyDescent="0.25">
      <c r="B2120" t="s">
        <v>2115</v>
      </c>
    </row>
    <row r="2121" spans="2:2" x14ac:dyDescent="0.25">
      <c r="B2121" t="s">
        <v>2116</v>
      </c>
    </row>
    <row r="2122" spans="2:2" x14ac:dyDescent="0.25">
      <c r="B2122" t="s">
        <v>2117</v>
      </c>
    </row>
    <row r="2123" spans="2:2" x14ac:dyDescent="0.25">
      <c r="B2123" t="s">
        <v>2118</v>
      </c>
    </row>
    <row r="2124" spans="2:2" x14ac:dyDescent="0.25">
      <c r="B2124" t="s">
        <v>2119</v>
      </c>
    </row>
    <row r="2125" spans="2:2" x14ac:dyDescent="0.25">
      <c r="B2125" t="s">
        <v>2120</v>
      </c>
    </row>
    <row r="2126" spans="2:2" x14ac:dyDescent="0.25">
      <c r="B2126" t="s">
        <v>2121</v>
      </c>
    </row>
    <row r="2127" spans="2:2" x14ac:dyDescent="0.25">
      <c r="B2127" t="s">
        <v>2122</v>
      </c>
    </row>
    <row r="2128" spans="2:2" x14ac:dyDescent="0.25">
      <c r="B2128" t="s">
        <v>2123</v>
      </c>
    </row>
    <row r="2129" spans="2:2" x14ac:dyDescent="0.25">
      <c r="B2129" t="s">
        <v>2124</v>
      </c>
    </row>
    <row r="2130" spans="2:2" x14ac:dyDescent="0.25">
      <c r="B2130" t="s">
        <v>2125</v>
      </c>
    </row>
    <row r="2131" spans="2:2" x14ac:dyDescent="0.25">
      <c r="B2131" t="s">
        <v>2126</v>
      </c>
    </row>
    <row r="2132" spans="2:2" x14ac:dyDescent="0.25">
      <c r="B2132" t="s">
        <v>2127</v>
      </c>
    </row>
    <row r="2133" spans="2:2" x14ac:dyDescent="0.25">
      <c r="B2133" t="s">
        <v>2128</v>
      </c>
    </row>
    <row r="2134" spans="2:2" x14ac:dyDescent="0.25">
      <c r="B2134" t="s">
        <v>2129</v>
      </c>
    </row>
    <row r="2135" spans="2:2" x14ac:dyDescent="0.25">
      <c r="B2135" t="s">
        <v>2130</v>
      </c>
    </row>
    <row r="2136" spans="2:2" x14ac:dyDescent="0.25">
      <c r="B2136" t="s">
        <v>2131</v>
      </c>
    </row>
    <row r="2137" spans="2:2" x14ac:dyDescent="0.25">
      <c r="B2137" t="s">
        <v>2132</v>
      </c>
    </row>
    <row r="2138" spans="2:2" x14ac:dyDescent="0.25">
      <c r="B2138" t="s">
        <v>2133</v>
      </c>
    </row>
    <row r="2139" spans="2:2" x14ac:dyDescent="0.25">
      <c r="B2139" t="s">
        <v>2134</v>
      </c>
    </row>
    <row r="2140" spans="2:2" x14ac:dyDescent="0.25">
      <c r="B2140" t="s">
        <v>2135</v>
      </c>
    </row>
    <row r="2141" spans="2:2" x14ac:dyDescent="0.25">
      <c r="B2141" t="s">
        <v>2136</v>
      </c>
    </row>
    <row r="2142" spans="2:2" x14ac:dyDescent="0.25">
      <c r="B2142" t="s">
        <v>2137</v>
      </c>
    </row>
    <row r="2143" spans="2:2" x14ac:dyDescent="0.25">
      <c r="B2143" t="s">
        <v>2138</v>
      </c>
    </row>
    <row r="2144" spans="2:2" x14ac:dyDescent="0.25">
      <c r="B2144" t="s">
        <v>2139</v>
      </c>
    </row>
    <row r="2145" spans="2:2" x14ac:dyDescent="0.25">
      <c r="B2145" t="s">
        <v>2140</v>
      </c>
    </row>
    <row r="2146" spans="2:2" x14ac:dyDescent="0.25">
      <c r="B2146" t="s">
        <v>2141</v>
      </c>
    </row>
    <row r="2147" spans="2:2" x14ac:dyDescent="0.25">
      <c r="B2147" t="s">
        <v>2142</v>
      </c>
    </row>
    <row r="2148" spans="2:2" x14ac:dyDescent="0.25">
      <c r="B2148" t="s">
        <v>2143</v>
      </c>
    </row>
    <row r="2149" spans="2:2" x14ac:dyDescent="0.25">
      <c r="B2149" t="s">
        <v>2144</v>
      </c>
    </row>
    <row r="2150" spans="2:2" x14ac:dyDescent="0.25">
      <c r="B2150" t="s">
        <v>2145</v>
      </c>
    </row>
    <row r="2151" spans="2:2" x14ac:dyDescent="0.25">
      <c r="B2151" t="s">
        <v>2146</v>
      </c>
    </row>
    <row r="2152" spans="2:2" x14ac:dyDescent="0.25">
      <c r="B2152" t="s">
        <v>2147</v>
      </c>
    </row>
    <row r="2153" spans="2:2" x14ac:dyDescent="0.25">
      <c r="B2153" t="s">
        <v>2148</v>
      </c>
    </row>
    <row r="2154" spans="2:2" x14ac:dyDescent="0.25">
      <c r="B2154" t="s">
        <v>2149</v>
      </c>
    </row>
    <row r="2155" spans="2:2" x14ac:dyDescent="0.25">
      <c r="B2155" t="s">
        <v>2150</v>
      </c>
    </row>
    <row r="2156" spans="2:2" x14ac:dyDescent="0.25">
      <c r="B2156" t="s">
        <v>2151</v>
      </c>
    </row>
    <row r="2157" spans="2:2" x14ac:dyDescent="0.25">
      <c r="B2157" t="s">
        <v>2152</v>
      </c>
    </row>
    <row r="2158" spans="2:2" x14ac:dyDescent="0.25">
      <c r="B2158" t="s">
        <v>2153</v>
      </c>
    </row>
    <row r="2159" spans="2:2" x14ac:dyDescent="0.25">
      <c r="B2159" t="s">
        <v>2154</v>
      </c>
    </row>
    <row r="2160" spans="2:2" x14ac:dyDescent="0.25">
      <c r="B2160" t="s">
        <v>2155</v>
      </c>
    </row>
    <row r="2161" spans="2:2" x14ac:dyDescent="0.25">
      <c r="B2161" t="s">
        <v>2156</v>
      </c>
    </row>
    <row r="2162" spans="2:2" x14ac:dyDescent="0.25">
      <c r="B2162" t="s">
        <v>2157</v>
      </c>
    </row>
    <row r="2163" spans="2:2" x14ac:dyDescent="0.25">
      <c r="B2163" t="s">
        <v>2158</v>
      </c>
    </row>
    <row r="2164" spans="2:2" x14ac:dyDescent="0.25">
      <c r="B2164" t="s">
        <v>2159</v>
      </c>
    </row>
    <row r="2165" spans="2:2" x14ac:dyDescent="0.25">
      <c r="B2165" t="s">
        <v>2160</v>
      </c>
    </row>
    <row r="2166" spans="2:2" x14ac:dyDescent="0.25">
      <c r="B2166" t="s">
        <v>2161</v>
      </c>
    </row>
    <row r="2167" spans="2:2" x14ac:dyDescent="0.25">
      <c r="B2167" t="s">
        <v>2162</v>
      </c>
    </row>
    <row r="2168" spans="2:2" x14ac:dyDescent="0.25">
      <c r="B2168" t="s">
        <v>2163</v>
      </c>
    </row>
    <row r="2169" spans="2:2" x14ac:dyDescent="0.25">
      <c r="B2169" t="s">
        <v>2164</v>
      </c>
    </row>
    <row r="2170" spans="2:2" x14ac:dyDescent="0.25">
      <c r="B2170" t="s">
        <v>2165</v>
      </c>
    </row>
    <row r="2171" spans="2:2" x14ac:dyDescent="0.25">
      <c r="B2171" t="s">
        <v>2166</v>
      </c>
    </row>
    <row r="2172" spans="2:2" x14ac:dyDescent="0.25">
      <c r="B2172" t="s">
        <v>2167</v>
      </c>
    </row>
    <row r="2173" spans="2:2" x14ac:dyDescent="0.25">
      <c r="B2173" t="s">
        <v>2168</v>
      </c>
    </row>
    <row r="2174" spans="2:2" x14ac:dyDescent="0.25">
      <c r="B2174" t="s">
        <v>2169</v>
      </c>
    </row>
    <row r="2175" spans="2:2" x14ac:dyDescent="0.25">
      <c r="B2175" t="s">
        <v>2170</v>
      </c>
    </row>
    <row r="2176" spans="2:2" x14ac:dyDescent="0.25">
      <c r="B2176" t="s">
        <v>2171</v>
      </c>
    </row>
    <row r="2177" spans="2:2" x14ac:dyDescent="0.25">
      <c r="B2177" t="s">
        <v>2172</v>
      </c>
    </row>
    <row r="2178" spans="2:2" x14ac:dyDescent="0.25">
      <c r="B2178" t="s">
        <v>2173</v>
      </c>
    </row>
    <row r="2179" spans="2:2" x14ac:dyDescent="0.25">
      <c r="B2179" t="s">
        <v>2174</v>
      </c>
    </row>
    <row r="2180" spans="2:2" x14ac:dyDescent="0.25">
      <c r="B2180" t="s">
        <v>2175</v>
      </c>
    </row>
    <row r="2181" spans="2:2" x14ac:dyDescent="0.25">
      <c r="B2181" t="s">
        <v>2176</v>
      </c>
    </row>
    <row r="2182" spans="2:2" x14ac:dyDescent="0.25">
      <c r="B2182" t="s">
        <v>2177</v>
      </c>
    </row>
    <row r="2183" spans="2:2" x14ac:dyDescent="0.25">
      <c r="B2183" t="s">
        <v>2178</v>
      </c>
    </row>
    <row r="2184" spans="2:2" x14ac:dyDescent="0.25">
      <c r="B2184" t="s">
        <v>2179</v>
      </c>
    </row>
    <row r="2185" spans="2:2" x14ac:dyDescent="0.25">
      <c r="B2185" t="s">
        <v>2180</v>
      </c>
    </row>
    <row r="2186" spans="2:2" x14ac:dyDescent="0.25">
      <c r="B2186" t="s">
        <v>2181</v>
      </c>
    </row>
    <row r="2187" spans="2:2" x14ac:dyDescent="0.25">
      <c r="B2187" t="s">
        <v>2182</v>
      </c>
    </row>
    <row r="2188" spans="2:2" x14ac:dyDescent="0.25">
      <c r="B2188" t="s">
        <v>2183</v>
      </c>
    </row>
    <row r="2189" spans="2:2" x14ac:dyDescent="0.25">
      <c r="B2189" t="s">
        <v>2184</v>
      </c>
    </row>
    <row r="2190" spans="2:2" x14ac:dyDescent="0.25">
      <c r="B2190" t="s">
        <v>2185</v>
      </c>
    </row>
    <row r="2191" spans="2:2" x14ac:dyDescent="0.25">
      <c r="B2191" t="s">
        <v>2186</v>
      </c>
    </row>
    <row r="2192" spans="2:2" x14ac:dyDescent="0.25">
      <c r="B2192" t="s">
        <v>2187</v>
      </c>
    </row>
    <row r="2193" spans="2:2" x14ac:dyDescent="0.25">
      <c r="B2193" t="s">
        <v>2188</v>
      </c>
    </row>
    <row r="2194" spans="2:2" x14ac:dyDescent="0.25">
      <c r="B2194" t="s">
        <v>2189</v>
      </c>
    </row>
    <row r="2195" spans="2:2" x14ac:dyDescent="0.25">
      <c r="B2195" t="s">
        <v>2190</v>
      </c>
    </row>
    <row r="2196" spans="2:2" x14ac:dyDescent="0.25">
      <c r="B2196" t="s">
        <v>2191</v>
      </c>
    </row>
    <row r="2197" spans="2:2" x14ac:dyDescent="0.25">
      <c r="B2197" t="s">
        <v>2192</v>
      </c>
    </row>
    <row r="2198" spans="2:2" x14ac:dyDescent="0.25">
      <c r="B2198" t="s">
        <v>2193</v>
      </c>
    </row>
    <row r="2199" spans="2:2" x14ac:dyDescent="0.25">
      <c r="B2199" t="s">
        <v>2194</v>
      </c>
    </row>
    <row r="2200" spans="2:2" x14ac:dyDescent="0.25">
      <c r="B2200" t="s">
        <v>2195</v>
      </c>
    </row>
    <row r="2201" spans="2:2" x14ac:dyDescent="0.25">
      <c r="B2201" t="s">
        <v>2196</v>
      </c>
    </row>
    <row r="2202" spans="2:2" x14ac:dyDescent="0.25">
      <c r="B2202" t="s">
        <v>2197</v>
      </c>
    </row>
    <row r="2203" spans="2:2" x14ac:dyDescent="0.25">
      <c r="B2203" t="s">
        <v>2198</v>
      </c>
    </row>
    <row r="2204" spans="2:2" x14ac:dyDescent="0.25">
      <c r="B2204" t="s">
        <v>2199</v>
      </c>
    </row>
    <row r="2205" spans="2:2" x14ac:dyDescent="0.25">
      <c r="B2205" t="s">
        <v>2200</v>
      </c>
    </row>
    <row r="2206" spans="2:2" x14ac:dyDescent="0.25">
      <c r="B2206" t="s">
        <v>2201</v>
      </c>
    </row>
    <row r="2207" spans="2:2" x14ac:dyDescent="0.25">
      <c r="B2207" t="s">
        <v>2202</v>
      </c>
    </row>
    <row r="2208" spans="2:2" x14ac:dyDescent="0.25">
      <c r="B2208" t="s">
        <v>2203</v>
      </c>
    </row>
    <row r="2209" spans="2:2" x14ac:dyDescent="0.25">
      <c r="B2209" t="s">
        <v>2204</v>
      </c>
    </row>
    <row r="2210" spans="2:2" x14ac:dyDescent="0.25">
      <c r="B2210" t="s">
        <v>2205</v>
      </c>
    </row>
    <row r="2211" spans="2:2" x14ac:dyDescent="0.25">
      <c r="B2211" t="s">
        <v>2206</v>
      </c>
    </row>
    <row r="2212" spans="2:2" x14ac:dyDescent="0.25">
      <c r="B2212" t="s">
        <v>2207</v>
      </c>
    </row>
    <row r="2213" spans="2:2" x14ac:dyDescent="0.25">
      <c r="B2213" t="s">
        <v>2208</v>
      </c>
    </row>
    <row r="2214" spans="2:2" x14ac:dyDescent="0.25">
      <c r="B2214" t="s">
        <v>2209</v>
      </c>
    </row>
    <row r="2215" spans="2:2" x14ac:dyDescent="0.25">
      <c r="B2215" t="s">
        <v>2210</v>
      </c>
    </row>
    <row r="2216" spans="2:2" x14ac:dyDescent="0.25">
      <c r="B2216" t="s">
        <v>2211</v>
      </c>
    </row>
    <row r="2217" spans="2:2" x14ac:dyDescent="0.25">
      <c r="B2217" t="s">
        <v>2212</v>
      </c>
    </row>
    <row r="2218" spans="2:2" x14ac:dyDescent="0.25">
      <c r="B2218" t="s">
        <v>2213</v>
      </c>
    </row>
    <row r="2219" spans="2:2" x14ac:dyDescent="0.25">
      <c r="B2219" t="s">
        <v>2214</v>
      </c>
    </row>
    <row r="2220" spans="2:2" x14ac:dyDescent="0.25">
      <c r="B2220" t="s">
        <v>2215</v>
      </c>
    </row>
    <row r="2221" spans="2:2" x14ac:dyDescent="0.25">
      <c r="B2221" t="s">
        <v>2216</v>
      </c>
    </row>
    <row r="2222" spans="2:2" x14ac:dyDescent="0.25">
      <c r="B2222" t="s">
        <v>2217</v>
      </c>
    </row>
    <row r="2223" spans="2:2" x14ac:dyDescent="0.25">
      <c r="B2223" t="s">
        <v>2218</v>
      </c>
    </row>
    <row r="2224" spans="2:2" x14ac:dyDescent="0.25">
      <c r="B2224" t="s">
        <v>2219</v>
      </c>
    </row>
    <row r="2225" spans="2:2" x14ac:dyDescent="0.25">
      <c r="B2225" t="s">
        <v>2220</v>
      </c>
    </row>
    <row r="2226" spans="2:2" x14ac:dyDescent="0.25">
      <c r="B2226" t="s">
        <v>2221</v>
      </c>
    </row>
    <row r="2227" spans="2:2" x14ac:dyDescent="0.25">
      <c r="B2227" t="s">
        <v>2222</v>
      </c>
    </row>
    <row r="2228" spans="2:2" x14ac:dyDescent="0.25">
      <c r="B2228" t="s">
        <v>2223</v>
      </c>
    </row>
    <row r="2229" spans="2:2" x14ac:dyDescent="0.25">
      <c r="B2229" t="s">
        <v>2224</v>
      </c>
    </row>
    <row r="2230" spans="2:2" x14ac:dyDescent="0.25">
      <c r="B2230" t="s">
        <v>2225</v>
      </c>
    </row>
    <row r="2231" spans="2:2" x14ac:dyDescent="0.25">
      <c r="B2231" t="s">
        <v>2226</v>
      </c>
    </row>
    <row r="2232" spans="2:2" x14ac:dyDescent="0.25">
      <c r="B2232" t="s">
        <v>2227</v>
      </c>
    </row>
    <row r="2233" spans="2:2" x14ac:dyDescent="0.25">
      <c r="B2233" t="s">
        <v>2228</v>
      </c>
    </row>
    <row r="2234" spans="2:2" x14ac:dyDescent="0.25">
      <c r="B2234" t="s">
        <v>2229</v>
      </c>
    </row>
    <row r="2235" spans="2:2" x14ac:dyDescent="0.25">
      <c r="B2235" t="s">
        <v>2230</v>
      </c>
    </row>
    <row r="2236" spans="2:2" x14ac:dyDescent="0.25">
      <c r="B2236" t="s">
        <v>2231</v>
      </c>
    </row>
    <row r="2237" spans="2:2" x14ac:dyDescent="0.25">
      <c r="B2237" t="s">
        <v>2232</v>
      </c>
    </row>
    <row r="2238" spans="2:2" x14ac:dyDescent="0.25">
      <c r="B2238" t="s">
        <v>2233</v>
      </c>
    </row>
    <row r="2239" spans="2:2" x14ac:dyDescent="0.25">
      <c r="B2239" t="s">
        <v>2234</v>
      </c>
    </row>
    <row r="2240" spans="2:2" x14ac:dyDescent="0.25">
      <c r="B2240" t="s">
        <v>2235</v>
      </c>
    </row>
    <row r="2241" spans="2:2" x14ac:dyDescent="0.25">
      <c r="B2241" t="s">
        <v>2236</v>
      </c>
    </row>
    <row r="2242" spans="2:2" x14ac:dyDescent="0.25">
      <c r="B2242" t="s">
        <v>2237</v>
      </c>
    </row>
    <row r="2243" spans="2:2" x14ac:dyDescent="0.25">
      <c r="B2243" t="s">
        <v>2238</v>
      </c>
    </row>
    <row r="2244" spans="2:2" x14ac:dyDescent="0.25">
      <c r="B2244" t="s">
        <v>2239</v>
      </c>
    </row>
    <row r="2245" spans="2:2" x14ac:dyDescent="0.25">
      <c r="B2245" t="s">
        <v>2240</v>
      </c>
    </row>
    <row r="2246" spans="2:2" x14ac:dyDescent="0.25">
      <c r="B2246" t="s">
        <v>2241</v>
      </c>
    </row>
    <row r="2247" spans="2:2" x14ac:dyDescent="0.25">
      <c r="B2247" t="s">
        <v>2242</v>
      </c>
    </row>
    <row r="2248" spans="2:2" x14ac:dyDescent="0.25">
      <c r="B2248" t="s">
        <v>2243</v>
      </c>
    </row>
    <row r="2249" spans="2:2" x14ac:dyDescent="0.25">
      <c r="B2249" t="s">
        <v>2244</v>
      </c>
    </row>
    <row r="2250" spans="2:2" x14ac:dyDescent="0.25">
      <c r="B2250" t="s">
        <v>2245</v>
      </c>
    </row>
    <row r="2251" spans="2:2" x14ac:dyDescent="0.25">
      <c r="B2251" t="s">
        <v>2246</v>
      </c>
    </row>
    <row r="2252" spans="2:2" x14ac:dyDescent="0.25">
      <c r="B2252" t="s">
        <v>2247</v>
      </c>
    </row>
    <row r="2253" spans="2:2" x14ac:dyDescent="0.25">
      <c r="B2253" t="s">
        <v>2248</v>
      </c>
    </row>
    <row r="2254" spans="2:2" x14ac:dyDescent="0.25">
      <c r="B2254" t="s">
        <v>2249</v>
      </c>
    </row>
    <row r="2255" spans="2:2" x14ac:dyDescent="0.25">
      <c r="B2255" t="s">
        <v>2250</v>
      </c>
    </row>
    <row r="2256" spans="2:2" x14ac:dyDescent="0.25">
      <c r="B2256" t="s">
        <v>2251</v>
      </c>
    </row>
    <row r="2257" spans="2:2" x14ac:dyDescent="0.25">
      <c r="B2257" t="s">
        <v>2252</v>
      </c>
    </row>
    <row r="2258" spans="2:2" x14ac:dyDescent="0.25">
      <c r="B2258" t="s">
        <v>2253</v>
      </c>
    </row>
    <row r="2259" spans="2:2" x14ac:dyDescent="0.25">
      <c r="B2259" t="s">
        <v>2254</v>
      </c>
    </row>
    <row r="2260" spans="2:2" x14ac:dyDescent="0.25">
      <c r="B2260" t="s">
        <v>2255</v>
      </c>
    </row>
    <row r="2261" spans="2:2" x14ac:dyDescent="0.25">
      <c r="B2261" t="s">
        <v>2256</v>
      </c>
    </row>
    <row r="2262" spans="2:2" x14ac:dyDescent="0.25">
      <c r="B2262" t="s">
        <v>2257</v>
      </c>
    </row>
    <row r="2263" spans="2:2" x14ac:dyDescent="0.25">
      <c r="B2263" t="s">
        <v>2258</v>
      </c>
    </row>
    <row r="2264" spans="2:2" x14ac:dyDescent="0.25">
      <c r="B2264" t="s">
        <v>2259</v>
      </c>
    </row>
    <row r="2265" spans="2:2" x14ac:dyDescent="0.25">
      <c r="B2265" t="s">
        <v>2260</v>
      </c>
    </row>
    <row r="2266" spans="2:2" x14ac:dyDescent="0.25">
      <c r="B2266" t="s">
        <v>2261</v>
      </c>
    </row>
    <row r="2267" spans="2:2" x14ac:dyDescent="0.25">
      <c r="B2267" t="s">
        <v>2262</v>
      </c>
    </row>
    <row r="2268" spans="2:2" x14ac:dyDescent="0.25">
      <c r="B2268" t="s">
        <v>2263</v>
      </c>
    </row>
    <row r="2269" spans="2:2" x14ac:dyDescent="0.25">
      <c r="B2269" t="s">
        <v>2264</v>
      </c>
    </row>
    <row r="2270" spans="2:2" x14ac:dyDescent="0.25">
      <c r="B2270" t="s">
        <v>2265</v>
      </c>
    </row>
    <row r="2271" spans="2:2" x14ac:dyDescent="0.25">
      <c r="B2271" t="s">
        <v>2266</v>
      </c>
    </row>
    <row r="2272" spans="2:2" x14ac:dyDescent="0.25">
      <c r="B2272" t="s">
        <v>2267</v>
      </c>
    </row>
    <row r="2273" spans="2:2" x14ac:dyDescent="0.25">
      <c r="B2273" t="s">
        <v>2268</v>
      </c>
    </row>
    <row r="2274" spans="2:2" x14ac:dyDescent="0.25">
      <c r="B2274" t="s">
        <v>2269</v>
      </c>
    </row>
    <row r="2275" spans="2:2" x14ac:dyDescent="0.25">
      <c r="B2275" t="s">
        <v>2270</v>
      </c>
    </row>
    <row r="2276" spans="2:2" x14ac:dyDescent="0.25">
      <c r="B2276" t="s">
        <v>2271</v>
      </c>
    </row>
    <row r="2277" spans="2:2" x14ac:dyDescent="0.25">
      <c r="B2277" t="s">
        <v>2272</v>
      </c>
    </row>
    <row r="2278" spans="2:2" x14ac:dyDescent="0.25">
      <c r="B2278" t="s">
        <v>2273</v>
      </c>
    </row>
    <row r="2279" spans="2:2" x14ac:dyDescent="0.25">
      <c r="B2279" t="s">
        <v>2274</v>
      </c>
    </row>
    <row r="2280" spans="2:2" x14ac:dyDescent="0.25">
      <c r="B2280" t="s">
        <v>2275</v>
      </c>
    </row>
    <row r="2281" spans="2:2" x14ac:dyDescent="0.25">
      <c r="B2281" t="s">
        <v>2276</v>
      </c>
    </row>
    <row r="2282" spans="2:2" x14ac:dyDescent="0.25">
      <c r="B2282" t="s">
        <v>2277</v>
      </c>
    </row>
    <row r="2283" spans="2:2" x14ac:dyDescent="0.25">
      <c r="B2283" t="s">
        <v>2278</v>
      </c>
    </row>
    <row r="2284" spans="2:2" x14ac:dyDescent="0.25">
      <c r="B2284" t="s">
        <v>2279</v>
      </c>
    </row>
    <row r="2285" spans="2:2" x14ac:dyDescent="0.25">
      <c r="B2285" t="s">
        <v>2280</v>
      </c>
    </row>
    <row r="2286" spans="2:2" x14ac:dyDescent="0.25">
      <c r="B2286" t="s">
        <v>2281</v>
      </c>
    </row>
    <row r="2287" spans="2:2" x14ac:dyDescent="0.25">
      <c r="B2287" t="s">
        <v>2282</v>
      </c>
    </row>
    <row r="2288" spans="2:2" x14ac:dyDescent="0.25">
      <c r="B2288" t="s">
        <v>2283</v>
      </c>
    </row>
    <row r="2289" spans="2:2" x14ac:dyDescent="0.25">
      <c r="B2289" t="s">
        <v>2284</v>
      </c>
    </row>
    <row r="2290" spans="2:2" x14ac:dyDescent="0.25">
      <c r="B2290" t="s">
        <v>2285</v>
      </c>
    </row>
    <row r="2291" spans="2:2" x14ac:dyDescent="0.25">
      <c r="B2291" t="s">
        <v>2286</v>
      </c>
    </row>
    <row r="2292" spans="2:2" x14ac:dyDescent="0.25">
      <c r="B2292" t="s">
        <v>2287</v>
      </c>
    </row>
    <row r="2293" spans="2:2" x14ac:dyDescent="0.25">
      <c r="B2293" t="s">
        <v>2288</v>
      </c>
    </row>
    <row r="2294" spans="2:2" x14ac:dyDescent="0.25">
      <c r="B2294" t="s">
        <v>2289</v>
      </c>
    </row>
    <row r="2295" spans="2:2" x14ac:dyDescent="0.25">
      <c r="B2295" t="s">
        <v>2290</v>
      </c>
    </row>
    <row r="2296" spans="2:2" x14ac:dyDescent="0.25">
      <c r="B2296" t="s">
        <v>2291</v>
      </c>
    </row>
    <row r="2297" spans="2:2" x14ac:dyDescent="0.25">
      <c r="B2297" t="s">
        <v>2292</v>
      </c>
    </row>
    <row r="2298" spans="2:2" x14ac:dyDescent="0.25">
      <c r="B2298" t="s">
        <v>2293</v>
      </c>
    </row>
    <row r="2299" spans="2:2" x14ac:dyDescent="0.25">
      <c r="B2299" t="s">
        <v>2294</v>
      </c>
    </row>
    <row r="2300" spans="2:2" x14ac:dyDescent="0.25">
      <c r="B2300" t="s">
        <v>2295</v>
      </c>
    </row>
    <row r="2301" spans="2:2" x14ac:dyDescent="0.25">
      <c r="B2301" t="s">
        <v>2296</v>
      </c>
    </row>
    <row r="2302" spans="2:2" x14ac:dyDescent="0.25">
      <c r="B2302" t="s">
        <v>2297</v>
      </c>
    </row>
    <row r="2303" spans="2:2" x14ac:dyDescent="0.25">
      <c r="B2303" t="s">
        <v>2298</v>
      </c>
    </row>
    <row r="2304" spans="2:2" x14ac:dyDescent="0.25">
      <c r="B2304" t="s">
        <v>2299</v>
      </c>
    </row>
    <row r="2305" spans="2:2" x14ac:dyDescent="0.25">
      <c r="B2305" t="s">
        <v>2300</v>
      </c>
    </row>
    <row r="2306" spans="2:2" x14ac:dyDescent="0.25">
      <c r="B2306" t="s">
        <v>2301</v>
      </c>
    </row>
    <row r="2307" spans="2:2" x14ac:dyDescent="0.25">
      <c r="B2307" t="s">
        <v>2302</v>
      </c>
    </row>
    <row r="2308" spans="2:2" x14ac:dyDescent="0.25">
      <c r="B2308" t="s">
        <v>2303</v>
      </c>
    </row>
    <row r="2309" spans="2:2" x14ac:dyDescent="0.25">
      <c r="B2309" t="s">
        <v>2304</v>
      </c>
    </row>
    <row r="2310" spans="2:2" x14ac:dyDescent="0.25">
      <c r="B2310" t="s">
        <v>2305</v>
      </c>
    </row>
    <row r="2311" spans="2:2" x14ac:dyDescent="0.25">
      <c r="B2311" t="s">
        <v>2306</v>
      </c>
    </row>
    <row r="2312" spans="2:2" x14ac:dyDescent="0.25">
      <c r="B2312" t="s">
        <v>2307</v>
      </c>
    </row>
    <row r="2313" spans="2:2" x14ac:dyDescent="0.25">
      <c r="B2313" t="s">
        <v>2308</v>
      </c>
    </row>
    <row r="2314" spans="2:2" x14ac:dyDescent="0.25">
      <c r="B2314" t="s">
        <v>2309</v>
      </c>
    </row>
    <row r="2315" spans="2:2" x14ac:dyDescent="0.25">
      <c r="B2315" t="s">
        <v>2310</v>
      </c>
    </row>
    <row r="2316" spans="2:2" x14ac:dyDescent="0.25">
      <c r="B2316" t="s">
        <v>2311</v>
      </c>
    </row>
    <row r="2317" spans="2:2" x14ac:dyDescent="0.25">
      <c r="B2317" t="s">
        <v>2312</v>
      </c>
    </row>
    <row r="2318" spans="2:2" x14ac:dyDescent="0.25">
      <c r="B2318" t="s">
        <v>2313</v>
      </c>
    </row>
    <row r="2319" spans="2:2" x14ac:dyDescent="0.25">
      <c r="B2319" t="s">
        <v>2314</v>
      </c>
    </row>
    <row r="2320" spans="2:2" x14ac:dyDescent="0.25">
      <c r="B2320" t="s">
        <v>2315</v>
      </c>
    </row>
    <row r="2321" spans="2:2" x14ac:dyDescent="0.25">
      <c r="B2321" t="s">
        <v>2316</v>
      </c>
    </row>
    <row r="2322" spans="2:2" x14ac:dyDescent="0.25">
      <c r="B2322" t="s">
        <v>2317</v>
      </c>
    </row>
    <row r="2323" spans="2:2" x14ac:dyDescent="0.25">
      <c r="B2323" t="s">
        <v>2318</v>
      </c>
    </row>
    <row r="2324" spans="2:2" x14ac:dyDescent="0.25">
      <c r="B2324" t="s">
        <v>2319</v>
      </c>
    </row>
    <row r="2325" spans="2:2" x14ac:dyDescent="0.25">
      <c r="B2325" t="s">
        <v>2320</v>
      </c>
    </row>
    <row r="2326" spans="2:2" x14ac:dyDescent="0.25">
      <c r="B2326" t="s">
        <v>2321</v>
      </c>
    </row>
    <row r="2327" spans="2:2" x14ac:dyDescent="0.25">
      <c r="B2327" t="s">
        <v>2322</v>
      </c>
    </row>
    <row r="2328" spans="2:2" x14ac:dyDescent="0.25">
      <c r="B2328" t="s">
        <v>2323</v>
      </c>
    </row>
    <row r="2329" spans="2:2" x14ac:dyDescent="0.25">
      <c r="B2329" t="s">
        <v>2324</v>
      </c>
    </row>
    <row r="2330" spans="2:2" x14ac:dyDescent="0.25">
      <c r="B2330" t="s">
        <v>2325</v>
      </c>
    </row>
    <row r="2331" spans="2:2" x14ac:dyDescent="0.25">
      <c r="B2331" t="s">
        <v>2326</v>
      </c>
    </row>
    <row r="2332" spans="2:2" x14ac:dyDescent="0.25">
      <c r="B2332" t="s">
        <v>2327</v>
      </c>
    </row>
    <row r="2333" spans="2:2" x14ac:dyDescent="0.25">
      <c r="B2333" t="s">
        <v>2328</v>
      </c>
    </row>
    <row r="2334" spans="2:2" x14ac:dyDescent="0.25">
      <c r="B2334" t="s">
        <v>2329</v>
      </c>
    </row>
    <row r="2335" spans="2:2" x14ac:dyDescent="0.25">
      <c r="B2335" t="s">
        <v>2330</v>
      </c>
    </row>
    <row r="2336" spans="2:2" x14ac:dyDescent="0.25">
      <c r="B2336" t="s">
        <v>2331</v>
      </c>
    </row>
    <row r="2337" spans="2:2" x14ac:dyDescent="0.25">
      <c r="B2337" t="s">
        <v>2332</v>
      </c>
    </row>
    <row r="2338" spans="2:2" x14ac:dyDescent="0.25">
      <c r="B2338" t="s">
        <v>2333</v>
      </c>
    </row>
    <row r="2339" spans="2:2" x14ac:dyDescent="0.25">
      <c r="B2339" t="s">
        <v>2334</v>
      </c>
    </row>
    <row r="2340" spans="2:2" x14ac:dyDescent="0.25">
      <c r="B2340" t="s">
        <v>2335</v>
      </c>
    </row>
    <row r="2341" spans="2:2" x14ac:dyDescent="0.25">
      <c r="B2341" t="s">
        <v>2336</v>
      </c>
    </row>
    <row r="2342" spans="2:2" x14ac:dyDescent="0.25">
      <c r="B2342" t="s">
        <v>2337</v>
      </c>
    </row>
    <row r="2343" spans="2:2" x14ac:dyDescent="0.25">
      <c r="B2343" t="s">
        <v>2338</v>
      </c>
    </row>
    <row r="2344" spans="2:2" x14ac:dyDescent="0.25">
      <c r="B2344" t="s">
        <v>2339</v>
      </c>
    </row>
    <row r="2345" spans="2:2" x14ac:dyDescent="0.25">
      <c r="B2345" t="s">
        <v>2340</v>
      </c>
    </row>
    <row r="2346" spans="2:2" x14ac:dyDescent="0.25">
      <c r="B2346" t="s">
        <v>2341</v>
      </c>
    </row>
    <row r="2347" spans="2:2" x14ac:dyDescent="0.25">
      <c r="B2347" t="s">
        <v>2342</v>
      </c>
    </row>
    <row r="2348" spans="2:2" x14ac:dyDescent="0.25">
      <c r="B2348" t="s">
        <v>2343</v>
      </c>
    </row>
    <row r="2349" spans="2:2" x14ac:dyDescent="0.25">
      <c r="B2349" t="s">
        <v>2344</v>
      </c>
    </row>
    <row r="2350" spans="2:2" x14ac:dyDescent="0.25">
      <c r="B2350" t="s">
        <v>2345</v>
      </c>
    </row>
    <row r="2351" spans="2:2" x14ac:dyDescent="0.25">
      <c r="B2351" t="s">
        <v>2346</v>
      </c>
    </row>
    <row r="2352" spans="2:2" x14ac:dyDescent="0.25">
      <c r="B2352" t="s">
        <v>2347</v>
      </c>
    </row>
    <row r="2353" spans="2:2" x14ac:dyDescent="0.25">
      <c r="B2353" t="s">
        <v>2348</v>
      </c>
    </row>
    <row r="2354" spans="2:2" x14ac:dyDescent="0.25">
      <c r="B2354" t="s">
        <v>2349</v>
      </c>
    </row>
    <row r="2355" spans="2:2" x14ac:dyDescent="0.25">
      <c r="B2355" t="s">
        <v>2350</v>
      </c>
    </row>
    <row r="2356" spans="2:2" x14ac:dyDescent="0.25">
      <c r="B2356" t="s">
        <v>2351</v>
      </c>
    </row>
    <row r="2357" spans="2:2" x14ac:dyDescent="0.25">
      <c r="B2357" t="s">
        <v>2352</v>
      </c>
    </row>
    <row r="2358" spans="2:2" x14ac:dyDescent="0.25">
      <c r="B2358" t="s">
        <v>2353</v>
      </c>
    </row>
    <row r="2359" spans="2:2" x14ac:dyDescent="0.25">
      <c r="B2359" t="s">
        <v>2354</v>
      </c>
    </row>
    <row r="2360" spans="2:2" x14ac:dyDescent="0.25">
      <c r="B2360" t="s">
        <v>2355</v>
      </c>
    </row>
    <row r="2361" spans="2:2" x14ac:dyDescent="0.25">
      <c r="B2361" t="s">
        <v>2356</v>
      </c>
    </row>
    <row r="2362" spans="2:2" x14ac:dyDescent="0.25">
      <c r="B2362" t="s">
        <v>2357</v>
      </c>
    </row>
    <row r="2363" spans="2:2" x14ac:dyDescent="0.25">
      <c r="B2363" t="s">
        <v>2358</v>
      </c>
    </row>
    <row r="2364" spans="2:2" x14ac:dyDescent="0.25">
      <c r="B2364" t="s">
        <v>2359</v>
      </c>
    </row>
    <row r="2365" spans="2:2" x14ac:dyDescent="0.25">
      <c r="B2365" t="s">
        <v>2360</v>
      </c>
    </row>
    <row r="2366" spans="2:2" x14ac:dyDescent="0.25">
      <c r="B2366" t="s">
        <v>2361</v>
      </c>
    </row>
    <row r="2367" spans="2:2" x14ac:dyDescent="0.25">
      <c r="B2367" t="s">
        <v>2362</v>
      </c>
    </row>
    <row r="2368" spans="2:2" x14ac:dyDescent="0.25">
      <c r="B2368" t="s">
        <v>2363</v>
      </c>
    </row>
    <row r="2369" spans="2:2" x14ac:dyDescent="0.25">
      <c r="B2369" t="s">
        <v>2364</v>
      </c>
    </row>
    <row r="2370" spans="2:2" x14ac:dyDescent="0.25">
      <c r="B2370" t="s">
        <v>2365</v>
      </c>
    </row>
    <row r="2371" spans="2:2" x14ac:dyDescent="0.25">
      <c r="B2371" t="s">
        <v>2366</v>
      </c>
    </row>
    <row r="2372" spans="2:2" x14ac:dyDescent="0.25">
      <c r="B2372" t="s">
        <v>2367</v>
      </c>
    </row>
    <row r="2373" spans="2:2" x14ac:dyDescent="0.25">
      <c r="B2373" t="s">
        <v>2368</v>
      </c>
    </row>
    <row r="2374" spans="2:2" x14ac:dyDescent="0.25">
      <c r="B2374" t="s">
        <v>2369</v>
      </c>
    </row>
    <row r="2375" spans="2:2" x14ac:dyDescent="0.25">
      <c r="B2375" t="s">
        <v>2370</v>
      </c>
    </row>
    <row r="2376" spans="2:2" x14ac:dyDescent="0.25">
      <c r="B2376" t="s">
        <v>2371</v>
      </c>
    </row>
    <row r="2377" spans="2:2" x14ac:dyDescent="0.25">
      <c r="B2377" t="s">
        <v>2372</v>
      </c>
    </row>
    <row r="2378" spans="2:2" x14ac:dyDescent="0.25">
      <c r="B2378" t="s">
        <v>2373</v>
      </c>
    </row>
    <row r="2379" spans="2:2" x14ac:dyDescent="0.25">
      <c r="B2379" t="s">
        <v>2374</v>
      </c>
    </row>
    <row r="2380" spans="2:2" x14ac:dyDescent="0.25">
      <c r="B2380" t="s">
        <v>2375</v>
      </c>
    </row>
    <row r="2381" spans="2:2" x14ac:dyDescent="0.25">
      <c r="B2381" t="s">
        <v>2376</v>
      </c>
    </row>
    <row r="2382" spans="2:2" x14ac:dyDescent="0.25">
      <c r="B2382" t="s">
        <v>2377</v>
      </c>
    </row>
    <row r="2383" spans="2:2" x14ac:dyDescent="0.25">
      <c r="B2383" t="s">
        <v>2378</v>
      </c>
    </row>
    <row r="2384" spans="2:2" x14ac:dyDescent="0.25">
      <c r="B2384" t="s">
        <v>2379</v>
      </c>
    </row>
    <row r="2385" spans="2:2" x14ac:dyDescent="0.25">
      <c r="B2385" t="s">
        <v>2380</v>
      </c>
    </row>
    <row r="2386" spans="2:2" x14ac:dyDescent="0.25">
      <c r="B2386" t="s">
        <v>2381</v>
      </c>
    </row>
    <row r="2387" spans="2:2" x14ac:dyDescent="0.25">
      <c r="B2387" t="s">
        <v>2382</v>
      </c>
    </row>
    <row r="2388" spans="2:2" x14ac:dyDescent="0.25">
      <c r="B2388" t="s">
        <v>2383</v>
      </c>
    </row>
    <row r="2389" spans="2:2" x14ac:dyDescent="0.25">
      <c r="B2389" t="s">
        <v>2384</v>
      </c>
    </row>
    <row r="2390" spans="2:2" x14ac:dyDescent="0.25">
      <c r="B2390" t="s">
        <v>2385</v>
      </c>
    </row>
    <row r="2391" spans="2:2" x14ac:dyDescent="0.25">
      <c r="B2391" t="s">
        <v>2386</v>
      </c>
    </row>
    <row r="2392" spans="2:2" x14ac:dyDescent="0.25">
      <c r="B2392" t="s">
        <v>2387</v>
      </c>
    </row>
    <row r="2393" spans="2:2" x14ac:dyDescent="0.25">
      <c r="B2393" t="s">
        <v>2388</v>
      </c>
    </row>
    <row r="2394" spans="2:2" x14ac:dyDescent="0.25">
      <c r="B2394" t="s">
        <v>2389</v>
      </c>
    </row>
    <row r="2395" spans="2:2" x14ac:dyDescent="0.25">
      <c r="B2395" t="s">
        <v>2390</v>
      </c>
    </row>
    <row r="2396" spans="2:2" x14ac:dyDescent="0.25">
      <c r="B2396" t="s">
        <v>2391</v>
      </c>
    </row>
    <row r="2397" spans="2:2" x14ac:dyDescent="0.25">
      <c r="B2397" t="s">
        <v>2392</v>
      </c>
    </row>
    <row r="2398" spans="2:2" x14ac:dyDescent="0.25">
      <c r="B2398" t="s">
        <v>2393</v>
      </c>
    </row>
    <row r="2399" spans="2:2" x14ac:dyDescent="0.25">
      <c r="B2399" t="s">
        <v>2394</v>
      </c>
    </row>
    <row r="2400" spans="2:2" x14ac:dyDescent="0.25">
      <c r="B2400" t="s">
        <v>2395</v>
      </c>
    </row>
    <row r="2401" spans="2:2" x14ac:dyDescent="0.25">
      <c r="B2401" t="s">
        <v>2396</v>
      </c>
    </row>
    <row r="2402" spans="2:2" x14ac:dyDescent="0.25">
      <c r="B2402" t="s">
        <v>2397</v>
      </c>
    </row>
    <row r="2403" spans="2:2" x14ac:dyDescent="0.25">
      <c r="B2403" t="s">
        <v>2398</v>
      </c>
    </row>
    <row r="2404" spans="2:2" x14ac:dyDescent="0.25">
      <c r="B2404" t="s">
        <v>2399</v>
      </c>
    </row>
    <row r="2405" spans="2:2" x14ac:dyDescent="0.25">
      <c r="B2405" t="s">
        <v>2400</v>
      </c>
    </row>
    <row r="2406" spans="2:2" x14ac:dyDescent="0.25">
      <c r="B2406" t="s">
        <v>2401</v>
      </c>
    </row>
    <row r="2407" spans="2:2" x14ac:dyDescent="0.25">
      <c r="B2407" t="s">
        <v>2402</v>
      </c>
    </row>
    <row r="2408" spans="2:2" x14ac:dyDescent="0.25">
      <c r="B2408" t="s">
        <v>2403</v>
      </c>
    </row>
    <row r="2409" spans="2:2" x14ac:dyDescent="0.25">
      <c r="B2409" t="s">
        <v>2404</v>
      </c>
    </row>
    <row r="2410" spans="2:2" x14ac:dyDescent="0.25">
      <c r="B2410" t="s">
        <v>2405</v>
      </c>
    </row>
    <row r="2411" spans="2:2" x14ac:dyDescent="0.25">
      <c r="B2411" t="s">
        <v>2406</v>
      </c>
    </row>
    <row r="2412" spans="2:2" x14ac:dyDescent="0.25">
      <c r="B2412" t="s">
        <v>2407</v>
      </c>
    </row>
    <row r="2413" spans="2:2" x14ac:dyDescent="0.25">
      <c r="B2413" t="s">
        <v>2408</v>
      </c>
    </row>
    <row r="2414" spans="2:2" x14ac:dyDescent="0.25">
      <c r="B2414" t="s">
        <v>2409</v>
      </c>
    </row>
    <row r="2415" spans="2:2" x14ac:dyDescent="0.25">
      <c r="B2415" t="s">
        <v>2410</v>
      </c>
    </row>
    <row r="2416" spans="2:2" x14ac:dyDescent="0.25">
      <c r="B2416" t="s">
        <v>2411</v>
      </c>
    </row>
    <row r="2417" spans="2:2" x14ac:dyDescent="0.25">
      <c r="B2417" t="s">
        <v>2412</v>
      </c>
    </row>
    <row r="2418" spans="2:2" x14ac:dyDescent="0.25">
      <c r="B2418" t="s">
        <v>2413</v>
      </c>
    </row>
    <row r="2419" spans="2:2" x14ac:dyDescent="0.25">
      <c r="B2419" t="s">
        <v>2414</v>
      </c>
    </row>
    <row r="2420" spans="2:2" x14ac:dyDescent="0.25">
      <c r="B2420" t="s">
        <v>2415</v>
      </c>
    </row>
    <row r="2421" spans="2:2" x14ac:dyDescent="0.25">
      <c r="B2421" t="s">
        <v>2416</v>
      </c>
    </row>
    <row r="2422" spans="2:2" x14ac:dyDescent="0.25">
      <c r="B2422" t="s">
        <v>2417</v>
      </c>
    </row>
    <row r="2423" spans="2:2" x14ac:dyDescent="0.25">
      <c r="B2423" t="s">
        <v>1438</v>
      </c>
    </row>
    <row r="2424" spans="2:2" x14ac:dyDescent="0.25">
      <c r="B2424" t="s">
        <v>2418</v>
      </c>
    </row>
    <row r="2425" spans="2:2" x14ac:dyDescent="0.25">
      <c r="B2425" t="s">
        <v>2419</v>
      </c>
    </row>
    <row r="2426" spans="2:2" x14ac:dyDescent="0.25">
      <c r="B2426" t="s">
        <v>2420</v>
      </c>
    </row>
    <row r="2427" spans="2:2" x14ac:dyDescent="0.25">
      <c r="B2427" t="s">
        <v>2421</v>
      </c>
    </row>
    <row r="2428" spans="2:2" x14ac:dyDescent="0.25">
      <c r="B2428" t="s">
        <v>2422</v>
      </c>
    </row>
    <row r="2429" spans="2:2" x14ac:dyDescent="0.25">
      <c r="B2429" t="s">
        <v>2423</v>
      </c>
    </row>
    <row r="2430" spans="2:2" x14ac:dyDescent="0.25">
      <c r="B2430" t="s">
        <v>2424</v>
      </c>
    </row>
    <row r="2431" spans="2:2" x14ac:dyDescent="0.25">
      <c r="B2431" t="s">
        <v>2425</v>
      </c>
    </row>
    <row r="2432" spans="2:2" x14ac:dyDescent="0.25">
      <c r="B2432" t="s">
        <v>2426</v>
      </c>
    </row>
    <row r="2433" spans="2:2" x14ac:dyDescent="0.25">
      <c r="B2433" t="s">
        <v>2427</v>
      </c>
    </row>
    <row r="2434" spans="2:2" x14ac:dyDescent="0.25">
      <c r="B2434" t="s">
        <v>2428</v>
      </c>
    </row>
    <row r="2435" spans="2:2" x14ac:dyDescent="0.25">
      <c r="B2435" t="s">
        <v>2429</v>
      </c>
    </row>
    <row r="2436" spans="2:2" x14ac:dyDescent="0.25">
      <c r="B2436" t="s">
        <v>2430</v>
      </c>
    </row>
    <row r="2437" spans="2:2" x14ac:dyDescent="0.25">
      <c r="B2437" t="s">
        <v>2431</v>
      </c>
    </row>
    <row r="2438" spans="2:2" x14ac:dyDescent="0.25">
      <c r="B2438" t="s">
        <v>2432</v>
      </c>
    </row>
    <row r="2439" spans="2:2" x14ac:dyDescent="0.25">
      <c r="B2439" t="s">
        <v>2433</v>
      </c>
    </row>
    <row r="2440" spans="2:2" x14ac:dyDescent="0.25">
      <c r="B2440" t="s">
        <v>2434</v>
      </c>
    </row>
    <row r="2441" spans="2:2" x14ac:dyDescent="0.25">
      <c r="B2441" t="s">
        <v>2435</v>
      </c>
    </row>
    <row r="2442" spans="2:2" x14ac:dyDescent="0.25">
      <c r="B2442" t="s">
        <v>2436</v>
      </c>
    </row>
    <row r="2443" spans="2:2" x14ac:dyDescent="0.25">
      <c r="B2443" t="s">
        <v>2437</v>
      </c>
    </row>
    <row r="2444" spans="2:2" x14ac:dyDescent="0.25">
      <c r="B2444" t="s">
        <v>2438</v>
      </c>
    </row>
    <row r="2445" spans="2:2" x14ac:dyDescent="0.25">
      <c r="B2445" t="s">
        <v>2439</v>
      </c>
    </row>
    <row r="2446" spans="2:2" x14ac:dyDescent="0.25">
      <c r="B2446" t="s">
        <v>2440</v>
      </c>
    </row>
    <row r="2447" spans="2:2" x14ac:dyDescent="0.25">
      <c r="B2447" t="s">
        <v>2441</v>
      </c>
    </row>
    <row r="2448" spans="2:2" x14ac:dyDescent="0.25">
      <c r="B2448" t="s">
        <v>2442</v>
      </c>
    </row>
    <row r="2449" spans="2:2" x14ac:dyDescent="0.25">
      <c r="B2449" t="s">
        <v>2443</v>
      </c>
    </row>
    <row r="2450" spans="2:2" x14ac:dyDescent="0.25">
      <c r="B2450" t="s">
        <v>2444</v>
      </c>
    </row>
    <row r="2451" spans="2:2" x14ac:dyDescent="0.25">
      <c r="B2451" t="s">
        <v>2445</v>
      </c>
    </row>
    <row r="2452" spans="2:2" x14ac:dyDescent="0.25">
      <c r="B2452" t="s">
        <v>2446</v>
      </c>
    </row>
    <row r="2453" spans="2:2" x14ac:dyDescent="0.25">
      <c r="B2453" t="s">
        <v>2447</v>
      </c>
    </row>
    <row r="2454" spans="2:2" x14ac:dyDescent="0.25">
      <c r="B2454" t="s">
        <v>2448</v>
      </c>
    </row>
    <row r="2455" spans="2:2" x14ac:dyDescent="0.25">
      <c r="B2455" t="s">
        <v>2449</v>
      </c>
    </row>
    <row r="2456" spans="2:2" x14ac:dyDescent="0.25">
      <c r="B2456" t="s">
        <v>2450</v>
      </c>
    </row>
    <row r="2457" spans="2:2" x14ac:dyDescent="0.25">
      <c r="B2457" t="s">
        <v>2451</v>
      </c>
    </row>
    <row r="2458" spans="2:2" x14ac:dyDescent="0.25">
      <c r="B2458" t="s">
        <v>2452</v>
      </c>
    </row>
    <row r="2459" spans="2:2" x14ac:dyDescent="0.25">
      <c r="B2459" t="s">
        <v>2453</v>
      </c>
    </row>
    <row r="2460" spans="2:2" x14ac:dyDescent="0.25">
      <c r="B2460" t="s">
        <v>2454</v>
      </c>
    </row>
    <row r="2461" spans="2:2" x14ac:dyDescent="0.25">
      <c r="B2461" t="s">
        <v>2455</v>
      </c>
    </row>
    <row r="2462" spans="2:2" x14ac:dyDescent="0.25">
      <c r="B2462" t="s">
        <v>2456</v>
      </c>
    </row>
    <row r="2463" spans="2:2" x14ac:dyDescent="0.25">
      <c r="B2463" t="s">
        <v>2457</v>
      </c>
    </row>
    <row r="2464" spans="2:2" x14ac:dyDescent="0.25">
      <c r="B2464" t="s">
        <v>2458</v>
      </c>
    </row>
    <row r="2465" spans="2:2" x14ac:dyDescent="0.25">
      <c r="B2465" t="s">
        <v>2459</v>
      </c>
    </row>
    <row r="2466" spans="2:2" x14ac:dyDescent="0.25">
      <c r="B2466" t="s">
        <v>2460</v>
      </c>
    </row>
    <row r="2467" spans="2:2" x14ac:dyDescent="0.25">
      <c r="B2467" t="s">
        <v>2461</v>
      </c>
    </row>
    <row r="2468" spans="2:2" x14ac:dyDescent="0.25">
      <c r="B2468" t="s">
        <v>2462</v>
      </c>
    </row>
    <row r="2469" spans="2:2" x14ac:dyDescent="0.25">
      <c r="B2469" t="s">
        <v>2463</v>
      </c>
    </row>
    <row r="2470" spans="2:2" x14ac:dyDescent="0.25">
      <c r="B2470" t="s">
        <v>2464</v>
      </c>
    </row>
    <row r="2471" spans="2:2" x14ac:dyDescent="0.25">
      <c r="B2471" t="s">
        <v>2465</v>
      </c>
    </row>
    <row r="2472" spans="2:2" x14ac:dyDescent="0.25">
      <c r="B2472" t="s">
        <v>2466</v>
      </c>
    </row>
    <row r="2473" spans="2:2" x14ac:dyDescent="0.25">
      <c r="B2473" t="s">
        <v>2467</v>
      </c>
    </row>
    <row r="2474" spans="2:2" x14ac:dyDescent="0.25">
      <c r="B2474" t="s">
        <v>2468</v>
      </c>
    </row>
    <row r="2475" spans="2:2" x14ac:dyDescent="0.25">
      <c r="B2475" t="s">
        <v>2469</v>
      </c>
    </row>
    <row r="2476" spans="2:2" x14ac:dyDescent="0.25">
      <c r="B2476" t="s">
        <v>2470</v>
      </c>
    </row>
    <row r="2477" spans="2:2" x14ac:dyDescent="0.25">
      <c r="B2477" t="s">
        <v>2471</v>
      </c>
    </row>
    <row r="2478" spans="2:2" x14ac:dyDescent="0.25">
      <c r="B2478" t="s">
        <v>2472</v>
      </c>
    </row>
    <row r="2479" spans="2:2" x14ac:dyDescent="0.25">
      <c r="B2479" t="s">
        <v>2473</v>
      </c>
    </row>
    <row r="2480" spans="2:2" x14ac:dyDescent="0.25">
      <c r="B2480" t="s">
        <v>2474</v>
      </c>
    </row>
    <row r="2481" spans="2:2" x14ac:dyDescent="0.25">
      <c r="B2481" t="s">
        <v>2475</v>
      </c>
    </row>
    <row r="2482" spans="2:2" x14ac:dyDescent="0.25">
      <c r="B2482" t="s">
        <v>2476</v>
      </c>
    </row>
    <row r="2483" spans="2:2" x14ac:dyDescent="0.25">
      <c r="B2483" t="s">
        <v>2477</v>
      </c>
    </row>
    <row r="2484" spans="2:2" x14ac:dyDescent="0.25">
      <c r="B2484" t="s">
        <v>2478</v>
      </c>
    </row>
    <row r="2485" spans="2:2" x14ac:dyDescent="0.25">
      <c r="B2485" t="s">
        <v>2479</v>
      </c>
    </row>
    <row r="2486" spans="2:2" x14ac:dyDescent="0.25">
      <c r="B2486" t="s">
        <v>2480</v>
      </c>
    </row>
    <row r="2487" spans="2:2" x14ac:dyDescent="0.25">
      <c r="B2487" t="s">
        <v>2481</v>
      </c>
    </row>
    <row r="2488" spans="2:2" x14ac:dyDescent="0.25">
      <c r="B2488" t="s">
        <v>2482</v>
      </c>
    </row>
    <row r="2489" spans="2:2" x14ac:dyDescent="0.25">
      <c r="B2489" t="s">
        <v>2483</v>
      </c>
    </row>
    <row r="2490" spans="2:2" x14ac:dyDescent="0.25">
      <c r="B2490" t="s">
        <v>2484</v>
      </c>
    </row>
    <row r="2491" spans="2:2" x14ac:dyDescent="0.25">
      <c r="B2491" t="s">
        <v>2485</v>
      </c>
    </row>
    <row r="2492" spans="2:2" x14ac:dyDescent="0.25">
      <c r="B2492" t="s">
        <v>2486</v>
      </c>
    </row>
    <row r="2493" spans="2:2" x14ac:dyDescent="0.25">
      <c r="B2493" t="s">
        <v>2487</v>
      </c>
    </row>
    <row r="2494" spans="2:2" x14ac:dyDescent="0.25">
      <c r="B2494" t="s">
        <v>2488</v>
      </c>
    </row>
    <row r="2495" spans="2:2" x14ac:dyDescent="0.25">
      <c r="B2495" t="s">
        <v>2489</v>
      </c>
    </row>
    <row r="2496" spans="2:2" x14ac:dyDescent="0.25">
      <c r="B2496" t="s">
        <v>2490</v>
      </c>
    </row>
    <row r="2497" spans="2:2" x14ac:dyDescent="0.25">
      <c r="B2497" t="s">
        <v>2491</v>
      </c>
    </row>
    <row r="2498" spans="2:2" x14ac:dyDescent="0.25">
      <c r="B2498" t="s">
        <v>2492</v>
      </c>
    </row>
    <row r="2499" spans="2:2" x14ac:dyDescent="0.25">
      <c r="B2499" t="s">
        <v>2493</v>
      </c>
    </row>
    <row r="2500" spans="2:2" x14ac:dyDescent="0.25">
      <c r="B2500" t="s">
        <v>2494</v>
      </c>
    </row>
    <row r="2501" spans="2:2" x14ac:dyDescent="0.25">
      <c r="B2501" t="s">
        <v>2495</v>
      </c>
    </row>
    <row r="2502" spans="2:2" x14ac:dyDescent="0.25">
      <c r="B2502" t="s">
        <v>2496</v>
      </c>
    </row>
    <row r="2503" spans="2:2" x14ac:dyDescent="0.25">
      <c r="B2503" t="s">
        <v>2497</v>
      </c>
    </row>
    <row r="2504" spans="2:2" x14ac:dyDescent="0.25">
      <c r="B2504" t="s">
        <v>2498</v>
      </c>
    </row>
    <row r="2505" spans="2:2" x14ac:dyDescent="0.25">
      <c r="B2505" t="s">
        <v>2499</v>
      </c>
    </row>
    <row r="2506" spans="2:2" x14ac:dyDescent="0.25">
      <c r="B2506" t="s">
        <v>2500</v>
      </c>
    </row>
    <row r="2507" spans="2:2" x14ac:dyDescent="0.25">
      <c r="B2507" t="s">
        <v>2501</v>
      </c>
    </row>
    <row r="2508" spans="2:2" x14ac:dyDescent="0.25">
      <c r="B2508" t="s">
        <v>2502</v>
      </c>
    </row>
    <row r="2509" spans="2:2" x14ac:dyDescent="0.25">
      <c r="B2509" t="s">
        <v>2503</v>
      </c>
    </row>
    <row r="2510" spans="2:2" x14ac:dyDescent="0.25">
      <c r="B2510" t="s">
        <v>2504</v>
      </c>
    </row>
    <row r="2511" spans="2:2" x14ac:dyDescent="0.25">
      <c r="B2511" t="s">
        <v>2505</v>
      </c>
    </row>
    <row r="2512" spans="2:2" x14ac:dyDescent="0.25">
      <c r="B2512" t="s">
        <v>2506</v>
      </c>
    </row>
    <row r="2513" spans="2:2" x14ac:dyDescent="0.25">
      <c r="B2513" t="s">
        <v>2507</v>
      </c>
    </row>
    <row r="2514" spans="2:2" x14ac:dyDescent="0.25">
      <c r="B2514" t="s">
        <v>2508</v>
      </c>
    </row>
    <row r="2515" spans="2:2" x14ac:dyDescent="0.25">
      <c r="B2515" t="s">
        <v>2509</v>
      </c>
    </row>
    <row r="2516" spans="2:2" x14ac:dyDescent="0.25">
      <c r="B2516" t="s">
        <v>2510</v>
      </c>
    </row>
    <row r="2517" spans="2:2" x14ac:dyDescent="0.25">
      <c r="B2517" t="s">
        <v>2511</v>
      </c>
    </row>
    <row r="2518" spans="2:2" x14ac:dyDescent="0.25">
      <c r="B2518" t="s">
        <v>2512</v>
      </c>
    </row>
    <row r="2519" spans="2:2" x14ac:dyDescent="0.25">
      <c r="B2519" t="s">
        <v>2513</v>
      </c>
    </row>
    <row r="2520" spans="2:2" x14ac:dyDescent="0.25">
      <c r="B2520" t="s">
        <v>2514</v>
      </c>
    </row>
    <row r="2521" spans="2:2" x14ac:dyDescent="0.25">
      <c r="B2521" t="s">
        <v>2515</v>
      </c>
    </row>
    <row r="2522" spans="2:2" x14ac:dyDescent="0.25">
      <c r="B2522" t="s">
        <v>2516</v>
      </c>
    </row>
    <row r="2523" spans="2:2" x14ac:dyDescent="0.25">
      <c r="B2523" t="s">
        <v>2517</v>
      </c>
    </row>
    <row r="2524" spans="2:2" x14ac:dyDescent="0.25">
      <c r="B2524" t="s">
        <v>2518</v>
      </c>
    </row>
    <row r="2525" spans="2:2" x14ac:dyDescent="0.25">
      <c r="B2525" t="s">
        <v>2519</v>
      </c>
    </row>
    <row r="2526" spans="2:2" x14ac:dyDescent="0.25">
      <c r="B2526" t="s">
        <v>2520</v>
      </c>
    </row>
    <row r="2527" spans="2:2" x14ac:dyDescent="0.25">
      <c r="B2527" t="s">
        <v>2521</v>
      </c>
    </row>
    <row r="2528" spans="2:2" x14ac:dyDescent="0.25">
      <c r="B2528" t="s">
        <v>2522</v>
      </c>
    </row>
    <row r="2529" spans="2:2" x14ac:dyDescent="0.25">
      <c r="B2529" t="s">
        <v>2523</v>
      </c>
    </row>
    <row r="2530" spans="2:2" x14ac:dyDescent="0.25">
      <c r="B2530" t="s">
        <v>2524</v>
      </c>
    </row>
    <row r="2531" spans="2:2" x14ac:dyDescent="0.25">
      <c r="B2531" t="s">
        <v>2525</v>
      </c>
    </row>
    <row r="2532" spans="2:2" x14ac:dyDescent="0.25">
      <c r="B2532" t="s">
        <v>2526</v>
      </c>
    </row>
    <row r="2533" spans="2:2" x14ac:dyDescent="0.25">
      <c r="B2533" t="s">
        <v>2527</v>
      </c>
    </row>
    <row r="2534" spans="2:2" x14ac:dyDescent="0.25">
      <c r="B2534" t="s">
        <v>2528</v>
      </c>
    </row>
    <row r="2535" spans="2:2" x14ac:dyDescent="0.25">
      <c r="B2535" t="s">
        <v>2529</v>
      </c>
    </row>
    <row r="2536" spans="2:2" x14ac:dyDescent="0.25">
      <c r="B2536" t="s">
        <v>2530</v>
      </c>
    </row>
    <row r="2537" spans="2:2" x14ac:dyDescent="0.25">
      <c r="B2537" t="s">
        <v>2531</v>
      </c>
    </row>
    <row r="2538" spans="2:2" x14ac:dyDescent="0.25">
      <c r="B2538" t="s">
        <v>2532</v>
      </c>
    </row>
    <row r="2539" spans="2:2" x14ac:dyDescent="0.25">
      <c r="B2539" t="s">
        <v>2533</v>
      </c>
    </row>
    <row r="2540" spans="2:2" x14ac:dyDescent="0.25">
      <c r="B2540" t="s">
        <v>2534</v>
      </c>
    </row>
    <row r="2541" spans="2:2" x14ac:dyDescent="0.25">
      <c r="B2541" t="s">
        <v>2535</v>
      </c>
    </row>
    <row r="2542" spans="2:2" x14ac:dyDescent="0.25">
      <c r="B2542" t="s">
        <v>2536</v>
      </c>
    </row>
    <row r="2543" spans="2:2" x14ac:dyDescent="0.25">
      <c r="B2543" t="s">
        <v>2537</v>
      </c>
    </row>
    <row r="2544" spans="2:2" x14ac:dyDescent="0.25">
      <c r="B2544" t="s">
        <v>2538</v>
      </c>
    </row>
    <row r="2545" spans="2:2" x14ac:dyDescent="0.25">
      <c r="B2545" t="s">
        <v>2539</v>
      </c>
    </row>
    <row r="2546" spans="2:2" x14ac:dyDescent="0.25">
      <c r="B2546" t="s">
        <v>2540</v>
      </c>
    </row>
    <row r="2547" spans="2:2" x14ac:dyDescent="0.25">
      <c r="B2547" t="s">
        <v>2541</v>
      </c>
    </row>
    <row r="2548" spans="2:2" x14ac:dyDescent="0.25">
      <c r="B2548" t="s">
        <v>2542</v>
      </c>
    </row>
    <row r="2549" spans="2:2" x14ac:dyDescent="0.25">
      <c r="B2549" t="s">
        <v>2543</v>
      </c>
    </row>
    <row r="2550" spans="2:2" x14ac:dyDescent="0.25">
      <c r="B2550" t="s">
        <v>2544</v>
      </c>
    </row>
    <row r="2551" spans="2:2" x14ac:dyDescent="0.25">
      <c r="B2551" t="s">
        <v>2545</v>
      </c>
    </row>
    <row r="2552" spans="2:2" x14ac:dyDescent="0.25">
      <c r="B2552" t="s">
        <v>2546</v>
      </c>
    </row>
    <row r="2553" spans="2:2" x14ac:dyDescent="0.25">
      <c r="B2553" t="s">
        <v>2547</v>
      </c>
    </row>
    <row r="2554" spans="2:2" x14ac:dyDescent="0.25">
      <c r="B2554" t="s">
        <v>2548</v>
      </c>
    </row>
    <row r="2555" spans="2:2" x14ac:dyDescent="0.25">
      <c r="B2555" t="s">
        <v>2549</v>
      </c>
    </row>
    <row r="2556" spans="2:2" x14ac:dyDescent="0.25">
      <c r="B2556" t="s">
        <v>2550</v>
      </c>
    </row>
    <row r="2557" spans="2:2" x14ac:dyDescent="0.25">
      <c r="B2557" t="s">
        <v>2551</v>
      </c>
    </row>
    <row r="2558" spans="2:2" x14ac:dyDescent="0.25">
      <c r="B2558" t="s">
        <v>2552</v>
      </c>
    </row>
    <row r="2559" spans="2:2" x14ac:dyDescent="0.25">
      <c r="B2559" t="s">
        <v>2553</v>
      </c>
    </row>
    <row r="2560" spans="2:2" x14ac:dyDescent="0.25">
      <c r="B2560" t="s">
        <v>2554</v>
      </c>
    </row>
    <row r="2561" spans="2:2" x14ac:dyDescent="0.25">
      <c r="B2561" t="s">
        <v>2555</v>
      </c>
    </row>
    <row r="2562" spans="2:2" x14ac:dyDescent="0.25">
      <c r="B2562" t="s">
        <v>2556</v>
      </c>
    </row>
    <row r="2563" spans="2:2" x14ac:dyDescent="0.25">
      <c r="B2563" t="s">
        <v>2557</v>
      </c>
    </row>
    <row r="2564" spans="2:2" x14ac:dyDescent="0.25">
      <c r="B2564" t="s">
        <v>2558</v>
      </c>
    </row>
    <row r="2565" spans="2:2" x14ac:dyDescent="0.25">
      <c r="B2565" t="s">
        <v>2559</v>
      </c>
    </row>
    <row r="2566" spans="2:2" x14ac:dyDescent="0.25">
      <c r="B2566" t="s">
        <v>2560</v>
      </c>
    </row>
    <row r="2567" spans="2:2" x14ac:dyDescent="0.25">
      <c r="B2567" t="s">
        <v>2561</v>
      </c>
    </row>
    <row r="2568" spans="2:2" x14ac:dyDescent="0.25">
      <c r="B2568" t="s">
        <v>2562</v>
      </c>
    </row>
    <row r="2569" spans="2:2" x14ac:dyDescent="0.25">
      <c r="B2569" t="s">
        <v>2563</v>
      </c>
    </row>
    <row r="2570" spans="2:2" x14ac:dyDescent="0.25">
      <c r="B2570" t="s">
        <v>2564</v>
      </c>
    </row>
    <row r="2571" spans="2:2" x14ac:dyDescent="0.25">
      <c r="B2571" t="s">
        <v>2565</v>
      </c>
    </row>
    <row r="2572" spans="2:2" x14ac:dyDescent="0.25">
      <c r="B2572" t="s">
        <v>2566</v>
      </c>
    </row>
    <row r="2573" spans="2:2" x14ac:dyDescent="0.25">
      <c r="B2573" t="s">
        <v>2567</v>
      </c>
    </row>
    <row r="2574" spans="2:2" x14ac:dyDescent="0.25">
      <c r="B2574" t="s">
        <v>2568</v>
      </c>
    </row>
    <row r="2575" spans="2:2" x14ac:dyDescent="0.25">
      <c r="B2575" t="s">
        <v>2569</v>
      </c>
    </row>
    <row r="2576" spans="2:2" x14ac:dyDescent="0.25">
      <c r="B2576" t="s">
        <v>2570</v>
      </c>
    </row>
    <row r="2577" spans="2:2" x14ac:dyDescent="0.25">
      <c r="B2577" t="s">
        <v>2571</v>
      </c>
    </row>
    <row r="2578" spans="2:2" x14ac:dyDescent="0.25">
      <c r="B2578" t="s">
        <v>2572</v>
      </c>
    </row>
    <row r="2579" spans="2:2" x14ac:dyDescent="0.25">
      <c r="B2579" t="s">
        <v>2573</v>
      </c>
    </row>
    <row r="2580" spans="2:2" x14ac:dyDescent="0.25">
      <c r="B2580" t="s">
        <v>2574</v>
      </c>
    </row>
    <row r="2581" spans="2:2" x14ac:dyDescent="0.25">
      <c r="B2581" t="s">
        <v>2575</v>
      </c>
    </row>
    <row r="2582" spans="2:2" x14ac:dyDescent="0.25">
      <c r="B2582" t="s">
        <v>2576</v>
      </c>
    </row>
    <row r="2583" spans="2:2" x14ac:dyDescent="0.25">
      <c r="B2583" t="s">
        <v>2577</v>
      </c>
    </row>
    <row r="2584" spans="2:2" x14ac:dyDescent="0.25">
      <c r="B2584" t="s">
        <v>2578</v>
      </c>
    </row>
    <row r="2585" spans="2:2" x14ac:dyDescent="0.25">
      <c r="B2585" t="s">
        <v>2579</v>
      </c>
    </row>
    <row r="2586" spans="2:2" x14ac:dyDescent="0.25">
      <c r="B2586" t="s">
        <v>2580</v>
      </c>
    </row>
    <row r="2587" spans="2:2" x14ac:dyDescent="0.25">
      <c r="B2587" t="s">
        <v>2581</v>
      </c>
    </row>
    <row r="2588" spans="2:2" x14ac:dyDescent="0.25">
      <c r="B2588" t="s">
        <v>2582</v>
      </c>
    </row>
    <row r="2589" spans="2:2" x14ac:dyDescent="0.25">
      <c r="B2589" t="s">
        <v>2583</v>
      </c>
    </row>
    <row r="2590" spans="2:2" x14ac:dyDescent="0.25">
      <c r="B2590" t="s">
        <v>2584</v>
      </c>
    </row>
    <row r="2591" spans="2:2" x14ac:dyDescent="0.25">
      <c r="B2591" t="s">
        <v>2585</v>
      </c>
    </row>
    <row r="2592" spans="2:2" x14ac:dyDescent="0.25">
      <c r="B2592" t="s">
        <v>2586</v>
      </c>
    </row>
    <row r="2593" spans="2:2" x14ac:dyDescent="0.25">
      <c r="B2593" t="s">
        <v>2587</v>
      </c>
    </row>
    <row r="2594" spans="2:2" x14ac:dyDescent="0.25">
      <c r="B2594" t="s">
        <v>2588</v>
      </c>
    </row>
    <row r="2595" spans="2:2" x14ac:dyDescent="0.25">
      <c r="B2595" t="s">
        <v>2589</v>
      </c>
    </row>
    <row r="2596" spans="2:2" x14ac:dyDescent="0.25">
      <c r="B2596" t="s">
        <v>2590</v>
      </c>
    </row>
    <row r="2597" spans="2:2" x14ac:dyDescent="0.25">
      <c r="B2597" t="s">
        <v>2591</v>
      </c>
    </row>
    <row r="2598" spans="2:2" x14ac:dyDescent="0.25">
      <c r="B2598" t="s">
        <v>2592</v>
      </c>
    </row>
    <row r="2599" spans="2:2" x14ac:dyDescent="0.25">
      <c r="B2599" t="s">
        <v>2593</v>
      </c>
    </row>
    <row r="2600" spans="2:2" x14ac:dyDescent="0.25">
      <c r="B2600" t="s">
        <v>2594</v>
      </c>
    </row>
    <row r="2601" spans="2:2" x14ac:dyDescent="0.25">
      <c r="B2601" t="s">
        <v>2595</v>
      </c>
    </row>
    <row r="2602" spans="2:2" x14ac:dyDescent="0.25">
      <c r="B2602" t="s">
        <v>2596</v>
      </c>
    </row>
    <row r="2603" spans="2:2" x14ac:dyDescent="0.25">
      <c r="B2603" t="s">
        <v>2597</v>
      </c>
    </row>
    <row r="2604" spans="2:2" x14ac:dyDescent="0.25">
      <c r="B2604" t="s">
        <v>2598</v>
      </c>
    </row>
    <row r="2605" spans="2:2" x14ac:dyDescent="0.25">
      <c r="B2605" t="s">
        <v>2599</v>
      </c>
    </row>
    <row r="2606" spans="2:2" x14ac:dyDescent="0.25">
      <c r="B2606" t="s">
        <v>2600</v>
      </c>
    </row>
    <row r="2607" spans="2:2" x14ac:dyDescent="0.25">
      <c r="B2607" t="s">
        <v>2601</v>
      </c>
    </row>
    <row r="2608" spans="2:2" x14ac:dyDescent="0.25">
      <c r="B2608" t="s">
        <v>2602</v>
      </c>
    </row>
    <row r="2609" spans="2:2" x14ac:dyDescent="0.25">
      <c r="B2609" t="s">
        <v>2603</v>
      </c>
    </row>
    <row r="2610" spans="2:2" x14ac:dyDescent="0.25">
      <c r="B2610" t="s">
        <v>2604</v>
      </c>
    </row>
    <row r="2611" spans="2:2" x14ac:dyDescent="0.25">
      <c r="B2611" t="s">
        <v>2605</v>
      </c>
    </row>
    <row r="2612" spans="2:2" x14ac:dyDescent="0.25">
      <c r="B2612" t="s">
        <v>2606</v>
      </c>
    </row>
    <row r="2613" spans="2:2" x14ac:dyDescent="0.25">
      <c r="B2613" t="s">
        <v>2607</v>
      </c>
    </row>
    <row r="2614" spans="2:2" x14ac:dyDescent="0.25">
      <c r="B2614" t="s">
        <v>2608</v>
      </c>
    </row>
    <row r="2615" spans="2:2" x14ac:dyDescent="0.25">
      <c r="B2615" t="s">
        <v>2609</v>
      </c>
    </row>
    <row r="2616" spans="2:2" x14ac:dyDescent="0.25">
      <c r="B2616" t="s">
        <v>2610</v>
      </c>
    </row>
    <row r="2617" spans="2:2" x14ac:dyDescent="0.25">
      <c r="B2617" t="s">
        <v>2611</v>
      </c>
    </row>
    <row r="2618" spans="2:2" x14ac:dyDescent="0.25">
      <c r="B2618" t="s">
        <v>2612</v>
      </c>
    </row>
    <row r="2619" spans="2:2" x14ac:dyDescent="0.25">
      <c r="B2619" t="s">
        <v>2613</v>
      </c>
    </row>
    <row r="2620" spans="2:2" x14ac:dyDescent="0.25">
      <c r="B2620" t="s">
        <v>2614</v>
      </c>
    </row>
    <row r="2621" spans="2:2" x14ac:dyDescent="0.25">
      <c r="B2621" t="s">
        <v>2615</v>
      </c>
    </row>
    <row r="2622" spans="2:2" x14ac:dyDescent="0.25">
      <c r="B2622" t="s">
        <v>2616</v>
      </c>
    </row>
    <row r="2623" spans="2:2" x14ac:dyDescent="0.25">
      <c r="B2623" t="s">
        <v>2617</v>
      </c>
    </row>
    <row r="2624" spans="2:2" x14ac:dyDescent="0.25">
      <c r="B2624" t="s">
        <v>2618</v>
      </c>
    </row>
    <row r="2625" spans="2:2" x14ac:dyDescent="0.25">
      <c r="B2625" t="s">
        <v>2619</v>
      </c>
    </row>
    <row r="2626" spans="2:2" x14ac:dyDescent="0.25">
      <c r="B2626" t="s">
        <v>2620</v>
      </c>
    </row>
    <row r="2627" spans="2:2" x14ac:dyDescent="0.25">
      <c r="B2627" t="s">
        <v>2621</v>
      </c>
    </row>
    <row r="2628" spans="2:2" x14ac:dyDescent="0.25">
      <c r="B2628" t="s">
        <v>2622</v>
      </c>
    </row>
    <row r="2629" spans="2:2" x14ac:dyDescent="0.25">
      <c r="B2629" t="s">
        <v>2623</v>
      </c>
    </row>
    <row r="2630" spans="2:2" x14ac:dyDescent="0.25">
      <c r="B2630" t="s">
        <v>2624</v>
      </c>
    </row>
    <row r="2631" spans="2:2" x14ac:dyDescent="0.25">
      <c r="B2631" t="s">
        <v>2625</v>
      </c>
    </row>
    <row r="2632" spans="2:2" x14ac:dyDescent="0.25">
      <c r="B2632" t="s">
        <v>2626</v>
      </c>
    </row>
    <row r="2633" spans="2:2" x14ac:dyDescent="0.25">
      <c r="B2633" t="s">
        <v>2627</v>
      </c>
    </row>
    <row r="2634" spans="2:2" x14ac:dyDescent="0.25">
      <c r="B2634" t="s">
        <v>2628</v>
      </c>
    </row>
    <row r="2635" spans="2:2" x14ac:dyDescent="0.25">
      <c r="B2635" t="s">
        <v>2629</v>
      </c>
    </row>
    <row r="2636" spans="2:2" x14ac:dyDescent="0.25">
      <c r="B2636" t="s">
        <v>2630</v>
      </c>
    </row>
    <row r="2637" spans="2:2" x14ac:dyDescent="0.25">
      <c r="B2637" t="s">
        <v>2631</v>
      </c>
    </row>
    <row r="2638" spans="2:2" x14ac:dyDescent="0.25">
      <c r="B2638" t="s">
        <v>2632</v>
      </c>
    </row>
    <row r="2639" spans="2:2" x14ac:dyDescent="0.25">
      <c r="B2639" t="s">
        <v>2633</v>
      </c>
    </row>
    <row r="2640" spans="2:2" x14ac:dyDescent="0.25">
      <c r="B2640" t="s">
        <v>2634</v>
      </c>
    </row>
    <row r="2641" spans="2:2" x14ac:dyDescent="0.25">
      <c r="B2641" t="s">
        <v>2635</v>
      </c>
    </row>
    <row r="2642" spans="2:2" x14ac:dyDescent="0.25">
      <c r="B2642" t="s">
        <v>2636</v>
      </c>
    </row>
    <row r="2643" spans="2:2" x14ac:dyDescent="0.25">
      <c r="B2643" t="s">
        <v>2637</v>
      </c>
    </row>
    <row r="2644" spans="2:2" x14ac:dyDescent="0.25">
      <c r="B2644" t="s">
        <v>2638</v>
      </c>
    </row>
    <row r="2645" spans="2:2" x14ac:dyDescent="0.25">
      <c r="B2645" t="s">
        <v>2639</v>
      </c>
    </row>
    <row r="2646" spans="2:2" x14ac:dyDescent="0.25">
      <c r="B2646" t="s">
        <v>2640</v>
      </c>
    </row>
    <row r="2647" spans="2:2" x14ac:dyDescent="0.25">
      <c r="B2647" t="s">
        <v>2641</v>
      </c>
    </row>
    <row r="2648" spans="2:2" x14ac:dyDescent="0.25">
      <c r="B2648" t="s">
        <v>2642</v>
      </c>
    </row>
    <row r="2649" spans="2:2" x14ac:dyDescent="0.25">
      <c r="B2649" t="s">
        <v>2643</v>
      </c>
    </row>
    <row r="2650" spans="2:2" x14ac:dyDescent="0.25">
      <c r="B2650" t="s">
        <v>2644</v>
      </c>
    </row>
    <row r="2651" spans="2:2" x14ac:dyDescent="0.25">
      <c r="B2651" t="s">
        <v>2645</v>
      </c>
    </row>
    <row r="2652" spans="2:2" x14ac:dyDescent="0.25">
      <c r="B2652" t="s">
        <v>2646</v>
      </c>
    </row>
    <row r="2653" spans="2:2" x14ac:dyDescent="0.25">
      <c r="B2653" t="s">
        <v>2647</v>
      </c>
    </row>
    <row r="2654" spans="2:2" x14ac:dyDescent="0.25">
      <c r="B2654" t="s">
        <v>2648</v>
      </c>
    </row>
    <row r="2655" spans="2:2" x14ac:dyDescent="0.25">
      <c r="B2655" t="s">
        <v>2649</v>
      </c>
    </row>
    <row r="2656" spans="2:2" x14ac:dyDescent="0.25">
      <c r="B2656" t="s">
        <v>2650</v>
      </c>
    </row>
    <row r="2657" spans="2:2" x14ac:dyDescent="0.25">
      <c r="B2657" t="s">
        <v>2651</v>
      </c>
    </row>
    <row r="2658" spans="2:2" x14ac:dyDescent="0.25">
      <c r="B2658" t="s">
        <v>2652</v>
      </c>
    </row>
    <row r="2659" spans="2:2" x14ac:dyDescent="0.25">
      <c r="B2659" t="s">
        <v>2653</v>
      </c>
    </row>
    <row r="2660" spans="2:2" x14ac:dyDescent="0.25">
      <c r="B2660" t="s">
        <v>2654</v>
      </c>
    </row>
    <row r="2661" spans="2:2" x14ac:dyDescent="0.25">
      <c r="B2661" t="s">
        <v>2655</v>
      </c>
    </row>
    <row r="2662" spans="2:2" x14ac:dyDescent="0.25">
      <c r="B2662" t="s">
        <v>2656</v>
      </c>
    </row>
    <row r="2663" spans="2:2" x14ac:dyDescent="0.25">
      <c r="B2663" t="s">
        <v>2657</v>
      </c>
    </row>
    <row r="2664" spans="2:2" x14ac:dyDescent="0.25">
      <c r="B2664" t="s">
        <v>2658</v>
      </c>
    </row>
    <row r="2665" spans="2:2" x14ac:dyDescent="0.25">
      <c r="B2665" t="s">
        <v>2659</v>
      </c>
    </row>
    <row r="2666" spans="2:2" x14ac:dyDescent="0.25">
      <c r="B2666" t="s">
        <v>2660</v>
      </c>
    </row>
    <row r="2667" spans="2:2" x14ac:dyDescent="0.25">
      <c r="B2667" t="s">
        <v>2661</v>
      </c>
    </row>
    <row r="2668" spans="2:2" x14ac:dyDescent="0.25">
      <c r="B2668" t="s">
        <v>2662</v>
      </c>
    </row>
    <row r="2669" spans="2:2" x14ac:dyDescent="0.25">
      <c r="B2669" t="s">
        <v>2663</v>
      </c>
    </row>
    <row r="2670" spans="2:2" x14ac:dyDescent="0.25">
      <c r="B2670" t="s">
        <v>2664</v>
      </c>
    </row>
    <row r="2671" spans="2:2" x14ac:dyDescent="0.25">
      <c r="B2671" t="s">
        <v>2665</v>
      </c>
    </row>
    <row r="2672" spans="2:2" x14ac:dyDescent="0.25">
      <c r="B2672" t="s">
        <v>2666</v>
      </c>
    </row>
    <row r="2673" spans="2:2" x14ac:dyDescent="0.25">
      <c r="B2673" t="s">
        <v>2667</v>
      </c>
    </row>
    <row r="2674" spans="2:2" x14ac:dyDescent="0.25">
      <c r="B2674" t="s">
        <v>2668</v>
      </c>
    </row>
    <row r="2675" spans="2:2" x14ac:dyDescent="0.25">
      <c r="B2675" t="s">
        <v>2669</v>
      </c>
    </row>
    <row r="2676" spans="2:2" x14ac:dyDescent="0.25">
      <c r="B2676" t="s">
        <v>2670</v>
      </c>
    </row>
    <row r="2677" spans="2:2" x14ac:dyDescent="0.25">
      <c r="B2677" t="s">
        <v>2671</v>
      </c>
    </row>
    <row r="2678" spans="2:2" x14ac:dyDescent="0.25">
      <c r="B2678" t="s">
        <v>2672</v>
      </c>
    </row>
    <row r="2679" spans="2:2" x14ac:dyDescent="0.25">
      <c r="B2679" t="s">
        <v>2673</v>
      </c>
    </row>
    <row r="2680" spans="2:2" x14ac:dyDescent="0.25">
      <c r="B2680" t="s">
        <v>2674</v>
      </c>
    </row>
    <row r="2681" spans="2:2" x14ac:dyDescent="0.25">
      <c r="B2681" t="s">
        <v>2675</v>
      </c>
    </row>
    <row r="2682" spans="2:2" x14ac:dyDescent="0.25">
      <c r="B2682" t="s">
        <v>2676</v>
      </c>
    </row>
    <row r="2683" spans="2:2" x14ac:dyDescent="0.25">
      <c r="B2683" t="s">
        <v>2677</v>
      </c>
    </row>
    <row r="2684" spans="2:2" x14ac:dyDescent="0.25">
      <c r="B2684" t="s">
        <v>2678</v>
      </c>
    </row>
    <row r="2685" spans="2:2" x14ac:dyDescent="0.25">
      <c r="B2685" t="s">
        <v>2679</v>
      </c>
    </row>
    <row r="2686" spans="2:2" x14ac:dyDescent="0.25">
      <c r="B2686" t="s">
        <v>2680</v>
      </c>
    </row>
    <row r="2687" spans="2:2" x14ac:dyDescent="0.25">
      <c r="B2687" t="s">
        <v>2681</v>
      </c>
    </row>
    <row r="2688" spans="2:2" x14ac:dyDescent="0.25">
      <c r="B2688" t="s">
        <v>2682</v>
      </c>
    </row>
    <row r="2689" spans="2:2" x14ac:dyDescent="0.25">
      <c r="B2689" t="s">
        <v>2683</v>
      </c>
    </row>
    <row r="2690" spans="2:2" x14ac:dyDescent="0.25">
      <c r="B2690" t="s">
        <v>2684</v>
      </c>
    </row>
    <row r="2691" spans="2:2" x14ac:dyDescent="0.25">
      <c r="B2691" t="s">
        <v>2685</v>
      </c>
    </row>
    <row r="2692" spans="2:2" x14ac:dyDescent="0.25">
      <c r="B2692" t="s">
        <v>2686</v>
      </c>
    </row>
    <row r="2693" spans="2:2" x14ac:dyDescent="0.25">
      <c r="B2693" t="s">
        <v>2687</v>
      </c>
    </row>
    <row r="2694" spans="2:2" x14ac:dyDescent="0.25">
      <c r="B2694" t="s">
        <v>2688</v>
      </c>
    </row>
    <row r="2695" spans="2:2" x14ac:dyDescent="0.25">
      <c r="B2695" t="s">
        <v>2689</v>
      </c>
    </row>
    <row r="2696" spans="2:2" x14ac:dyDescent="0.25">
      <c r="B2696" t="s">
        <v>2690</v>
      </c>
    </row>
    <row r="2697" spans="2:2" x14ac:dyDescent="0.25">
      <c r="B2697" t="s">
        <v>2691</v>
      </c>
    </row>
    <row r="2698" spans="2:2" x14ac:dyDescent="0.25">
      <c r="B2698" t="s">
        <v>2692</v>
      </c>
    </row>
    <row r="2699" spans="2:2" x14ac:dyDescent="0.25">
      <c r="B2699" t="s">
        <v>2693</v>
      </c>
    </row>
    <row r="2700" spans="2:2" x14ac:dyDescent="0.25">
      <c r="B2700" t="s">
        <v>2694</v>
      </c>
    </row>
    <row r="2701" spans="2:2" x14ac:dyDescent="0.25">
      <c r="B2701" t="s">
        <v>2695</v>
      </c>
    </row>
    <row r="2702" spans="2:2" x14ac:dyDescent="0.25">
      <c r="B2702" t="s">
        <v>2696</v>
      </c>
    </row>
    <row r="2703" spans="2:2" x14ac:dyDescent="0.25">
      <c r="B2703" t="s">
        <v>2697</v>
      </c>
    </row>
    <row r="2704" spans="2:2" x14ac:dyDescent="0.25">
      <c r="B2704" t="s">
        <v>2698</v>
      </c>
    </row>
    <row r="2705" spans="2:2" x14ac:dyDescent="0.25">
      <c r="B2705" t="s">
        <v>2699</v>
      </c>
    </row>
    <row r="2706" spans="2:2" x14ac:dyDescent="0.25">
      <c r="B2706" t="s">
        <v>2700</v>
      </c>
    </row>
    <row r="2707" spans="2:2" x14ac:dyDescent="0.25">
      <c r="B2707" t="s">
        <v>2701</v>
      </c>
    </row>
    <row r="2708" spans="2:2" x14ac:dyDescent="0.25">
      <c r="B2708" t="s">
        <v>2702</v>
      </c>
    </row>
    <row r="2709" spans="2:2" x14ac:dyDescent="0.25">
      <c r="B2709" t="s">
        <v>2703</v>
      </c>
    </row>
    <row r="2710" spans="2:2" x14ac:dyDescent="0.25">
      <c r="B2710" t="s">
        <v>2704</v>
      </c>
    </row>
    <row r="2711" spans="2:2" x14ac:dyDescent="0.25">
      <c r="B2711" t="s">
        <v>2705</v>
      </c>
    </row>
    <row r="2712" spans="2:2" x14ac:dyDescent="0.25">
      <c r="B2712" t="s">
        <v>2706</v>
      </c>
    </row>
    <row r="2713" spans="2:2" x14ac:dyDescent="0.25">
      <c r="B2713" t="s">
        <v>2707</v>
      </c>
    </row>
    <row r="2714" spans="2:2" x14ac:dyDescent="0.25">
      <c r="B2714" t="s">
        <v>2708</v>
      </c>
    </row>
    <row r="2715" spans="2:2" x14ac:dyDescent="0.25">
      <c r="B2715" t="s">
        <v>2709</v>
      </c>
    </row>
    <row r="2716" spans="2:2" x14ac:dyDescent="0.25">
      <c r="B2716" t="s">
        <v>2710</v>
      </c>
    </row>
    <row r="2717" spans="2:2" x14ac:dyDescent="0.25">
      <c r="B2717" t="s">
        <v>2711</v>
      </c>
    </row>
    <row r="2718" spans="2:2" x14ac:dyDescent="0.25">
      <c r="B2718" t="s">
        <v>2712</v>
      </c>
    </row>
    <row r="2719" spans="2:2" x14ac:dyDescent="0.25">
      <c r="B2719" t="s">
        <v>2713</v>
      </c>
    </row>
    <row r="2720" spans="2:2" x14ac:dyDescent="0.25">
      <c r="B2720" t="s">
        <v>2714</v>
      </c>
    </row>
    <row r="2721" spans="2:2" x14ac:dyDescent="0.25">
      <c r="B2721" t="s">
        <v>2715</v>
      </c>
    </row>
    <row r="2722" spans="2:2" x14ac:dyDescent="0.25">
      <c r="B2722" t="s">
        <v>2716</v>
      </c>
    </row>
    <row r="2723" spans="2:2" x14ac:dyDescent="0.25">
      <c r="B2723" t="s">
        <v>2717</v>
      </c>
    </row>
    <row r="2724" spans="2:2" x14ac:dyDescent="0.25">
      <c r="B2724" t="s">
        <v>2718</v>
      </c>
    </row>
    <row r="2725" spans="2:2" x14ac:dyDescent="0.25">
      <c r="B2725" t="s">
        <v>2719</v>
      </c>
    </row>
    <row r="2726" spans="2:2" x14ac:dyDescent="0.25">
      <c r="B2726" t="s">
        <v>2720</v>
      </c>
    </row>
    <row r="2727" spans="2:2" x14ac:dyDescent="0.25">
      <c r="B2727" t="s">
        <v>2721</v>
      </c>
    </row>
    <row r="2728" spans="2:2" x14ac:dyDescent="0.25">
      <c r="B2728" t="s">
        <v>2722</v>
      </c>
    </row>
    <row r="2729" spans="2:2" x14ac:dyDescent="0.25">
      <c r="B2729" t="s">
        <v>2723</v>
      </c>
    </row>
    <row r="2730" spans="2:2" x14ac:dyDescent="0.25">
      <c r="B2730" t="s">
        <v>2724</v>
      </c>
    </row>
    <row r="2731" spans="2:2" x14ac:dyDescent="0.25">
      <c r="B2731" t="s">
        <v>2725</v>
      </c>
    </row>
    <row r="2732" spans="2:2" x14ac:dyDescent="0.25">
      <c r="B2732" t="s">
        <v>2726</v>
      </c>
    </row>
    <row r="2733" spans="2:2" x14ac:dyDescent="0.25">
      <c r="B2733" t="s">
        <v>2727</v>
      </c>
    </row>
    <row r="2734" spans="2:2" x14ac:dyDescent="0.25">
      <c r="B2734" t="s">
        <v>2728</v>
      </c>
    </row>
    <row r="2735" spans="2:2" x14ac:dyDescent="0.25">
      <c r="B2735" t="s">
        <v>2729</v>
      </c>
    </row>
    <row r="2736" spans="2:2" x14ac:dyDescent="0.25">
      <c r="B2736" t="s">
        <v>2730</v>
      </c>
    </row>
    <row r="2737" spans="2:2" x14ac:dyDescent="0.25">
      <c r="B2737" t="s">
        <v>2731</v>
      </c>
    </row>
    <row r="2738" spans="2:2" x14ac:dyDescent="0.25">
      <c r="B2738" t="s">
        <v>2732</v>
      </c>
    </row>
    <row r="2739" spans="2:2" x14ac:dyDescent="0.25">
      <c r="B2739" t="s">
        <v>2733</v>
      </c>
    </row>
    <row r="2740" spans="2:2" x14ac:dyDescent="0.25">
      <c r="B2740" t="s">
        <v>2734</v>
      </c>
    </row>
    <row r="2741" spans="2:2" x14ac:dyDescent="0.25">
      <c r="B2741" t="s">
        <v>2735</v>
      </c>
    </row>
    <row r="2742" spans="2:2" x14ac:dyDescent="0.25">
      <c r="B2742" t="s">
        <v>2736</v>
      </c>
    </row>
    <row r="2743" spans="2:2" x14ac:dyDescent="0.25">
      <c r="B2743" t="s">
        <v>2737</v>
      </c>
    </row>
    <row r="2744" spans="2:2" x14ac:dyDescent="0.25">
      <c r="B2744" t="s">
        <v>2738</v>
      </c>
    </row>
    <row r="2745" spans="2:2" x14ac:dyDescent="0.25">
      <c r="B2745" t="s">
        <v>2739</v>
      </c>
    </row>
    <row r="2746" spans="2:2" x14ac:dyDescent="0.25">
      <c r="B2746" t="s">
        <v>2740</v>
      </c>
    </row>
    <row r="2747" spans="2:2" x14ac:dyDescent="0.25">
      <c r="B2747" t="s">
        <v>2741</v>
      </c>
    </row>
    <row r="2748" spans="2:2" x14ac:dyDescent="0.25">
      <c r="B2748" t="s">
        <v>2742</v>
      </c>
    </row>
    <row r="2749" spans="2:2" x14ac:dyDescent="0.25">
      <c r="B2749" t="s">
        <v>2743</v>
      </c>
    </row>
    <row r="2750" spans="2:2" x14ac:dyDescent="0.25">
      <c r="B2750" t="s">
        <v>2744</v>
      </c>
    </row>
    <row r="2751" spans="2:2" x14ac:dyDescent="0.25">
      <c r="B2751" t="s">
        <v>2745</v>
      </c>
    </row>
    <row r="2752" spans="2:2" x14ac:dyDescent="0.25">
      <c r="B2752" t="s">
        <v>2746</v>
      </c>
    </row>
    <row r="2753" spans="2:2" x14ac:dyDescent="0.25">
      <c r="B2753" t="s">
        <v>2747</v>
      </c>
    </row>
    <row r="2754" spans="2:2" x14ac:dyDescent="0.25">
      <c r="B2754" t="s">
        <v>2748</v>
      </c>
    </row>
    <row r="2755" spans="2:2" x14ac:dyDescent="0.25">
      <c r="B2755" t="s">
        <v>2749</v>
      </c>
    </row>
    <row r="2756" spans="2:2" x14ac:dyDescent="0.25">
      <c r="B2756" t="s">
        <v>2750</v>
      </c>
    </row>
    <row r="2757" spans="2:2" x14ac:dyDescent="0.25">
      <c r="B2757" t="s">
        <v>2751</v>
      </c>
    </row>
    <row r="2758" spans="2:2" x14ac:dyDescent="0.25">
      <c r="B2758" t="s">
        <v>2752</v>
      </c>
    </row>
    <row r="2759" spans="2:2" x14ac:dyDescent="0.25">
      <c r="B2759" t="s">
        <v>2753</v>
      </c>
    </row>
    <row r="2760" spans="2:2" x14ac:dyDescent="0.25">
      <c r="B2760" t="s">
        <v>2754</v>
      </c>
    </row>
    <row r="2761" spans="2:2" x14ac:dyDescent="0.25">
      <c r="B2761" t="s">
        <v>2755</v>
      </c>
    </row>
    <row r="2762" spans="2:2" x14ac:dyDescent="0.25">
      <c r="B2762" t="s">
        <v>2756</v>
      </c>
    </row>
    <row r="2763" spans="2:2" x14ac:dyDescent="0.25">
      <c r="B2763" t="s">
        <v>2757</v>
      </c>
    </row>
    <row r="2764" spans="2:2" x14ac:dyDescent="0.25">
      <c r="B2764" t="s">
        <v>2758</v>
      </c>
    </row>
    <row r="2765" spans="2:2" x14ac:dyDescent="0.25">
      <c r="B2765" t="s">
        <v>2759</v>
      </c>
    </row>
    <row r="2766" spans="2:2" x14ac:dyDescent="0.25">
      <c r="B2766" t="s">
        <v>2760</v>
      </c>
    </row>
    <row r="2767" spans="2:2" x14ac:dyDescent="0.25">
      <c r="B2767" t="s">
        <v>2761</v>
      </c>
    </row>
    <row r="2768" spans="2:2" x14ac:dyDescent="0.25">
      <c r="B2768" t="s">
        <v>2762</v>
      </c>
    </row>
    <row r="2769" spans="2:2" x14ac:dyDescent="0.25">
      <c r="B2769" t="s">
        <v>2763</v>
      </c>
    </row>
    <row r="2770" spans="2:2" x14ac:dyDescent="0.25">
      <c r="B2770" t="s">
        <v>2764</v>
      </c>
    </row>
    <row r="2771" spans="2:2" x14ac:dyDescent="0.25">
      <c r="B2771" t="s">
        <v>2765</v>
      </c>
    </row>
    <row r="2772" spans="2:2" x14ac:dyDescent="0.25">
      <c r="B2772" t="s">
        <v>2766</v>
      </c>
    </row>
    <row r="2773" spans="2:2" x14ac:dyDescent="0.25">
      <c r="B2773" t="s">
        <v>2767</v>
      </c>
    </row>
    <row r="2774" spans="2:2" x14ac:dyDescent="0.25">
      <c r="B2774" t="s">
        <v>2768</v>
      </c>
    </row>
    <row r="2775" spans="2:2" x14ac:dyDescent="0.25">
      <c r="B2775" t="s">
        <v>2769</v>
      </c>
    </row>
    <row r="2776" spans="2:2" x14ac:dyDescent="0.25">
      <c r="B2776" t="s">
        <v>2770</v>
      </c>
    </row>
    <row r="2777" spans="2:2" x14ac:dyDescent="0.25">
      <c r="B2777" t="s">
        <v>2771</v>
      </c>
    </row>
    <row r="2778" spans="2:2" x14ac:dyDescent="0.25">
      <c r="B2778" t="s">
        <v>2772</v>
      </c>
    </row>
    <row r="2779" spans="2:2" x14ac:dyDescent="0.25">
      <c r="B2779" t="s">
        <v>2773</v>
      </c>
    </row>
    <row r="2780" spans="2:2" x14ac:dyDescent="0.25">
      <c r="B2780" t="s">
        <v>2774</v>
      </c>
    </row>
    <row r="2781" spans="2:2" x14ac:dyDescent="0.25">
      <c r="B2781" t="s">
        <v>2775</v>
      </c>
    </row>
    <row r="2782" spans="2:2" x14ac:dyDescent="0.25">
      <c r="B2782" t="s">
        <v>2776</v>
      </c>
    </row>
    <row r="2783" spans="2:2" x14ac:dyDescent="0.25">
      <c r="B2783" t="s">
        <v>2777</v>
      </c>
    </row>
    <row r="2784" spans="2:2" x14ac:dyDescent="0.25">
      <c r="B2784" t="s">
        <v>2778</v>
      </c>
    </row>
    <row r="2785" spans="2:2" x14ac:dyDescent="0.25">
      <c r="B2785" t="s">
        <v>2779</v>
      </c>
    </row>
    <row r="2786" spans="2:2" x14ac:dyDescent="0.25">
      <c r="B2786" t="s">
        <v>2780</v>
      </c>
    </row>
    <row r="2787" spans="2:2" x14ac:dyDescent="0.25">
      <c r="B2787" t="s">
        <v>2781</v>
      </c>
    </row>
    <row r="2788" spans="2:2" x14ac:dyDescent="0.25">
      <c r="B2788" t="s">
        <v>2782</v>
      </c>
    </row>
    <row r="2789" spans="2:2" x14ac:dyDescent="0.25">
      <c r="B2789" t="s">
        <v>2783</v>
      </c>
    </row>
    <row r="2790" spans="2:2" x14ac:dyDescent="0.25">
      <c r="B2790" t="s">
        <v>2784</v>
      </c>
    </row>
    <row r="2791" spans="2:2" x14ac:dyDescent="0.25">
      <c r="B2791" t="s">
        <v>2785</v>
      </c>
    </row>
    <row r="2792" spans="2:2" x14ac:dyDescent="0.25">
      <c r="B2792" t="s">
        <v>2786</v>
      </c>
    </row>
    <row r="2793" spans="2:2" x14ac:dyDescent="0.25">
      <c r="B2793" t="s">
        <v>2787</v>
      </c>
    </row>
    <row r="2794" spans="2:2" x14ac:dyDescent="0.25">
      <c r="B2794" t="s">
        <v>2788</v>
      </c>
    </row>
    <row r="2795" spans="2:2" x14ac:dyDescent="0.25">
      <c r="B2795" t="s">
        <v>2789</v>
      </c>
    </row>
    <row r="2796" spans="2:2" x14ac:dyDescent="0.25">
      <c r="B2796" t="s">
        <v>2790</v>
      </c>
    </row>
    <row r="2797" spans="2:2" x14ac:dyDescent="0.25">
      <c r="B2797" t="s">
        <v>2791</v>
      </c>
    </row>
    <row r="2798" spans="2:2" x14ac:dyDescent="0.25">
      <c r="B2798" t="s">
        <v>2792</v>
      </c>
    </row>
    <row r="2799" spans="2:2" x14ac:dyDescent="0.25">
      <c r="B2799" t="s">
        <v>2793</v>
      </c>
    </row>
    <row r="2800" spans="2:2" x14ac:dyDescent="0.25">
      <c r="B2800" t="s">
        <v>2794</v>
      </c>
    </row>
    <row r="2801" spans="2:2" x14ac:dyDescent="0.25">
      <c r="B2801" t="s">
        <v>2795</v>
      </c>
    </row>
    <row r="2802" spans="2:2" x14ac:dyDescent="0.25">
      <c r="B2802" t="s">
        <v>2796</v>
      </c>
    </row>
    <row r="2803" spans="2:2" x14ac:dyDescent="0.25">
      <c r="B2803" t="s">
        <v>2797</v>
      </c>
    </row>
    <row r="2804" spans="2:2" x14ac:dyDescent="0.25">
      <c r="B2804" t="s">
        <v>2798</v>
      </c>
    </row>
    <row r="2805" spans="2:2" x14ac:dyDescent="0.25">
      <c r="B2805" t="s">
        <v>2799</v>
      </c>
    </row>
    <row r="2806" spans="2:2" x14ac:dyDescent="0.25">
      <c r="B2806" t="s">
        <v>2800</v>
      </c>
    </row>
    <row r="2807" spans="2:2" x14ac:dyDescent="0.25">
      <c r="B2807" t="s">
        <v>2801</v>
      </c>
    </row>
    <row r="2808" spans="2:2" x14ac:dyDescent="0.25">
      <c r="B2808" t="s">
        <v>2802</v>
      </c>
    </row>
    <row r="2809" spans="2:2" x14ac:dyDescent="0.25">
      <c r="B2809" t="s">
        <v>2803</v>
      </c>
    </row>
    <row r="2810" spans="2:2" x14ac:dyDescent="0.25">
      <c r="B2810" t="s">
        <v>2804</v>
      </c>
    </row>
    <row r="2811" spans="2:2" x14ac:dyDescent="0.25">
      <c r="B2811" t="s">
        <v>2805</v>
      </c>
    </row>
    <row r="2812" spans="2:2" x14ac:dyDescent="0.25">
      <c r="B2812" t="s">
        <v>2806</v>
      </c>
    </row>
    <row r="2813" spans="2:2" x14ac:dyDescent="0.25">
      <c r="B2813" t="s">
        <v>2807</v>
      </c>
    </row>
    <row r="2814" spans="2:2" x14ac:dyDescent="0.25">
      <c r="B2814" t="s">
        <v>2808</v>
      </c>
    </row>
    <row r="2815" spans="2:2" x14ac:dyDescent="0.25">
      <c r="B2815" t="s">
        <v>2809</v>
      </c>
    </row>
    <row r="2816" spans="2:2" x14ac:dyDescent="0.25">
      <c r="B2816" t="s">
        <v>2810</v>
      </c>
    </row>
    <row r="2817" spans="2:2" x14ac:dyDescent="0.25">
      <c r="B2817" t="s">
        <v>2811</v>
      </c>
    </row>
    <row r="2818" spans="2:2" x14ac:dyDescent="0.25">
      <c r="B2818" t="s">
        <v>2812</v>
      </c>
    </row>
    <row r="2819" spans="2:2" x14ac:dyDescent="0.25">
      <c r="B2819" t="s">
        <v>2813</v>
      </c>
    </row>
    <row r="2820" spans="2:2" x14ac:dyDescent="0.25">
      <c r="B2820" t="s">
        <v>2814</v>
      </c>
    </row>
    <row r="2821" spans="2:2" x14ac:dyDescent="0.25">
      <c r="B2821" t="s">
        <v>2815</v>
      </c>
    </row>
    <row r="2822" spans="2:2" x14ac:dyDescent="0.25">
      <c r="B2822" t="s">
        <v>2816</v>
      </c>
    </row>
    <row r="2823" spans="2:2" x14ac:dyDescent="0.25">
      <c r="B2823" t="s">
        <v>2817</v>
      </c>
    </row>
    <row r="2824" spans="2:2" x14ac:dyDescent="0.25">
      <c r="B2824" t="s">
        <v>2818</v>
      </c>
    </row>
    <row r="2825" spans="2:2" x14ac:dyDescent="0.25">
      <c r="B2825" t="s">
        <v>2819</v>
      </c>
    </row>
    <row r="2826" spans="2:2" x14ac:dyDescent="0.25">
      <c r="B2826" t="s">
        <v>2820</v>
      </c>
    </row>
    <row r="2827" spans="2:2" x14ac:dyDescent="0.25">
      <c r="B2827" t="s">
        <v>2821</v>
      </c>
    </row>
    <row r="2828" spans="2:2" x14ac:dyDescent="0.25">
      <c r="B2828" t="s">
        <v>2822</v>
      </c>
    </row>
    <row r="2829" spans="2:2" x14ac:dyDescent="0.25">
      <c r="B2829" t="s">
        <v>2823</v>
      </c>
    </row>
    <row r="2830" spans="2:2" x14ac:dyDescent="0.25">
      <c r="B2830" t="s">
        <v>2824</v>
      </c>
    </row>
    <row r="2831" spans="2:2" x14ac:dyDescent="0.25">
      <c r="B2831" t="s">
        <v>2825</v>
      </c>
    </row>
    <row r="2832" spans="2:2" x14ac:dyDescent="0.25">
      <c r="B2832" t="s">
        <v>2826</v>
      </c>
    </row>
    <row r="2833" spans="2:2" x14ac:dyDescent="0.25">
      <c r="B2833" t="s">
        <v>2827</v>
      </c>
    </row>
    <row r="2834" spans="2:2" x14ac:dyDescent="0.25">
      <c r="B2834" t="s">
        <v>2828</v>
      </c>
    </row>
    <row r="2835" spans="2:2" x14ac:dyDescent="0.25">
      <c r="B2835" t="s">
        <v>2829</v>
      </c>
    </row>
    <row r="2836" spans="2:2" x14ac:dyDescent="0.25">
      <c r="B2836" t="s">
        <v>2830</v>
      </c>
    </row>
    <row r="2837" spans="2:2" x14ac:dyDescent="0.25">
      <c r="B2837" t="s">
        <v>2831</v>
      </c>
    </row>
    <row r="2838" spans="2:2" x14ac:dyDescent="0.25">
      <c r="B2838" t="s">
        <v>2832</v>
      </c>
    </row>
    <row r="2839" spans="2:2" x14ac:dyDescent="0.25">
      <c r="B2839" t="s">
        <v>2833</v>
      </c>
    </row>
    <row r="2840" spans="2:2" x14ac:dyDescent="0.25">
      <c r="B2840" t="s">
        <v>2834</v>
      </c>
    </row>
    <row r="2841" spans="2:2" x14ac:dyDescent="0.25">
      <c r="B2841" t="s">
        <v>2835</v>
      </c>
    </row>
    <row r="2842" spans="2:2" x14ac:dyDescent="0.25">
      <c r="B2842" t="s">
        <v>2836</v>
      </c>
    </row>
    <row r="2843" spans="2:2" x14ac:dyDescent="0.25">
      <c r="B2843" t="s">
        <v>2837</v>
      </c>
    </row>
    <row r="2844" spans="2:2" x14ac:dyDescent="0.25">
      <c r="B2844" t="s">
        <v>2838</v>
      </c>
    </row>
    <row r="2845" spans="2:2" x14ac:dyDescent="0.25">
      <c r="B2845" t="s">
        <v>2839</v>
      </c>
    </row>
    <row r="2846" spans="2:2" x14ac:dyDescent="0.25">
      <c r="B2846" t="s">
        <v>2840</v>
      </c>
    </row>
    <row r="2847" spans="2:2" x14ac:dyDescent="0.25">
      <c r="B2847" t="s">
        <v>2841</v>
      </c>
    </row>
    <row r="2848" spans="2:2" x14ac:dyDescent="0.25">
      <c r="B2848" t="s">
        <v>2842</v>
      </c>
    </row>
    <row r="2849" spans="2:2" x14ac:dyDescent="0.25">
      <c r="B2849" t="s">
        <v>2843</v>
      </c>
    </row>
    <row r="2850" spans="2:2" x14ac:dyDescent="0.25">
      <c r="B2850" t="s">
        <v>2844</v>
      </c>
    </row>
    <row r="2851" spans="2:2" x14ac:dyDescent="0.25">
      <c r="B2851" t="s">
        <v>2845</v>
      </c>
    </row>
    <row r="2852" spans="2:2" x14ac:dyDescent="0.25">
      <c r="B2852" t="s">
        <v>2846</v>
      </c>
    </row>
    <row r="2853" spans="2:2" x14ac:dyDescent="0.25">
      <c r="B2853" t="s">
        <v>2847</v>
      </c>
    </row>
    <row r="2854" spans="2:2" x14ac:dyDescent="0.25">
      <c r="B2854" t="s">
        <v>2848</v>
      </c>
    </row>
    <row r="2855" spans="2:2" x14ac:dyDescent="0.25">
      <c r="B2855" t="s">
        <v>2849</v>
      </c>
    </row>
    <row r="2856" spans="2:2" x14ac:dyDescent="0.25">
      <c r="B2856" t="s">
        <v>2850</v>
      </c>
    </row>
    <row r="2857" spans="2:2" x14ac:dyDescent="0.25">
      <c r="B2857" t="s">
        <v>2851</v>
      </c>
    </row>
    <row r="2858" spans="2:2" x14ac:dyDescent="0.25">
      <c r="B2858" t="s">
        <v>2852</v>
      </c>
    </row>
    <row r="2859" spans="2:2" x14ac:dyDescent="0.25">
      <c r="B2859" t="s">
        <v>2853</v>
      </c>
    </row>
    <row r="2860" spans="2:2" x14ac:dyDescent="0.25">
      <c r="B2860" t="s">
        <v>2854</v>
      </c>
    </row>
    <row r="2861" spans="2:2" x14ac:dyDescent="0.25">
      <c r="B2861" t="s">
        <v>2855</v>
      </c>
    </row>
    <row r="2862" spans="2:2" x14ac:dyDescent="0.25">
      <c r="B2862" t="s">
        <v>2856</v>
      </c>
    </row>
    <row r="2863" spans="2:2" x14ac:dyDescent="0.25">
      <c r="B2863" t="s">
        <v>2857</v>
      </c>
    </row>
    <row r="2864" spans="2:2" x14ac:dyDescent="0.25">
      <c r="B2864" t="s">
        <v>2858</v>
      </c>
    </row>
    <row r="2865" spans="2:2" x14ac:dyDescent="0.25">
      <c r="B2865" t="s">
        <v>2859</v>
      </c>
    </row>
    <row r="2866" spans="2:2" x14ac:dyDescent="0.25">
      <c r="B2866" t="s">
        <v>2860</v>
      </c>
    </row>
    <row r="2867" spans="2:2" x14ac:dyDescent="0.25">
      <c r="B2867" t="s">
        <v>2861</v>
      </c>
    </row>
    <row r="2868" spans="2:2" x14ac:dyDescent="0.25">
      <c r="B2868" t="s">
        <v>2862</v>
      </c>
    </row>
    <row r="2869" spans="2:2" x14ac:dyDescent="0.25">
      <c r="B2869" t="s">
        <v>2863</v>
      </c>
    </row>
    <row r="2870" spans="2:2" x14ac:dyDescent="0.25">
      <c r="B2870" t="s">
        <v>2864</v>
      </c>
    </row>
    <row r="2871" spans="2:2" x14ac:dyDescent="0.25">
      <c r="B2871" t="s">
        <v>2865</v>
      </c>
    </row>
    <row r="2872" spans="2:2" x14ac:dyDescent="0.25">
      <c r="B2872" t="s">
        <v>2866</v>
      </c>
    </row>
    <row r="2873" spans="2:2" x14ac:dyDescent="0.25">
      <c r="B2873" t="s">
        <v>2867</v>
      </c>
    </row>
    <row r="2874" spans="2:2" x14ac:dyDescent="0.25">
      <c r="B2874" t="s">
        <v>2868</v>
      </c>
    </row>
    <row r="2875" spans="2:2" x14ac:dyDescent="0.25">
      <c r="B2875" t="s">
        <v>2869</v>
      </c>
    </row>
    <row r="2876" spans="2:2" x14ac:dyDescent="0.25">
      <c r="B2876" t="s">
        <v>2870</v>
      </c>
    </row>
    <row r="2877" spans="2:2" x14ac:dyDescent="0.25">
      <c r="B2877" t="s">
        <v>2871</v>
      </c>
    </row>
    <row r="2878" spans="2:2" x14ac:dyDescent="0.25">
      <c r="B2878" t="s">
        <v>2872</v>
      </c>
    </row>
    <row r="2879" spans="2:2" x14ac:dyDescent="0.25">
      <c r="B2879" t="s">
        <v>2873</v>
      </c>
    </row>
    <row r="2880" spans="2:2" x14ac:dyDescent="0.25">
      <c r="B2880" t="s">
        <v>2874</v>
      </c>
    </row>
    <row r="2881" spans="2:2" x14ac:dyDescent="0.25">
      <c r="B2881" t="s">
        <v>2875</v>
      </c>
    </row>
    <row r="2882" spans="2:2" x14ac:dyDescent="0.25">
      <c r="B2882" t="s">
        <v>2876</v>
      </c>
    </row>
    <row r="2883" spans="2:2" x14ac:dyDescent="0.25">
      <c r="B2883" t="s">
        <v>2877</v>
      </c>
    </row>
    <row r="2884" spans="2:2" x14ac:dyDescent="0.25">
      <c r="B2884" t="s">
        <v>2878</v>
      </c>
    </row>
    <row r="2885" spans="2:2" x14ac:dyDescent="0.25">
      <c r="B2885" t="s">
        <v>2879</v>
      </c>
    </row>
    <row r="2886" spans="2:2" x14ac:dyDescent="0.25">
      <c r="B2886" t="s">
        <v>2880</v>
      </c>
    </row>
    <row r="2887" spans="2:2" x14ac:dyDescent="0.25">
      <c r="B2887" t="s">
        <v>2881</v>
      </c>
    </row>
    <row r="2888" spans="2:2" x14ac:dyDescent="0.25">
      <c r="B2888" t="s">
        <v>2882</v>
      </c>
    </row>
    <row r="2889" spans="2:2" x14ac:dyDescent="0.25">
      <c r="B2889" t="s">
        <v>2883</v>
      </c>
    </row>
    <row r="2890" spans="2:2" x14ac:dyDescent="0.25">
      <c r="B2890" t="s">
        <v>2884</v>
      </c>
    </row>
    <row r="2891" spans="2:2" x14ac:dyDescent="0.25">
      <c r="B2891" t="s">
        <v>2885</v>
      </c>
    </row>
    <row r="2892" spans="2:2" x14ac:dyDescent="0.25">
      <c r="B2892" t="s">
        <v>2886</v>
      </c>
    </row>
    <row r="2893" spans="2:2" x14ac:dyDescent="0.25">
      <c r="B2893" t="s">
        <v>2887</v>
      </c>
    </row>
    <row r="2894" spans="2:2" x14ac:dyDescent="0.25">
      <c r="B2894" t="s">
        <v>2888</v>
      </c>
    </row>
    <row r="2895" spans="2:2" x14ac:dyDescent="0.25">
      <c r="B2895" t="s">
        <v>2889</v>
      </c>
    </row>
    <row r="2896" spans="2:2" x14ac:dyDescent="0.25">
      <c r="B2896" t="s">
        <v>2890</v>
      </c>
    </row>
    <row r="2897" spans="2:2" x14ac:dyDescent="0.25">
      <c r="B2897" t="s">
        <v>2891</v>
      </c>
    </row>
    <row r="2898" spans="2:2" x14ac:dyDescent="0.25">
      <c r="B2898" t="s">
        <v>2892</v>
      </c>
    </row>
    <row r="2899" spans="2:2" x14ac:dyDescent="0.25">
      <c r="B2899" t="s">
        <v>2893</v>
      </c>
    </row>
    <row r="2900" spans="2:2" x14ac:dyDescent="0.25">
      <c r="B2900" t="s">
        <v>2894</v>
      </c>
    </row>
    <row r="2901" spans="2:2" x14ac:dyDescent="0.25">
      <c r="B2901" t="s">
        <v>2895</v>
      </c>
    </row>
    <row r="2902" spans="2:2" x14ac:dyDescent="0.25">
      <c r="B2902" t="s">
        <v>2896</v>
      </c>
    </row>
    <row r="2903" spans="2:2" x14ac:dyDescent="0.25">
      <c r="B2903" t="s">
        <v>2897</v>
      </c>
    </row>
    <row r="2904" spans="2:2" x14ac:dyDescent="0.25">
      <c r="B2904" t="s">
        <v>2898</v>
      </c>
    </row>
    <row r="2905" spans="2:2" x14ac:dyDescent="0.25">
      <c r="B2905" t="s">
        <v>2899</v>
      </c>
    </row>
    <row r="2906" spans="2:2" x14ac:dyDescent="0.25">
      <c r="B2906" t="s">
        <v>2900</v>
      </c>
    </row>
    <row r="2907" spans="2:2" x14ac:dyDescent="0.25">
      <c r="B2907" t="s">
        <v>2901</v>
      </c>
    </row>
    <row r="2908" spans="2:2" x14ac:dyDescent="0.25">
      <c r="B2908" t="s">
        <v>2902</v>
      </c>
    </row>
    <row r="2909" spans="2:2" x14ac:dyDescent="0.25">
      <c r="B2909" t="s">
        <v>2903</v>
      </c>
    </row>
    <row r="2910" spans="2:2" x14ac:dyDescent="0.25">
      <c r="B2910" t="s">
        <v>2904</v>
      </c>
    </row>
    <row r="2911" spans="2:2" x14ac:dyDescent="0.25">
      <c r="B2911" t="s">
        <v>2905</v>
      </c>
    </row>
    <row r="2912" spans="2:2" x14ac:dyDescent="0.25">
      <c r="B2912" t="s">
        <v>2906</v>
      </c>
    </row>
    <row r="2913" spans="2:2" x14ac:dyDescent="0.25">
      <c r="B2913" t="s">
        <v>2907</v>
      </c>
    </row>
    <row r="2914" spans="2:2" x14ac:dyDescent="0.25">
      <c r="B2914" t="s">
        <v>2908</v>
      </c>
    </row>
    <row r="2915" spans="2:2" x14ac:dyDescent="0.25">
      <c r="B2915" t="s">
        <v>2909</v>
      </c>
    </row>
    <row r="2916" spans="2:2" x14ac:dyDescent="0.25">
      <c r="B2916" t="s">
        <v>2910</v>
      </c>
    </row>
    <row r="2917" spans="2:2" x14ac:dyDescent="0.25">
      <c r="B2917" t="s">
        <v>2911</v>
      </c>
    </row>
    <row r="2918" spans="2:2" x14ac:dyDescent="0.25">
      <c r="B2918" t="s">
        <v>2912</v>
      </c>
    </row>
    <row r="2919" spans="2:2" x14ac:dyDescent="0.25">
      <c r="B2919" t="s">
        <v>2913</v>
      </c>
    </row>
    <row r="2920" spans="2:2" x14ac:dyDescent="0.25">
      <c r="B2920" t="s">
        <v>2914</v>
      </c>
    </row>
    <row r="2921" spans="2:2" x14ac:dyDescent="0.25">
      <c r="B2921" t="s">
        <v>2915</v>
      </c>
    </row>
    <row r="2922" spans="2:2" x14ac:dyDescent="0.25">
      <c r="B2922" t="s">
        <v>2916</v>
      </c>
    </row>
    <row r="2923" spans="2:2" x14ac:dyDescent="0.25">
      <c r="B2923" t="s">
        <v>2917</v>
      </c>
    </row>
    <row r="2924" spans="2:2" x14ac:dyDescent="0.25">
      <c r="B2924" t="s">
        <v>2918</v>
      </c>
    </row>
    <row r="2925" spans="2:2" x14ac:dyDescent="0.25">
      <c r="B2925" t="s">
        <v>2919</v>
      </c>
    </row>
    <row r="2926" spans="2:2" x14ac:dyDescent="0.25">
      <c r="B2926" t="s">
        <v>2920</v>
      </c>
    </row>
    <row r="2927" spans="2:2" x14ac:dyDescent="0.25">
      <c r="B2927" t="s">
        <v>2921</v>
      </c>
    </row>
    <row r="2928" spans="2:2" x14ac:dyDescent="0.25">
      <c r="B2928" t="s">
        <v>2922</v>
      </c>
    </row>
    <row r="2929" spans="2:2" x14ac:dyDescent="0.25">
      <c r="B2929" t="s">
        <v>2923</v>
      </c>
    </row>
    <row r="2930" spans="2:2" x14ac:dyDescent="0.25">
      <c r="B2930" t="s">
        <v>2924</v>
      </c>
    </row>
    <row r="2931" spans="2:2" x14ac:dyDescent="0.25">
      <c r="B2931" t="s">
        <v>2925</v>
      </c>
    </row>
    <row r="2932" spans="2:2" x14ac:dyDescent="0.25">
      <c r="B2932" t="s">
        <v>2926</v>
      </c>
    </row>
    <row r="2933" spans="2:2" x14ac:dyDescent="0.25">
      <c r="B2933" t="s">
        <v>2927</v>
      </c>
    </row>
    <row r="2934" spans="2:2" x14ac:dyDescent="0.25">
      <c r="B2934" t="s">
        <v>2928</v>
      </c>
    </row>
    <row r="2935" spans="2:2" x14ac:dyDescent="0.25">
      <c r="B2935" t="s">
        <v>2929</v>
      </c>
    </row>
    <row r="2936" spans="2:2" x14ac:dyDescent="0.25">
      <c r="B2936" t="s">
        <v>2930</v>
      </c>
    </row>
    <row r="2937" spans="2:2" x14ac:dyDescent="0.25">
      <c r="B2937" t="s">
        <v>2931</v>
      </c>
    </row>
    <row r="2938" spans="2:2" x14ac:dyDescent="0.25">
      <c r="B2938" t="s">
        <v>2932</v>
      </c>
    </row>
    <row r="2939" spans="2:2" x14ac:dyDescent="0.25">
      <c r="B2939" t="s">
        <v>2933</v>
      </c>
    </row>
    <row r="2940" spans="2:2" x14ac:dyDescent="0.25">
      <c r="B2940" t="s">
        <v>2934</v>
      </c>
    </row>
    <row r="2941" spans="2:2" x14ac:dyDescent="0.25">
      <c r="B2941" t="s">
        <v>2935</v>
      </c>
    </row>
    <row r="2942" spans="2:2" x14ac:dyDescent="0.25">
      <c r="B2942" t="s">
        <v>2936</v>
      </c>
    </row>
    <row r="2943" spans="2:2" x14ac:dyDescent="0.25">
      <c r="B2943" t="s">
        <v>2937</v>
      </c>
    </row>
    <row r="2944" spans="2:2" x14ac:dyDescent="0.25">
      <c r="B2944" t="s">
        <v>2938</v>
      </c>
    </row>
    <row r="2945" spans="2:2" x14ac:dyDescent="0.25">
      <c r="B2945" t="s">
        <v>2939</v>
      </c>
    </row>
    <row r="2946" spans="2:2" x14ac:dyDescent="0.25">
      <c r="B2946" t="s">
        <v>2940</v>
      </c>
    </row>
    <row r="2947" spans="2:2" x14ac:dyDescent="0.25">
      <c r="B2947" t="s">
        <v>2941</v>
      </c>
    </row>
    <row r="2948" spans="2:2" x14ac:dyDescent="0.25">
      <c r="B2948" t="s">
        <v>2942</v>
      </c>
    </row>
    <row r="2949" spans="2:2" x14ac:dyDescent="0.25">
      <c r="B2949" t="s">
        <v>2943</v>
      </c>
    </row>
    <row r="2950" spans="2:2" x14ac:dyDescent="0.25">
      <c r="B2950" t="s">
        <v>2944</v>
      </c>
    </row>
    <row r="2951" spans="2:2" x14ac:dyDescent="0.25">
      <c r="B2951" t="s">
        <v>2945</v>
      </c>
    </row>
    <row r="2952" spans="2:2" x14ac:dyDescent="0.25">
      <c r="B2952" t="s">
        <v>2946</v>
      </c>
    </row>
    <row r="2953" spans="2:2" x14ac:dyDescent="0.25">
      <c r="B2953" t="s">
        <v>2947</v>
      </c>
    </row>
    <row r="2954" spans="2:2" x14ac:dyDescent="0.25">
      <c r="B2954" t="s">
        <v>2948</v>
      </c>
    </row>
    <row r="2955" spans="2:2" x14ac:dyDescent="0.25">
      <c r="B2955" t="s">
        <v>2949</v>
      </c>
    </row>
    <row r="2956" spans="2:2" x14ac:dyDescent="0.25">
      <c r="B2956" t="s">
        <v>2950</v>
      </c>
    </row>
    <row r="2957" spans="2:2" x14ac:dyDescent="0.25">
      <c r="B2957" t="s">
        <v>2951</v>
      </c>
    </row>
    <row r="2958" spans="2:2" x14ac:dyDescent="0.25">
      <c r="B2958" t="s">
        <v>2952</v>
      </c>
    </row>
    <row r="2959" spans="2:2" x14ac:dyDescent="0.25">
      <c r="B2959" t="s">
        <v>2953</v>
      </c>
    </row>
    <row r="2960" spans="2:2" x14ac:dyDescent="0.25">
      <c r="B2960" t="s">
        <v>2954</v>
      </c>
    </row>
    <row r="2961" spans="2:2" x14ac:dyDescent="0.25">
      <c r="B2961" t="s">
        <v>2955</v>
      </c>
    </row>
    <row r="2962" spans="2:2" x14ac:dyDescent="0.25">
      <c r="B2962" t="s">
        <v>2956</v>
      </c>
    </row>
    <row r="2963" spans="2:2" x14ac:dyDescent="0.25">
      <c r="B2963" t="s">
        <v>2957</v>
      </c>
    </row>
    <row r="2964" spans="2:2" x14ac:dyDescent="0.25">
      <c r="B2964" t="s">
        <v>2958</v>
      </c>
    </row>
    <row r="2965" spans="2:2" x14ac:dyDescent="0.25">
      <c r="B2965" t="s">
        <v>2959</v>
      </c>
    </row>
    <row r="2966" spans="2:2" x14ac:dyDescent="0.25">
      <c r="B2966" t="s">
        <v>2960</v>
      </c>
    </row>
    <row r="2967" spans="2:2" x14ac:dyDescent="0.25">
      <c r="B2967" t="s">
        <v>2961</v>
      </c>
    </row>
    <row r="2968" spans="2:2" x14ac:dyDescent="0.25">
      <c r="B2968" t="s">
        <v>2962</v>
      </c>
    </row>
    <row r="2969" spans="2:2" x14ac:dyDescent="0.25">
      <c r="B2969" t="s">
        <v>2963</v>
      </c>
    </row>
    <row r="2970" spans="2:2" x14ac:dyDescent="0.25">
      <c r="B2970" t="s">
        <v>2964</v>
      </c>
    </row>
    <row r="2971" spans="2:2" x14ac:dyDescent="0.25">
      <c r="B2971" t="s">
        <v>2965</v>
      </c>
    </row>
    <row r="2972" spans="2:2" x14ac:dyDescent="0.25">
      <c r="B2972" t="s">
        <v>2966</v>
      </c>
    </row>
    <row r="2973" spans="2:2" x14ac:dyDescent="0.25">
      <c r="B2973" t="s">
        <v>2967</v>
      </c>
    </row>
    <row r="2974" spans="2:2" x14ac:dyDescent="0.25">
      <c r="B2974" t="s">
        <v>170</v>
      </c>
    </row>
    <row r="2975" spans="2:2" x14ac:dyDescent="0.25">
      <c r="B2975" t="s">
        <v>2968</v>
      </c>
    </row>
    <row r="2976" spans="2:2" x14ac:dyDescent="0.25">
      <c r="B2976" t="s">
        <v>2969</v>
      </c>
    </row>
    <row r="2977" spans="2:2" x14ac:dyDescent="0.25">
      <c r="B2977" t="s">
        <v>2970</v>
      </c>
    </row>
    <row r="2978" spans="2:2" x14ac:dyDescent="0.25">
      <c r="B2978" t="s">
        <v>2971</v>
      </c>
    </row>
    <row r="2979" spans="2:2" x14ac:dyDescent="0.25">
      <c r="B2979" t="s">
        <v>2972</v>
      </c>
    </row>
    <row r="2980" spans="2:2" x14ac:dyDescent="0.25">
      <c r="B2980" t="s">
        <v>2973</v>
      </c>
    </row>
    <row r="2981" spans="2:2" x14ac:dyDescent="0.25">
      <c r="B2981" t="s">
        <v>2974</v>
      </c>
    </row>
    <row r="2982" spans="2:2" x14ac:dyDescent="0.25">
      <c r="B2982" t="s">
        <v>2975</v>
      </c>
    </row>
    <row r="2983" spans="2:2" x14ac:dyDescent="0.25">
      <c r="B2983" t="s">
        <v>2976</v>
      </c>
    </row>
    <row r="2984" spans="2:2" x14ac:dyDescent="0.25">
      <c r="B2984" t="s">
        <v>2977</v>
      </c>
    </row>
    <row r="2985" spans="2:2" x14ac:dyDescent="0.25">
      <c r="B2985" t="s">
        <v>2978</v>
      </c>
    </row>
    <row r="2986" spans="2:2" x14ac:dyDescent="0.25">
      <c r="B2986" t="s">
        <v>2979</v>
      </c>
    </row>
    <row r="2987" spans="2:2" x14ac:dyDescent="0.25">
      <c r="B2987" t="s">
        <v>2980</v>
      </c>
    </row>
    <row r="2988" spans="2:2" x14ac:dyDescent="0.25">
      <c r="B2988" t="s">
        <v>2981</v>
      </c>
    </row>
    <row r="2989" spans="2:2" x14ac:dyDescent="0.25">
      <c r="B2989" t="s">
        <v>2982</v>
      </c>
    </row>
    <row r="2990" spans="2:2" x14ac:dyDescent="0.25">
      <c r="B2990" t="s">
        <v>2983</v>
      </c>
    </row>
    <row r="2991" spans="2:2" x14ac:dyDescent="0.25">
      <c r="B2991" t="s">
        <v>2984</v>
      </c>
    </row>
    <row r="2992" spans="2:2" x14ac:dyDescent="0.25">
      <c r="B2992" t="s">
        <v>2985</v>
      </c>
    </row>
    <row r="2993" spans="2:2" x14ac:dyDescent="0.25">
      <c r="B2993" t="s">
        <v>2986</v>
      </c>
    </row>
    <row r="2994" spans="2:2" x14ac:dyDescent="0.25">
      <c r="B2994" t="s">
        <v>2987</v>
      </c>
    </row>
    <row r="2995" spans="2:2" x14ac:dyDescent="0.25">
      <c r="B2995" t="s">
        <v>2988</v>
      </c>
    </row>
    <row r="2996" spans="2:2" x14ac:dyDescent="0.25">
      <c r="B2996" t="s">
        <v>2989</v>
      </c>
    </row>
    <row r="2997" spans="2:2" x14ac:dyDescent="0.25">
      <c r="B2997" t="s">
        <v>2990</v>
      </c>
    </row>
    <row r="2998" spans="2:2" x14ac:dyDescent="0.25">
      <c r="B2998" t="s">
        <v>2991</v>
      </c>
    </row>
    <row r="2999" spans="2:2" x14ac:dyDescent="0.25">
      <c r="B2999" t="s">
        <v>2992</v>
      </c>
    </row>
    <row r="3000" spans="2:2" x14ac:dyDescent="0.25">
      <c r="B3000" t="s">
        <v>2993</v>
      </c>
    </row>
    <row r="3001" spans="2:2" x14ac:dyDescent="0.25">
      <c r="B3001" t="s">
        <v>2994</v>
      </c>
    </row>
    <row r="3002" spans="2:2" x14ac:dyDescent="0.25">
      <c r="B3002" t="s">
        <v>2995</v>
      </c>
    </row>
    <row r="3003" spans="2:2" x14ac:dyDescent="0.25">
      <c r="B3003" t="s">
        <v>2996</v>
      </c>
    </row>
    <row r="3004" spans="2:2" x14ac:dyDescent="0.25">
      <c r="B3004" t="s">
        <v>2997</v>
      </c>
    </row>
    <row r="3005" spans="2:2" x14ac:dyDescent="0.25">
      <c r="B3005" t="s">
        <v>2998</v>
      </c>
    </row>
    <row r="3006" spans="2:2" x14ac:dyDescent="0.25">
      <c r="B3006" t="s">
        <v>2999</v>
      </c>
    </row>
    <row r="3007" spans="2:2" x14ac:dyDescent="0.25">
      <c r="B3007" t="s">
        <v>3000</v>
      </c>
    </row>
    <row r="3008" spans="2:2" x14ac:dyDescent="0.25">
      <c r="B3008" t="s">
        <v>3001</v>
      </c>
    </row>
    <row r="3009" spans="2:2" x14ac:dyDescent="0.25">
      <c r="B3009" t="s">
        <v>3002</v>
      </c>
    </row>
    <row r="3010" spans="2:2" x14ac:dyDescent="0.25">
      <c r="B3010" t="s">
        <v>3003</v>
      </c>
    </row>
    <row r="3011" spans="2:2" x14ac:dyDescent="0.25">
      <c r="B3011" t="s">
        <v>3004</v>
      </c>
    </row>
    <row r="3012" spans="2:2" x14ac:dyDescent="0.25">
      <c r="B3012" t="s">
        <v>3005</v>
      </c>
    </row>
    <row r="3013" spans="2:2" x14ac:dyDescent="0.25">
      <c r="B3013" t="s">
        <v>3006</v>
      </c>
    </row>
    <row r="3014" spans="2:2" x14ac:dyDescent="0.25">
      <c r="B3014" t="s">
        <v>3007</v>
      </c>
    </row>
    <row r="3015" spans="2:2" x14ac:dyDescent="0.25">
      <c r="B3015" t="s">
        <v>3008</v>
      </c>
    </row>
    <row r="3016" spans="2:2" x14ac:dyDescent="0.25">
      <c r="B3016" t="s">
        <v>3009</v>
      </c>
    </row>
    <row r="3017" spans="2:2" x14ac:dyDescent="0.25">
      <c r="B3017" t="s">
        <v>3010</v>
      </c>
    </row>
    <row r="3018" spans="2:2" x14ac:dyDescent="0.25">
      <c r="B3018" t="s">
        <v>3011</v>
      </c>
    </row>
    <row r="3019" spans="2:2" x14ac:dyDescent="0.25">
      <c r="B3019" t="s">
        <v>3012</v>
      </c>
    </row>
    <row r="3020" spans="2:2" x14ac:dyDescent="0.25">
      <c r="B3020" t="s">
        <v>3013</v>
      </c>
    </row>
    <row r="3021" spans="2:2" x14ac:dyDescent="0.25">
      <c r="B3021" t="s">
        <v>3014</v>
      </c>
    </row>
    <row r="3022" spans="2:2" x14ac:dyDescent="0.25">
      <c r="B3022" t="s">
        <v>3015</v>
      </c>
    </row>
    <row r="3023" spans="2:2" x14ac:dyDescent="0.25">
      <c r="B3023" t="s">
        <v>3016</v>
      </c>
    </row>
    <row r="3024" spans="2:2" x14ac:dyDescent="0.25">
      <c r="B3024" t="s">
        <v>3017</v>
      </c>
    </row>
    <row r="3025" spans="2:2" x14ac:dyDescent="0.25">
      <c r="B3025" t="s">
        <v>3018</v>
      </c>
    </row>
    <row r="3026" spans="2:2" x14ac:dyDescent="0.25">
      <c r="B3026" t="s">
        <v>3019</v>
      </c>
    </row>
    <row r="3027" spans="2:2" x14ac:dyDescent="0.25">
      <c r="B3027" t="s">
        <v>3020</v>
      </c>
    </row>
    <row r="3028" spans="2:2" x14ac:dyDescent="0.25">
      <c r="B3028" t="s">
        <v>3021</v>
      </c>
    </row>
    <row r="3029" spans="2:2" x14ac:dyDescent="0.25">
      <c r="B3029" t="s">
        <v>3022</v>
      </c>
    </row>
    <row r="3030" spans="2:2" x14ac:dyDescent="0.25">
      <c r="B3030" t="s">
        <v>3023</v>
      </c>
    </row>
    <row r="3031" spans="2:2" x14ac:dyDescent="0.25">
      <c r="B3031" t="s">
        <v>3024</v>
      </c>
    </row>
    <row r="3032" spans="2:2" x14ac:dyDescent="0.25">
      <c r="B3032" t="s">
        <v>3025</v>
      </c>
    </row>
    <row r="3033" spans="2:2" x14ac:dyDescent="0.25">
      <c r="B3033" t="s">
        <v>3026</v>
      </c>
    </row>
    <row r="3034" spans="2:2" x14ac:dyDescent="0.25">
      <c r="B3034" t="s">
        <v>3027</v>
      </c>
    </row>
    <row r="3035" spans="2:2" x14ac:dyDescent="0.25">
      <c r="B3035" t="s">
        <v>3028</v>
      </c>
    </row>
    <row r="3036" spans="2:2" x14ac:dyDescent="0.25">
      <c r="B3036" t="s">
        <v>3029</v>
      </c>
    </row>
    <row r="3037" spans="2:2" x14ac:dyDescent="0.25">
      <c r="B3037" t="s">
        <v>3030</v>
      </c>
    </row>
    <row r="3038" spans="2:2" x14ac:dyDescent="0.25">
      <c r="B3038" t="s">
        <v>3031</v>
      </c>
    </row>
    <row r="3039" spans="2:2" x14ac:dyDescent="0.25">
      <c r="B3039" t="s">
        <v>3032</v>
      </c>
    </row>
    <row r="3040" spans="2:2" x14ac:dyDescent="0.25">
      <c r="B3040" t="s">
        <v>3033</v>
      </c>
    </row>
    <row r="3041" spans="2:2" x14ac:dyDescent="0.25">
      <c r="B3041" t="s">
        <v>3034</v>
      </c>
    </row>
    <row r="3042" spans="2:2" x14ac:dyDescent="0.25">
      <c r="B3042" t="s">
        <v>3035</v>
      </c>
    </row>
    <row r="3043" spans="2:2" x14ac:dyDescent="0.25">
      <c r="B3043" t="s">
        <v>3036</v>
      </c>
    </row>
    <row r="3044" spans="2:2" x14ac:dyDescent="0.25">
      <c r="B3044" t="s">
        <v>3037</v>
      </c>
    </row>
    <row r="3045" spans="2:2" x14ac:dyDescent="0.25">
      <c r="B3045" t="s">
        <v>3038</v>
      </c>
    </row>
    <row r="3046" spans="2:2" x14ac:dyDescent="0.25">
      <c r="B3046" t="s">
        <v>3039</v>
      </c>
    </row>
    <row r="3047" spans="2:2" x14ac:dyDescent="0.25">
      <c r="B3047" t="s">
        <v>3040</v>
      </c>
    </row>
    <row r="3048" spans="2:2" x14ac:dyDescent="0.25">
      <c r="B3048" t="s">
        <v>3041</v>
      </c>
    </row>
    <row r="3049" spans="2:2" x14ac:dyDescent="0.25">
      <c r="B3049" t="s">
        <v>3042</v>
      </c>
    </row>
    <row r="3050" spans="2:2" x14ac:dyDescent="0.25">
      <c r="B3050" t="s">
        <v>3043</v>
      </c>
    </row>
    <row r="3051" spans="2:2" x14ac:dyDescent="0.25">
      <c r="B3051" t="s">
        <v>3044</v>
      </c>
    </row>
    <row r="3052" spans="2:2" x14ac:dyDescent="0.25">
      <c r="B3052" t="s">
        <v>3045</v>
      </c>
    </row>
    <row r="3053" spans="2:2" x14ac:dyDescent="0.25">
      <c r="B3053" t="s">
        <v>3046</v>
      </c>
    </row>
    <row r="3054" spans="2:2" x14ac:dyDescent="0.25">
      <c r="B3054" t="s">
        <v>3047</v>
      </c>
    </row>
    <row r="3055" spans="2:2" x14ac:dyDescent="0.25">
      <c r="B3055" t="s">
        <v>3048</v>
      </c>
    </row>
    <row r="3056" spans="2:2" x14ac:dyDescent="0.25">
      <c r="B3056" t="s">
        <v>3049</v>
      </c>
    </row>
    <row r="3057" spans="2:2" x14ac:dyDescent="0.25">
      <c r="B3057" t="s">
        <v>3050</v>
      </c>
    </row>
    <row r="3058" spans="2:2" x14ac:dyDescent="0.25">
      <c r="B3058" t="s">
        <v>3051</v>
      </c>
    </row>
    <row r="3059" spans="2:2" x14ac:dyDescent="0.25">
      <c r="B3059" t="s">
        <v>3052</v>
      </c>
    </row>
    <row r="3060" spans="2:2" x14ac:dyDescent="0.25">
      <c r="B3060" t="s">
        <v>3053</v>
      </c>
    </row>
    <row r="3061" spans="2:2" x14ac:dyDescent="0.25">
      <c r="B3061" t="s">
        <v>3054</v>
      </c>
    </row>
    <row r="3062" spans="2:2" x14ac:dyDescent="0.25">
      <c r="B3062" t="s">
        <v>3055</v>
      </c>
    </row>
    <row r="3063" spans="2:2" x14ac:dyDescent="0.25">
      <c r="B3063" t="s">
        <v>3056</v>
      </c>
    </row>
    <row r="3064" spans="2:2" x14ac:dyDescent="0.25">
      <c r="B3064" t="s">
        <v>3057</v>
      </c>
    </row>
    <row r="3065" spans="2:2" x14ac:dyDescent="0.25">
      <c r="B3065" t="s">
        <v>3058</v>
      </c>
    </row>
    <row r="3066" spans="2:2" x14ac:dyDescent="0.25">
      <c r="B3066" t="s">
        <v>3059</v>
      </c>
    </row>
    <row r="3067" spans="2:2" x14ac:dyDescent="0.25">
      <c r="B3067" t="s">
        <v>3060</v>
      </c>
    </row>
    <row r="3068" spans="2:2" x14ac:dyDescent="0.25">
      <c r="B3068" t="s">
        <v>3061</v>
      </c>
    </row>
    <row r="3069" spans="2:2" x14ac:dyDescent="0.25">
      <c r="B3069" t="s">
        <v>3062</v>
      </c>
    </row>
    <row r="3070" spans="2:2" x14ac:dyDescent="0.25">
      <c r="B3070" t="s">
        <v>3063</v>
      </c>
    </row>
    <row r="3071" spans="2:2" x14ac:dyDescent="0.25">
      <c r="B3071" t="s">
        <v>3064</v>
      </c>
    </row>
    <row r="3072" spans="2:2" x14ac:dyDescent="0.25">
      <c r="B3072" t="s">
        <v>3065</v>
      </c>
    </row>
    <row r="3073" spans="2:2" x14ac:dyDescent="0.25">
      <c r="B3073" t="s">
        <v>3066</v>
      </c>
    </row>
    <row r="3074" spans="2:2" x14ac:dyDescent="0.25">
      <c r="B3074" t="s">
        <v>3067</v>
      </c>
    </row>
    <row r="3075" spans="2:2" x14ac:dyDescent="0.25">
      <c r="B3075" t="s">
        <v>3068</v>
      </c>
    </row>
    <row r="3076" spans="2:2" x14ac:dyDescent="0.25">
      <c r="B3076" t="s">
        <v>3069</v>
      </c>
    </row>
    <row r="3077" spans="2:2" x14ac:dyDescent="0.25">
      <c r="B3077" t="s">
        <v>3070</v>
      </c>
    </row>
    <row r="3078" spans="2:2" x14ac:dyDescent="0.25">
      <c r="B3078" t="s">
        <v>3071</v>
      </c>
    </row>
    <row r="3079" spans="2:2" x14ac:dyDescent="0.25">
      <c r="B3079" t="s">
        <v>3072</v>
      </c>
    </row>
    <row r="3080" spans="2:2" x14ac:dyDescent="0.25">
      <c r="B3080" t="s">
        <v>3073</v>
      </c>
    </row>
    <row r="3081" spans="2:2" x14ac:dyDescent="0.25">
      <c r="B3081" t="s">
        <v>3074</v>
      </c>
    </row>
    <row r="3082" spans="2:2" x14ac:dyDescent="0.25">
      <c r="B3082" t="s">
        <v>3075</v>
      </c>
    </row>
    <row r="3083" spans="2:2" x14ac:dyDescent="0.25">
      <c r="B3083" t="s">
        <v>3076</v>
      </c>
    </row>
    <row r="3084" spans="2:2" x14ac:dyDescent="0.25">
      <c r="B3084" t="s">
        <v>3077</v>
      </c>
    </row>
    <row r="3085" spans="2:2" x14ac:dyDescent="0.25">
      <c r="B3085" t="s">
        <v>3078</v>
      </c>
    </row>
    <row r="3086" spans="2:2" x14ac:dyDescent="0.25">
      <c r="B3086" t="s">
        <v>3079</v>
      </c>
    </row>
    <row r="3087" spans="2:2" x14ac:dyDescent="0.25">
      <c r="B3087" t="s">
        <v>3080</v>
      </c>
    </row>
    <row r="3088" spans="2:2" x14ac:dyDescent="0.25">
      <c r="B3088" t="s">
        <v>3081</v>
      </c>
    </row>
    <row r="3089" spans="2:2" x14ac:dyDescent="0.25">
      <c r="B3089" t="s">
        <v>3082</v>
      </c>
    </row>
    <row r="3090" spans="2:2" x14ac:dyDescent="0.25">
      <c r="B3090" t="s">
        <v>3083</v>
      </c>
    </row>
    <row r="3091" spans="2:2" x14ac:dyDescent="0.25">
      <c r="B3091" t="s">
        <v>3084</v>
      </c>
    </row>
    <row r="3092" spans="2:2" x14ac:dyDescent="0.25">
      <c r="B3092" t="s">
        <v>3085</v>
      </c>
    </row>
    <row r="3093" spans="2:2" x14ac:dyDescent="0.25">
      <c r="B3093" t="s">
        <v>3086</v>
      </c>
    </row>
    <row r="3094" spans="2:2" x14ac:dyDescent="0.25">
      <c r="B3094" t="s">
        <v>3087</v>
      </c>
    </row>
    <row r="3095" spans="2:2" x14ac:dyDescent="0.25">
      <c r="B3095" t="s">
        <v>3088</v>
      </c>
    </row>
    <row r="3096" spans="2:2" x14ac:dyDescent="0.25">
      <c r="B3096" t="s">
        <v>3089</v>
      </c>
    </row>
    <row r="3097" spans="2:2" x14ac:dyDescent="0.25">
      <c r="B3097" t="s">
        <v>3090</v>
      </c>
    </row>
    <row r="3098" spans="2:2" x14ac:dyDescent="0.25">
      <c r="B3098" t="s">
        <v>3091</v>
      </c>
    </row>
    <row r="3099" spans="2:2" x14ac:dyDescent="0.25">
      <c r="B3099" t="s">
        <v>3092</v>
      </c>
    </row>
    <row r="3100" spans="2:2" x14ac:dyDescent="0.25">
      <c r="B3100" t="s">
        <v>3093</v>
      </c>
    </row>
    <row r="3101" spans="2:2" x14ac:dyDescent="0.25">
      <c r="B3101" t="s">
        <v>3094</v>
      </c>
    </row>
    <row r="3102" spans="2:2" x14ac:dyDescent="0.25">
      <c r="B3102" t="s">
        <v>3095</v>
      </c>
    </row>
    <row r="3103" spans="2:2" x14ac:dyDescent="0.25">
      <c r="B3103" t="s">
        <v>3096</v>
      </c>
    </row>
    <row r="3104" spans="2:2" x14ac:dyDescent="0.25">
      <c r="B3104" t="s">
        <v>3097</v>
      </c>
    </row>
    <row r="3105" spans="2:2" x14ac:dyDescent="0.25">
      <c r="B3105" t="s">
        <v>3098</v>
      </c>
    </row>
    <row r="3106" spans="2:2" x14ac:dyDescent="0.25">
      <c r="B3106" t="s">
        <v>3099</v>
      </c>
    </row>
    <row r="3107" spans="2:2" x14ac:dyDescent="0.25">
      <c r="B3107" t="s">
        <v>3100</v>
      </c>
    </row>
    <row r="3108" spans="2:2" x14ac:dyDescent="0.25">
      <c r="B3108" t="s">
        <v>3101</v>
      </c>
    </row>
    <row r="3109" spans="2:2" x14ac:dyDescent="0.25">
      <c r="B3109" t="s">
        <v>3102</v>
      </c>
    </row>
    <row r="3110" spans="2:2" x14ac:dyDescent="0.25">
      <c r="B3110" t="s">
        <v>3103</v>
      </c>
    </row>
    <row r="3111" spans="2:2" x14ac:dyDescent="0.25">
      <c r="B3111" t="s">
        <v>3104</v>
      </c>
    </row>
    <row r="3112" spans="2:2" x14ac:dyDescent="0.25">
      <c r="B3112" t="s">
        <v>3105</v>
      </c>
    </row>
    <row r="3113" spans="2:2" x14ac:dyDescent="0.25">
      <c r="B3113" t="s">
        <v>3106</v>
      </c>
    </row>
    <row r="3114" spans="2:2" x14ac:dyDescent="0.25">
      <c r="B3114" t="s">
        <v>3107</v>
      </c>
    </row>
    <row r="3115" spans="2:2" x14ac:dyDescent="0.25">
      <c r="B3115" t="s">
        <v>3108</v>
      </c>
    </row>
    <row r="3116" spans="2:2" x14ac:dyDescent="0.25">
      <c r="B3116" t="s">
        <v>3109</v>
      </c>
    </row>
    <row r="3117" spans="2:2" x14ac:dyDescent="0.25">
      <c r="B3117" t="s">
        <v>3110</v>
      </c>
    </row>
    <row r="3118" spans="2:2" x14ac:dyDescent="0.25">
      <c r="B3118" t="s">
        <v>3111</v>
      </c>
    </row>
    <row r="3119" spans="2:2" x14ac:dyDescent="0.25">
      <c r="B3119" t="s">
        <v>3112</v>
      </c>
    </row>
    <row r="3120" spans="2:2" x14ac:dyDescent="0.25">
      <c r="B3120" t="s">
        <v>3113</v>
      </c>
    </row>
    <row r="3121" spans="2:2" x14ac:dyDescent="0.25">
      <c r="B3121" t="s">
        <v>3114</v>
      </c>
    </row>
    <row r="3122" spans="2:2" x14ac:dyDescent="0.25">
      <c r="B3122" t="s">
        <v>3115</v>
      </c>
    </row>
    <row r="3123" spans="2:2" x14ac:dyDescent="0.25">
      <c r="B3123" t="s">
        <v>3116</v>
      </c>
    </row>
    <row r="3124" spans="2:2" x14ac:dyDescent="0.25">
      <c r="B3124" t="s">
        <v>3117</v>
      </c>
    </row>
    <row r="3125" spans="2:2" x14ac:dyDescent="0.25">
      <c r="B3125" t="s">
        <v>3118</v>
      </c>
    </row>
    <row r="3126" spans="2:2" x14ac:dyDescent="0.25">
      <c r="B3126" t="s">
        <v>3119</v>
      </c>
    </row>
    <row r="3127" spans="2:2" x14ac:dyDescent="0.25">
      <c r="B3127" t="s">
        <v>3120</v>
      </c>
    </row>
    <row r="3128" spans="2:2" x14ac:dyDescent="0.25">
      <c r="B3128" t="s">
        <v>3121</v>
      </c>
    </row>
    <row r="3129" spans="2:2" x14ac:dyDescent="0.25">
      <c r="B3129" t="s">
        <v>3122</v>
      </c>
    </row>
    <row r="3130" spans="2:2" x14ac:dyDescent="0.25">
      <c r="B3130" t="s">
        <v>3123</v>
      </c>
    </row>
    <row r="3131" spans="2:2" x14ac:dyDescent="0.25">
      <c r="B3131" t="s">
        <v>3124</v>
      </c>
    </row>
    <row r="3132" spans="2:2" x14ac:dyDescent="0.25">
      <c r="B3132" t="s">
        <v>3125</v>
      </c>
    </row>
    <row r="3133" spans="2:2" x14ac:dyDescent="0.25">
      <c r="B3133" t="s">
        <v>3126</v>
      </c>
    </row>
    <row r="3134" spans="2:2" x14ac:dyDescent="0.25">
      <c r="B3134" t="s">
        <v>3127</v>
      </c>
    </row>
    <row r="3135" spans="2:2" x14ac:dyDescent="0.25">
      <c r="B3135" t="s">
        <v>3128</v>
      </c>
    </row>
    <row r="3136" spans="2:2" x14ac:dyDescent="0.25">
      <c r="B3136" t="s">
        <v>3129</v>
      </c>
    </row>
    <row r="3137" spans="2:2" x14ac:dyDescent="0.25">
      <c r="B3137" t="s">
        <v>3130</v>
      </c>
    </row>
    <row r="3138" spans="2:2" x14ac:dyDescent="0.25">
      <c r="B3138" t="s">
        <v>3131</v>
      </c>
    </row>
    <row r="3139" spans="2:2" x14ac:dyDescent="0.25">
      <c r="B3139" t="s">
        <v>3132</v>
      </c>
    </row>
    <row r="3140" spans="2:2" x14ac:dyDescent="0.25">
      <c r="B3140" t="s">
        <v>3133</v>
      </c>
    </row>
    <row r="3141" spans="2:2" x14ac:dyDescent="0.25">
      <c r="B3141" t="s">
        <v>3134</v>
      </c>
    </row>
    <row r="3142" spans="2:2" x14ac:dyDescent="0.25">
      <c r="B3142" t="s">
        <v>3135</v>
      </c>
    </row>
    <row r="3143" spans="2:2" x14ac:dyDescent="0.25">
      <c r="B3143" t="s">
        <v>3136</v>
      </c>
    </row>
    <row r="3144" spans="2:2" x14ac:dyDescent="0.25">
      <c r="B3144" t="s">
        <v>3137</v>
      </c>
    </row>
    <row r="3145" spans="2:2" x14ac:dyDescent="0.25">
      <c r="B3145" t="s">
        <v>3138</v>
      </c>
    </row>
    <row r="3146" spans="2:2" x14ac:dyDescent="0.25">
      <c r="B3146" t="s">
        <v>3139</v>
      </c>
    </row>
    <row r="3147" spans="2:2" x14ac:dyDescent="0.25">
      <c r="B3147" t="s">
        <v>3140</v>
      </c>
    </row>
    <row r="3148" spans="2:2" x14ac:dyDescent="0.25">
      <c r="B3148" t="s">
        <v>3141</v>
      </c>
    </row>
    <row r="3149" spans="2:2" x14ac:dyDescent="0.25">
      <c r="B3149" t="s">
        <v>3142</v>
      </c>
    </row>
    <row r="3150" spans="2:2" x14ac:dyDescent="0.25">
      <c r="B3150" t="s">
        <v>3143</v>
      </c>
    </row>
    <row r="3151" spans="2:2" x14ac:dyDescent="0.25">
      <c r="B3151" t="s">
        <v>3144</v>
      </c>
    </row>
    <row r="3152" spans="2:2" x14ac:dyDescent="0.25">
      <c r="B3152" t="s">
        <v>3145</v>
      </c>
    </row>
    <row r="3153" spans="2:2" x14ac:dyDescent="0.25">
      <c r="B3153" t="s">
        <v>3146</v>
      </c>
    </row>
    <row r="3154" spans="2:2" x14ac:dyDescent="0.25">
      <c r="B3154" t="s">
        <v>3147</v>
      </c>
    </row>
    <row r="3155" spans="2:2" x14ac:dyDescent="0.25">
      <c r="B3155" t="s">
        <v>3148</v>
      </c>
    </row>
    <row r="3156" spans="2:2" x14ac:dyDescent="0.25">
      <c r="B3156" t="s">
        <v>3149</v>
      </c>
    </row>
    <row r="3157" spans="2:2" x14ac:dyDescent="0.25">
      <c r="B3157" t="s">
        <v>3150</v>
      </c>
    </row>
    <row r="3158" spans="2:2" x14ac:dyDescent="0.25">
      <c r="B3158" t="s">
        <v>3151</v>
      </c>
    </row>
    <row r="3159" spans="2:2" x14ac:dyDescent="0.25">
      <c r="B3159" t="s">
        <v>3152</v>
      </c>
    </row>
    <row r="3160" spans="2:2" x14ac:dyDescent="0.25">
      <c r="B3160" t="s">
        <v>3153</v>
      </c>
    </row>
    <row r="3161" spans="2:2" x14ac:dyDescent="0.25">
      <c r="B3161" t="s">
        <v>3154</v>
      </c>
    </row>
    <row r="3162" spans="2:2" x14ac:dyDescent="0.25">
      <c r="B3162" t="s">
        <v>3155</v>
      </c>
    </row>
    <row r="3163" spans="2:2" x14ac:dyDescent="0.25">
      <c r="B3163" t="s">
        <v>3156</v>
      </c>
    </row>
    <row r="3164" spans="2:2" x14ac:dyDescent="0.25">
      <c r="B3164" t="s">
        <v>3157</v>
      </c>
    </row>
    <row r="3165" spans="2:2" x14ac:dyDescent="0.25">
      <c r="B3165" t="s">
        <v>3158</v>
      </c>
    </row>
    <row r="3166" spans="2:2" x14ac:dyDescent="0.25">
      <c r="B3166" t="s">
        <v>3159</v>
      </c>
    </row>
    <row r="3167" spans="2:2" x14ac:dyDescent="0.25">
      <c r="B3167" t="s">
        <v>3160</v>
      </c>
    </row>
    <row r="3168" spans="2:2" x14ac:dyDescent="0.25">
      <c r="B3168" t="s">
        <v>3161</v>
      </c>
    </row>
    <row r="3169" spans="2:2" x14ac:dyDescent="0.25">
      <c r="B3169" t="s">
        <v>3162</v>
      </c>
    </row>
    <row r="3170" spans="2:2" x14ac:dyDescent="0.25">
      <c r="B3170" t="s">
        <v>3163</v>
      </c>
    </row>
    <row r="3171" spans="2:2" x14ac:dyDescent="0.25">
      <c r="B3171" t="s">
        <v>3164</v>
      </c>
    </row>
    <row r="3172" spans="2:2" x14ac:dyDescent="0.25">
      <c r="B3172" t="s">
        <v>3165</v>
      </c>
    </row>
    <row r="3173" spans="2:2" x14ac:dyDescent="0.25">
      <c r="B3173" t="s">
        <v>3166</v>
      </c>
    </row>
    <row r="3174" spans="2:2" x14ac:dyDescent="0.25">
      <c r="B3174" t="s">
        <v>3167</v>
      </c>
    </row>
    <row r="3175" spans="2:2" x14ac:dyDescent="0.25">
      <c r="B3175" t="s">
        <v>3168</v>
      </c>
    </row>
    <row r="3176" spans="2:2" x14ac:dyDescent="0.25">
      <c r="B3176" t="s">
        <v>3169</v>
      </c>
    </row>
    <row r="3177" spans="2:2" x14ac:dyDescent="0.25">
      <c r="B3177" t="s">
        <v>3170</v>
      </c>
    </row>
    <row r="3178" spans="2:2" x14ac:dyDescent="0.25">
      <c r="B3178" t="s">
        <v>3171</v>
      </c>
    </row>
    <row r="3179" spans="2:2" x14ac:dyDescent="0.25">
      <c r="B3179" t="s">
        <v>3172</v>
      </c>
    </row>
    <row r="3180" spans="2:2" x14ac:dyDescent="0.25">
      <c r="B3180" t="s">
        <v>3173</v>
      </c>
    </row>
    <row r="3181" spans="2:2" x14ac:dyDescent="0.25">
      <c r="B3181" t="s">
        <v>3174</v>
      </c>
    </row>
    <row r="3182" spans="2:2" x14ac:dyDescent="0.25">
      <c r="B3182" t="s">
        <v>3175</v>
      </c>
    </row>
    <row r="3183" spans="2:2" x14ac:dyDescent="0.25">
      <c r="B3183" t="s">
        <v>3176</v>
      </c>
    </row>
    <row r="3184" spans="2:2" x14ac:dyDescent="0.25">
      <c r="B3184" t="s">
        <v>3177</v>
      </c>
    </row>
    <row r="3185" spans="2:2" x14ac:dyDescent="0.25">
      <c r="B3185" t="s">
        <v>3178</v>
      </c>
    </row>
    <row r="3186" spans="2:2" x14ac:dyDescent="0.25">
      <c r="B3186" t="s">
        <v>3179</v>
      </c>
    </row>
    <row r="3187" spans="2:2" x14ac:dyDescent="0.25">
      <c r="B3187" t="s">
        <v>3180</v>
      </c>
    </row>
    <row r="3188" spans="2:2" x14ac:dyDescent="0.25">
      <c r="B3188" t="s">
        <v>3181</v>
      </c>
    </row>
    <row r="3189" spans="2:2" x14ac:dyDescent="0.25">
      <c r="B3189" t="s">
        <v>3182</v>
      </c>
    </row>
    <row r="3190" spans="2:2" x14ac:dyDescent="0.25">
      <c r="B3190" t="s">
        <v>3183</v>
      </c>
    </row>
    <row r="3191" spans="2:2" x14ac:dyDescent="0.25">
      <c r="B3191" t="s">
        <v>3184</v>
      </c>
    </row>
    <row r="3192" spans="2:2" x14ac:dyDescent="0.25">
      <c r="B3192" t="s">
        <v>3185</v>
      </c>
    </row>
    <row r="3193" spans="2:2" x14ac:dyDescent="0.25">
      <c r="B3193" t="s">
        <v>3186</v>
      </c>
    </row>
    <row r="3194" spans="2:2" x14ac:dyDescent="0.25">
      <c r="B3194" t="s">
        <v>3187</v>
      </c>
    </row>
    <row r="3195" spans="2:2" x14ac:dyDescent="0.25">
      <c r="B3195" t="s">
        <v>3188</v>
      </c>
    </row>
    <row r="3196" spans="2:2" x14ac:dyDescent="0.25">
      <c r="B3196" t="s">
        <v>3189</v>
      </c>
    </row>
    <row r="3197" spans="2:2" x14ac:dyDescent="0.25">
      <c r="B3197" t="s">
        <v>3190</v>
      </c>
    </row>
    <row r="3198" spans="2:2" x14ac:dyDescent="0.25">
      <c r="B3198" t="s">
        <v>3191</v>
      </c>
    </row>
    <row r="3199" spans="2:2" x14ac:dyDescent="0.25">
      <c r="B3199" t="s">
        <v>3192</v>
      </c>
    </row>
    <row r="3200" spans="2:2" x14ac:dyDescent="0.25">
      <c r="B3200" t="s">
        <v>3193</v>
      </c>
    </row>
    <row r="3201" spans="2:2" x14ac:dyDescent="0.25">
      <c r="B3201" t="s">
        <v>3194</v>
      </c>
    </row>
    <row r="3202" spans="2:2" x14ac:dyDescent="0.25">
      <c r="B3202" t="s">
        <v>3195</v>
      </c>
    </row>
    <row r="3203" spans="2:2" x14ac:dyDescent="0.25">
      <c r="B3203" t="s">
        <v>3196</v>
      </c>
    </row>
    <row r="3204" spans="2:2" x14ac:dyDescent="0.25">
      <c r="B3204" t="s">
        <v>3197</v>
      </c>
    </row>
    <row r="3205" spans="2:2" x14ac:dyDescent="0.25">
      <c r="B3205" t="s">
        <v>3198</v>
      </c>
    </row>
    <row r="3206" spans="2:2" x14ac:dyDescent="0.25">
      <c r="B3206" t="s">
        <v>3199</v>
      </c>
    </row>
    <row r="3207" spans="2:2" x14ac:dyDescent="0.25">
      <c r="B3207" t="s">
        <v>3200</v>
      </c>
    </row>
    <row r="3208" spans="2:2" x14ac:dyDescent="0.25">
      <c r="B3208" t="s">
        <v>3201</v>
      </c>
    </row>
    <row r="3209" spans="2:2" x14ac:dyDescent="0.25">
      <c r="B3209" t="s">
        <v>3202</v>
      </c>
    </row>
    <row r="3210" spans="2:2" x14ac:dyDescent="0.25">
      <c r="B3210" t="s">
        <v>3203</v>
      </c>
    </row>
    <row r="3211" spans="2:2" x14ac:dyDescent="0.25">
      <c r="B3211" t="s">
        <v>3204</v>
      </c>
    </row>
    <row r="3212" spans="2:2" x14ac:dyDescent="0.25">
      <c r="B3212" t="s">
        <v>3205</v>
      </c>
    </row>
    <row r="3213" spans="2:2" x14ac:dyDescent="0.25">
      <c r="B3213" t="s">
        <v>3206</v>
      </c>
    </row>
    <row r="3214" spans="2:2" x14ac:dyDescent="0.25">
      <c r="B3214" t="s">
        <v>3207</v>
      </c>
    </row>
    <row r="3215" spans="2:2" x14ac:dyDescent="0.25">
      <c r="B3215" t="s">
        <v>3208</v>
      </c>
    </row>
    <row r="3216" spans="2:2" x14ac:dyDescent="0.25">
      <c r="B3216" t="s">
        <v>3209</v>
      </c>
    </row>
    <row r="3217" spans="2:2" x14ac:dyDescent="0.25">
      <c r="B3217" t="s">
        <v>3210</v>
      </c>
    </row>
    <row r="3218" spans="2:2" x14ac:dyDescent="0.25">
      <c r="B3218" t="s">
        <v>3211</v>
      </c>
    </row>
    <row r="3219" spans="2:2" x14ac:dyDescent="0.25">
      <c r="B3219" t="s">
        <v>3212</v>
      </c>
    </row>
    <row r="3220" spans="2:2" x14ac:dyDescent="0.25">
      <c r="B3220" t="s">
        <v>3213</v>
      </c>
    </row>
    <row r="3221" spans="2:2" x14ac:dyDescent="0.25">
      <c r="B3221" t="s">
        <v>3214</v>
      </c>
    </row>
    <row r="3222" spans="2:2" x14ac:dyDescent="0.25">
      <c r="B3222" t="s">
        <v>3215</v>
      </c>
    </row>
    <row r="3223" spans="2:2" x14ac:dyDescent="0.25">
      <c r="B3223" t="s">
        <v>3216</v>
      </c>
    </row>
    <row r="3224" spans="2:2" x14ac:dyDescent="0.25">
      <c r="B3224" t="s">
        <v>3217</v>
      </c>
    </row>
    <row r="3225" spans="2:2" x14ac:dyDescent="0.25">
      <c r="B3225" t="s">
        <v>3218</v>
      </c>
    </row>
    <row r="3226" spans="2:2" x14ac:dyDescent="0.25">
      <c r="B3226" t="s">
        <v>3219</v>
      </c>
    </row>
    <row r="3227" spans="2:2" x14ac:dyDescent="0.25">
      <c r="B3227" t="s">
        <v>3220</v>
      </c>
    </row>
    <row r="3228" spans="2:2" x14ac:dyDescent="0.25">
      <c r="B3228" t="s">
        <v>3221</v>
      </c>
    </row>
    <row r="3229" spans="2:2" x14ac:dyDescent="0.25">
      <c r="B3229" t="s">
        <v>3222</v>
      </c>
    </row>
    <row r="3230" spans="2:2" x14ac:dyDescent="0.25">
      <c r="B3230" t="s">
        <v>3223</v>
      </c>
    </row>
    <row r="3231" spans="2:2" x14ac:dyDescent="0.25">
      <c r="B3231" t="s">
        <v>3224</v>
      </c>
    </row>
    <row r="3232" spans="2:2" x14ac:dyDescent="0.25">
      <c r="B3232" t="s">
        <v>3225</v>
      </c>
    </row>
    <row r="3233" spans="2:2" x14ac:dyDescent="0.25">
      <c r="B3233" t="s">
        <v>3226</v>
      </c>
    </row>
    <row r="3234" spans="2:2" x14ac:dyDescent="0.25">
      <c r="B3234" t="s">
        <v>3227</v>
      </c>
    </row>
    <row r="3235" spans="2:2" x14ac:dyDescent="0.25">
      <c r="B3235" t="s">
        <v>3228</v>
      </c>
    </row>
    <row r="3236" spans="2:2" x14ac:dyDescent="0.25">
      <c r="B3236" t="s">
        <v>3229</v>
      </c>
    </row>
    <row r="3237" spans="2:2" x14ac:dyDescent="0.25">
      <c r="B3237" t="s">
        <v>3230</v>
      </c>
    </row>
    <row r="3238" spans="2:2" x14ac:dyDescent="0.25">
      <c r="B3238" t="s">
        <v>3231</v>
      </c>
    </row>
    <row r="3239" spans="2:2" x14ac:dyDescent="0.25">
      <c r="B3239" t="s">
        <v>3232</v>
      </c>
    </row>
    <row r="3240" spans="2:2" x14ac:dyDescent="0.25">
      <c r="B3240" t="s">
        <v>3233</v>
      </c>
    </row>
    <row r="3241" spans="2:2" x14ac:dyDescent="0.25">
      <c r="B3241" t="s">
        <v>3234</v>
      </c>
    </row>
    <row r="3242" spans="2:2" x14ac:dyDescent="0.25">
      <c r="B3242" t="s">
        <v>3235</v>
      </c>
    </row>
    <row r="3243" spans="2:2" x14ac:dyDescent="0.25">
      <c r="B3243" t="s">
        <v>3236</v>
      </c>
    </row>
    <row r="3244" spans="2:2" x14ac:dyDescent="0.25">
      <c r="B3244" t="s">
        <v>3237</v>
      </c>
    </row>
    <row r="3245" spans="2:2" x14ac:dyDescent="0.25">
      <c r="B3245" t="s">
        <v>3238</v>
      </c>
    </row>
    <row r="3246" spans="2:2" x14ac:dyDescent="0.25">
      <c r="B3246" t="s">
        <v>3239</v>
      </c>
    </row>
    <row r="3247" spans="2:2" x14ac:dyDescent="0.25">
      <c r="B3247" t="s">
        <v>3240</v>
      </c>
    </row>
    <row r="3248" spans="2:2" x14ac:dyDescent="0.25">
      <c r="B3248" t="s">
        <v>3241</v>
      </c>
    </row>
    <row r="3249" spans="2:2" x14ac:dyDescent="0.25">
      <c r="B3249" t="s">
        <v>3242</v>
      </c>
    </row>
    <row r="3250" spans="2:2" x14ac:dyDescent="0.25">
      <c r="B3250" t="s">
        <v>3243</v>
      </c>
    </row>
    <row r="3251" spans="2:2" x14ac:dyDescent="0.25">
      <c r="B3251" t="s">
        <v>3244</v>
      </c>
    </row>
    <row r="3252" spans="2:2" x14ac:dyDescent="0.25">
      <c r="B3252" t="s">
        <v>3245</v>
      </c>
    </row>
    <row r="3253" spans="2:2" x14ac:dyDescent="0.25">
      <c r="B3253" t="s">
        <v>3246</v>
      </c>
    </row>
    <row r="3254" spans="2:2" x14ac:dyDescent="0.25">
      <c r="B3254" t="s">
        <v>3247</v>
      </c>
    </row>
    <row r="3255" spans="2:2" x14ac:dyDescent="0.25">
      <c r="B3255" t="s">
        <v>3248</v>
      </c>
    </row>
    <row r="3256" spans="2:2" x14ac:dyDescent="0.25">
      <c r="B3256" t="s">
        <v>3249</v>
      </c>
    </row>
    <row r="3257" spans="2:2" x14ac:dyDescent="0.25">
      <c r="B3257" t="s">
        <v>3250</v>
      </c>
    </row>
    <row r="3258" spans="2:2" x14ac:dyDescent="0.25">
      <c r="B3258" t="s">
        <v>3251</v>
      </c>
    </row>
    <row r="3259" spans="2:2" x14ac:dyDescent="0.25">
      <c r="B3259" t="s">
        <v>3252</v>
      </c>
    </row>
    <row r="3260" spans="2:2" x14ac:dyDescent="0.25">
      <c r="B3260" t="s">
        <v>3253</v>
      </c>
    </row>
    <row r="3261" spans="2:2" x14ac:dyDescent="0.25">
      <c r="B3261" t="s">
        <v>3254</v>
      </c>
    </row>
    <row r="3262" spans="2:2" x14ac:dyDescent="0.25">
      <c r="B3262" t="s">
        <v>3255</v>
      </c>
    </row>
    <row r="3263" spans="2:2" x14ac:dyDescent="0.25">
      <c r="B3263" t="s">
        <v>3256</v>
      </c>
    </row>
    <row r="3264" spans="2:2" x14ac:dyDescent="0.25">
      <c r="B3264" t="s">
        <v>3257</v>
      </c>
    </row>
    <row r="3265" spans="2:2" x14ac:dyDescent="0.25">
      <c r="B3265" t="s">
        <v>3258</v>
      </c>
    </row>
    <row r="3266" spans="2:2" x14ac:dyDescent="0.25">
      <c r="B3266" t="s">
        <v>3259</v>
      </c>
    </row>
    <row r="3267" spans="2:2" x14ac:dyDescent="0.25">
      <c r="B3267" t="s">
        <v>3260</v>
      </c>
    </row>
    <row r="3268" spans="2:2" x14ac:dyDescent="0.25">
      <c r="B3268" t="s">
        <v>3261</v>
      </c>
    </row>
    <row r="3269" spans="2:2" x14ac:dyDescent="0.25">
      <c r="B3269" t="s">
        <v>3262</v>
      </c>
    </row>
    <row r="3270" spans="2:2" x14ac:dyDescent="0.25">
      <c r="B3270" t="s">
        <v>3263</v>
      </c>
    </row>
    <row r="3271" spans="2:2" x14ac:dyDescent="0.25">
      <c r="B3271" t="s">
        <v>3264</v>
      </c>
    </row>
    <row r="3272" spans="2:2" x14ac:dyDescent="0.25">
      <c r="B3272" t="s">
        <v>3265</v>
      </c>
    </row>
    <row r="3273" spans="2:2" x14ac:dyDescent="0.25">
      <c r="B3273" t="s">
        <v>3266</v>
      </c>
    </row>
    <row r="3274" spans="2:2" x14ac:dyDescent="0.25">
      <c r="B3274" t="s">
        <v>3267</v>
      </c>
    </row>
    <row r="3275" spans="2:2" x14ac:dyDescent="0.25">
      <c r="B3275" t="s">
        <v>3268</v>
      </c>
    </row>
    <row r="3276" spans="2:2" x14ac:dyDescent="0.25">
      <c r="B3276" t="s">
        <v>3269</v>
      </c>
    </row>
    <row r="3277" spans="2:2" x14ac:dyDescent="0.25">
      <c r="B3277" t="s">
        <v>3270</v>
      </c>
    </row>
    <row r="3278" spans="2:2" x14ac:dyDescent="0.25">
      <c r="B3278" t="s">
        <v>3271</v>
      </c>
    </row>
    <row r="3279" spans="2:2" x14ac:dyDescent="0.25">
      <c r="B3279" t="s">
        <v>3272</v>
      </c>
    </row>
    <row r="3280" spans="2:2" x14ac:dyDescent="0.25">
      <c r="B3280" t="s">
        <v>3273</v>
      </c>
    </row>
    <row r="3281" spans="2:2" x14ac:dyDescent="0.25">
      <c r="B3281" t="s">
        <v>3274</v>
      </c>
    </row>
    <row r="3282" spans="2:2" x14ac:dyDescent="0.25">
      <c r="B3282" t="s">
        <v>3275</v>
      </c>
    </row>
    <row r="3283" spans="2:2" x14ac:dyDescent="0.25">
      <c r="B3283" t="s">
        <v>3276</v>
      </c>
    </row>
    <row r="3284" spans="2:2" x14ac:dyDescent="0.25">
      <c r="B3284" t="s">
        <v>3277</v>
      </c>
    </row>
    <row r="3285" spans="2:2" x14ac:dyDescent="0.25">
      <c r="B3285" t="s">
        <v>3278</v>
      </c>
    </row>
    <row r="3286" spans="2:2" x14ac:dyDescent="0.25">
      <c r="B3286" t="s">
        <v>3279</v>
      </c>
    </row>
    <row r="3287" spans="2:2" x14ac:dyDescent="0.25">
      <c r="B3287" t="s">
        <v>3280</v>
      </c>
    </row>
    <row r="3288" spans="2:2" x14ac:dyDescent="0.25">
      <c r="B3288" t="s">
        <v>2652</v>
      </c>
    </row>
    <row r="3289" spans="2:2" x14ac:dyDescent="0.25">
      <c r="B3289" t="s">
        <v>3281</v>
      </c>
    </row>
    <row r="3290" spans="2:2" x14ac:dyDescent="0.25">
      <c r="B3290" t="s">
        <v>3282</v>
      </c>
    </row>
    <row r="3291" spans="2:2" x14ac:dyDescent="0.25">
      <c r="B3291" t="s">
        <v>3283</v>
      </c>
    </row>
    <row r="3292" spans="2:2" x14ac:dyDescent="0.25">
      <c r="B3292" t="s">
        <v>3284</v>
      </c>
    </row>
    <row r="3293" spans="2:2" x14ac:dyDescent="0.25">
      <c r="B3293" t="s">
        <v>3285</v>
      </c>
    </row>
    <row r="3294" spans="2:2" x14ac:dyDescent="0.25">
      <c r="B3294" t="s">
        <v>3286</v>
      </c>
    </row>
    <row r="3295" spans="2:2" x14ac:dyDescent="0.25">
      <c r="B3295" t="s">
        <v>3287</v>
      </c>
    </row>
    <row r="3296" spans="2:2" x14ac:dyDescent="0.25">
      <c r="B3296" t="s">
        <v>3288</v>
      </c>
    </row>
    <row r="3297" spans="2:2" x14ac:dyDescent="0.25">
      <c r="B3297" t="s">
        <v>3289</v>
      </c>
    </row>
    <row r="3298" spans="2:2" x14ac:dyDescent="0.25">
      <c r="B3298" t="s">
        <v>3290</v>
      </c>
    </row>
    <row r="3299" spans="2:2" x14ac:dyDescent="0.25">
      <c r="B3299" t="s">
        <v>3291</v>
      </c>
    </row>
    <row r="3300" spans="2:2" x14ac:dyDescent="0.25">
      <c r="B3300" t="s">
        <v>3292</v>
      </c>
    </row>
    <row r="3301" spans="2:2" x14ac:dyDescent="0.25">
      <c r="B3301" t="s">
        <v>3293</v>
      </c>
    </row>
    <row r="3302" spans="2:2" x14ac:dyDescent="0.25">
      <c r="B3302" t="s">
        <v>3294</v>
      </c>
    </row>
    <row r="3303" spans="2:2" x14ac:dyDescent="0.25">
      <c r="B3303" t="s">
        <v>3295</v>
      </c>
    </row>
    <row r="3304" spans="2:2" x14ac:dyDescent="0.25">
      <c r="B3304" t="s">
        <v>3296</v>
      </c>
    </row>
    <row r="3305" spans="2:2" x14ac:dyDescent="0.25">
      <c r="B3305" t="s">
        <v>3297</v>
      </c>
    </row>
    <row r="3306" spans="2:2" x14ac:dyDescent="0.25">
      <c r="B3306" t="s">
        <v>3298</v>
      </c>
    </row>
    <row r="3307" spans="2:2" x14ac:dyDescent="0.25">
      <c r="B3307" t="s">
        <v>3299</v>
      </c>
    </row>
    <row r="3308" spans="2:2" x14ac:dyDescent="0.25">
      <c r="B3308" t="s">
        <v>3300</v>
      </c>
    </row>
    <row r="3309" spans="2:2" x14ac:dyDescent="0.25">
      <c r="B3309" t="s">
        <v>3301</v>
      </c>
    </row>
    <row r="3310" spans="2:2" x14ac:dyDescent="0.25">
      <c r="B3310" t="s">
        <v>3302</v>
      </c>
    </row>
    <row r="3311" spans="2:2" x14ac:dyDescent="0.25">
      <c r="B3311" t="s">
        <v>3303</v>
      </c>
    </row>
    <row r="3312" spans="2:2" x14ac:dyDescent="0.25">
      <c r="B3312" t="s">
        <v>3304</v>
      </c>
    </row>
    <row r="3313" spans="2:2" x14ac:dyDescent="0.25">
      <c r="B3313" t="s">
        <v>3305</v>
      </c>
    </row>
    <row r="3314" spans="2:2" x14ac:dyDescent="0.25">
      <c r="B3314" t="s">
        <v>3306</v>
      </c>
    </row>
    <row r="3315" spans="2:2" x14ac:dyDescent="0.25">
      <c r="B3315" t="s">
        <v>3307</v>
      </c>
    </row>
    <row r="3316" spans="2:2" x14ac:dyDescent="0.25">
      <c r="B3316" t="s">
        <v>3308</v>
      </c>
    </row>
    <row r="3317" spans="2:2" x14ac:dyDescent="0.25">
      <c r="B3317" t="s">
        <v>3309</v>
      </c>
    </row>
    <row r="3318" spans="2:2" x14ac:dyDescent="0.25">
      <c r="B3318" t="s">
        <v>3310</v>
      </c>
    </row>
    <row r="3319" spans="2:2" x14ac:dyDescent="0.25">
      <c r="B3319" t="s">
        <v>3311</v>
      </c>
    </row>
    <row r="3320" spans="2:2" x14ac:dyDescent="0.25">
      <c r="B3320" t="s">
        <v>3312</v>
      </c>
    </row>
    <row r="3321" spans="2:2" x14ac:dyDescent="0.25">
      <c r="B3321" t="s">
        <v>3313</v>
      </c>
    </row>
    <row r="3322" spans="2:2" x14ac:dyDescent="0.25">
      <c r="B3322" t="s">
        <v>3314</v>
      </c>
    </row>
    <row r="3323" spans="2:2" x14ac:dyDescent="0.25">
      <c r="B3323" t="s">
        <v>3315</v>
      </c>
    </row>
    <row r="3324" spans="2:2" x14ac:dyDescent="0.25">
      <c r="B3324" t="s">
        <v>3316</v>
      </c>
    </row>
    <row r="3325" spans="2:2" x14ac:dyDescent="0.25">
      <c r="B3325" t="s">
        <v>3317</v>
      </c>
    </row>
    <row r="3326" spans="2:2" x14ac:dyDescent="0.25">
      <c r="B3326" t="s">
        <v>3318</v>
      </c>
    </row>
    <row r="3327" spans="2:2" x14ac:dyDescent="0.25">
      <c r="B3327" t="s">
        <v>3319</v>
      </c>
    </row>
    <row r="3328" spans="2:2" x14ac:dyDescent="0.25">
      <c r="B3328" t="s">
        <v>3320</v>
      </c>
    </row>
    <row r="3329" spans="2:2" x14ac:dyDescent="0.25">
      <c r="B3329" t="s">
        <v>3321</v>
      </c>
    </row>
    <row r="3330" spans="2:2" x14ac:dyDescent="0.25">
      <c r="B3330" t="s">
        <v>3322</v>
      </c>
    </row>
    <row r="3331" spans="2:2" x14ac:dyDescent="0.25">
      <c r="B3331" t="s">
        <v>3323</v>
      </c>
    </row>
    <row r="3332" spans="2:2" x14ac:dyDescent="0.25">
      <c r="B3332" t="s">
        <v>3324</v>
      </c>
    </row>
    <row r="3333" spans="2:2" x14ac:dyDescent="0.25">
      <c r="B3333" t="s">
        <v>3325</v>
      </c>
    </row>
    <row r="3334" spans="2:2" x14ac:dyDescent="0.25">
      <c r="B3334" t="s">
        <v>3326</v>
      </c>
    </row>
    <row r="3335" spans="2:2" x14ac:dyDescent="0.25">
      <c r="B3335" t="s">
        <v>3327</v>
      </c>
    </row>
    <row r="3336" spans="2:2" x14ac:dyDescent="0.25">
      <c r="B3336" t="s">
        <v>3328</v>
      </c>
    </row>
    <row r="3337" spans="2:2" x14ac:dyDescent="0.25">
      <c r="B3337" t="s">
        <v>3329</v>
      </c>
    </row>
    <row r="3338" spans="2:2" x14ac:dyDescent="0.25">
      <c r="B3338" t="s">
        <v>3330</v>
      </c>
    </row>
    <row r="3339" spans="2:2" x14ac:dyDescent="0.25">
      <c r="B3339" t="s">
        <v>3331</v>
      </c>
    </row>
    <row r="3340" spans="2:2" x14ac:dyDescent="0.25">
      <c r="B3340" t="s">
        <v>3332</v>
      </c>
    </row>
    <row r="3341" spans="2:2" x14ac:dyDescent="0.25">
      <c r="B3341" t="s">
        <v>3333</v>
      </c>
    </row>
    <row r="3342" spans="2:2" x14ac:dyDescent="0.25">
      <c r="B3342" t="s">
        <v>3334</v>
      </c>
    </row>
    <row r="3343" spans="2:2" x14ac:dyDescent="0.25">
      <c r="B3343" t="s">
        <v>3335</v>
      </c>
    </row>
    <row r="3344" spans="2:2" x14ac:dyDescent="0.25">
      <c r="B3344" t="s">
        <v>3336</v>
      </c>
    </row>
    <row r="3345" spans="2:2" x14ac:dyDescent="0.25">
      <c r="B3345" t="s">
        <v>3337</v>
      </c>
    </row>
    <row r="3346" spans="2:2" x14ac:dyDescent="0.25">
      <c r="B3346" t="s">
        <v>3338</v>
      </c>
    </row>
    <row r="3347" spans="2:2" x14ac:dyDescent="0.25">
      <c r="B3347" t="s">
        <v>3339</v>
      </c>
    </row>
    <row r="3348" spans="2:2" x14ac:dyDescent="0.25">
      <c r="B3348" t="s">
        <v>3340</v>
      </c>
    </row>
    <row r="3349" spans="2:2" x14ac:dyDescent="0.25">
      <c r="B3349" t="s">
        <v>3341</v>
      </c>
    </row>
    <row r="3350" spans="2:2" x14ac:dyDescent="0.25">
      <c r="B3350" t="s">
        <v>3342</v>
      </c>
    </row>
    <row r="3351" spans="2:2" x14ac:dyDescent="0.25">
      <c r="B3351" t="s">
        <v>3343</v>
      </c>
    </row>
    <row r="3352" spans="2:2" x14ac:dyDescent="0.25">
      <c r="B3352" t="s">
        <v>3344</v>
      </c>
    </row>
    <row r="3353" spans="2:2" x14ac:dyDescent="0.25">
      <c r="B3353" t="s">
        <v>3345</v>
      </c>
    </row>
    <row r="3354" spans="2:2" x14ac:dyDescent="0.25">
      <c r="B3354" t="s">
        <v>3346</v>
      </c>
    </row>
    <row r="3355" spans="2:2" x14ac:dyDescent="0.25">
      <c r="B3355" t="s">
        <v>3347</v>
      </c>
    </row>
    <row r="3356" spans="2:2" x14ac:dyDescent="0.25">
      <c r="B3356" t="s">
        <v>3348</v>
      </c>
    </row>
    <row r="3357" spans="2:2" x14ac:dyDescent="0.25">
      <c r="B3357" t="s">
        <v>3349</v>
      </c>
    </row>
    <row r="3358" spans="2:2" x14ac:dyDescent="0.25">
      <c r="B3358" t="s">
        <v>3350</v>
      </c>
    </row>
    <row r="3359" spans="2:2" x14ac:dyDescent="0.25">
      <c r="B3359" t="s">
        <v>3351</v>
      </c>
    </row>
    <row r="3360" spans="2:2" x14ac:dyDescent="0.25">
      <c r="B3360" t="s">
        <v>3352</v>
      </c>
    </row>
    <row r="3361" spans="2:2" x14ac:dyDescent="0.25">
      <c r="B3361" t="s">
        <v>3353</v>
      </c>
    </row>
    <row r="3362" spans="2:2" x14ac:dyDescent="0.25">
      <c r="B3362" t="s">
        <v>3354</v>
      </c>
    </row>
    <row r="3363" spans="2:2" x14ac:dyDescent="0.25">
      <c r="B3363" t="s">
        <v>3355</v>
      </c>
    </row>
    <row r="3364" spans="2:2" x14ac:dyDescent="0.25">
      <c r="B3364" t="s">
        <v>3356</v>
      </c>
    </row>
    <row r="3365" spans="2:2" x14ac:dyDescent="0.25">
      <c r="B3365" t="s">
        <v>3357</v>
      </c>
    </row>
    <row r="3366" spans="2:2" x14ac:dyDescent="0.25">
      <c r="B3366" t="s">
        <v>3358</v>
      </c>
    </row>
    <row r="3367" spans="2:2" x14ac:dyDescent="0.25">
      <c r="B3367" t="s">
        <v>3359</v>
      </c>
    </row>
    <row r="3368" spans="2:2" x14ac:dyDescent="0.25">
      <c r="B3368" t="s">
        <v>3360</v>
      </c>
    </row>
    <row r="3369" spans="2:2" x14ac:dyDescent="0.25">
      <c r="B3369" t="s">
        <v>3361</v>
      </c>
    </row>
    <row r="3370" spans="2:2" x14ac:dyDescent="0.25">
      <c r="B3370" t="s">
        <v>3362</v>
      </c>
    </row>
    <row r="3371" spans="2:2" x14ac:dyDescent="0.25">
      <c r="B3371" t="s">
        <v>3363</v>
      </c>
    </row>
    <row r="3372" spans="2:2" x14ac:dyDescent="0.25">
      <c r="B3372" t="s">
        <v>3364</v>
      </c>
    </row>
    <row r="3373" spans="2:2" x14ac:dyDescent="0.25">
      <c r="B3373" t="s">
        <v>3365</v>
      </c>
    </row>
    <row r="3374" spans="2:2" x14ac:dyDescent="0.25">
      <c r="B3374" t="s">
        <v>3366</v>
      </c>
    </row>
    <row r="3375" spans="2:2" x14ac:dyDescent="0.25">
      <c r="B3375" t="s">
        <v>3367</v>
      </c>
    </row>
    <row r="3376" spans="2:2" x14ac:dyDescent="0.25">
      <c r="B3376" t="s">
        <v>3368</v>
      </c>
    </row>
    <row r="3377" spans="2:2" x14ac:dyDescent="0.25">
      <c r="B3377" t="s">
        <v>3369</v>
      </c>
    </row>
    <row r="3378" spans="2:2" x14ac:dyDescent="0.25">
      <c r="B3378" t="s">
        <v>3370</v>
      </c>
    </row>
    <row r="3379" spans="2:2" x14ac:dyDescent="0.25">
      <c r="B3379" t="s">
        <v>3371</v>
      </c>
    </row>
    <row r="3380" spans="2:2" x14ac:dyDescent="0.25">
      <c r="B3380" t="s">
        <v>3372</v>
      </c>
    </row>
    <row r="3381" spans="2:2" x14ac:dyDescent="0.25">
      <c r="B3381" t="s">
        <v>3373</v>
      </c>
    </row>
    <row r="3382" spans="2:2" x14ac:dyDescent="0.25">
      <c r="B3382" t="s">
        <v>3374</v>
      </c>
    </row>
    <row r="3383" spans="2:2" x14ac:dyDescent="0.25">
      <c r="B3383" t="s">
        <v>3375</v>
      </c>
    </row>
    <row r="3384" spans="2:2" x14ac:dyDescent="0.25">
      <c r="B3384" t="s">
        <v>3376</v>
      </c>
    </row>
    <row r="3385" spans="2:2" x14ac:dyDescent="0.25">
      <c r="B3385" t="s">
        <v>3377</v>
      </c>
    </row>
    <row r="3386" spans="2:2" x14ac:dyDescent="0.25">
      <c r="B3386" t="s">
        <v>3378</v>
      </c>
    </row>
    <row r="3387" spans="2:2" x14ac:dyDescent="0.25">
      <c r="B3387" t="s">
        <v>3379</v>
      </c>
    </row>
    <row r="3388" spans="2:2" x14ac:dyDescent="0.25">
      <c r="B3388" t="s">
        <v>3380</v>
      </c>
    </row>
    <row r="3389" spans="2:2" x14ac:dyDescent="0.25">
      <c r="B3389" t="s">
        <v>3381</v>
      </c>
    </row>
    <row r="3390" spans="2:2" x14ac:dyDescent="0.25">
      <c r="B3390" t="s">
        <v>3382</v>
      </c>
    </row>
    <row r="3391" spans="2:2" x14ac:dyDescent="0.25">
      <c r="B3391" t="s">
        <v>3383</v>
      </c>
    </row>
    <row r="3392" spans="2:2" x14ac:dyDescent="0.25">
      <c r="B3392" t="s">
        <v>3384</v>
      </c>
    </row>
    <row r="3393" spans="2:2" x14ac:dyDescent="0.25">
      <c r="B3393" t="s">
        <v>3385</v>
      </c>
    </row>
    <row r="3394" spans="2:2" x14ac:dyDescent="0.25">
      <c r="B3394" t="s">
        <v>3386</v>
      </c>
    </row>
    <row r="3395" spans="2:2" x14ac:dyDescent="0.25">
      <c r="B3395" t="s">
        <v>3387</v>
      </c>
    </row>
    <row r="3396" spans="2:2" x14ac:dyDescent="0.25">
      <c r="B3396" t="s">
        <v>3388</v>
      </c>
    </row>
    <row r="3397" spans="2:2" x14ac:dyDescent="0.25">
      <c r="B3397" t="s">
        <v>3389</v>
      </c>
    </row>
    <row r="3398" spans="2:2" x14ac:dyDescent="0.25">
      <c r="B3398" t="s">
        <v>3390</v>
      </c>
    </row>
    <row r="3399" spans="2:2" x14ac:dyDescent="0.25">
      <c r="B3399" t="s">
        <v>3391</v>
      </c>
    </row>
    <row r="3400" spans="2:2" x14ac:dyDescent="0.25">
      <c r="B3400" t="s">
        <v>3392</v>
      </c>
    </row>
    <row r="3401" spans="2:2" x14ac:dyDescent="0.25">
      <c r="B3401" t="s">
        <v>3393</v>
      </c>
    </row>
    <row r="3402" spans="2:2" x14ac:dyDescent="0.25">
      <c r="B3402" t="s">
        <v>3394</v>
      </c>
    </row>
    <row r="3403" spans="2:2" x14ac:dyDescent="0.25">
      <c r="B3403" t="s">
        <v>3395</v>
      </c>
    </row>
    <row r="3404" spans="2:2" x14ac:dyDescent="0.25">
      <c r="B3404" t="s">
        <v>3396</v>
      </c>
    </row>
    <row r="3405" spans="2:2" x14ac:dyDescent="0.25">
      <c r="B3405" t="s">
        <v>3397</v>
      </c>
    </row>
    <row r="3406" spans="2:2" x14ac:dyDescent="0.25">
      <c r="B3406" t="s">
        <v>3398</v>
      </c>
    </row>
    <row r="3407" spans="2:2" x14ac:dyDescent="0.25">
      <c r="B3407" t="s">
        <v>3399</v>
      </c>
    </row>
    <row r="3408" spans="2:2" x14ac:dyDescent="0.25">
      <c r="B3408" t="s">
        <v>3400</v>
      </c>
    </row>
    <row r="3409" spans="2:2" x14ac:dyDescent="0.25">
      <c r="B3409" t="s">
        <v>3401</v>
      </c>
    </row>
    <row r="3410" spans="2:2" x14ac:dyDescent="0.25">
      <c r="B3410" t="s">
        <v>3402</v>
      </c>
    </row>
    <row r="3411" spans="2:2" x14ac:dyDescent="0.25">
      <c r="B3411" t="s">
        <v>3403</v>
      </c>
    </row>
    <row r="3412" spans="2:2" x14ac:dyDescent="0.25">
      <c r="B3412" t="s">
        <v>3404</v>
      </c>
    </row>
    <row r="3413" spans="2:2" x14ac:dyDescent="0.25">
      <c r="B3413" t="s">
        <v>3405</v>
      </c>
    </row>
    <row r="3414" spans="2:2" x14ac:dyDescent="0.25">
      <c r="B3414" t="s">
        <v>3406</v>
      </c>
    </row>
    <row r="3415" spans="2:2" x14ac:dyDescent="0.25">
      <c r="B3415" t="s">
        <v>3407</v>
      </c>
    </row>
    <row r="3416" spans="2:2" x14ac:dyDescent="0.25">
      <c r="B3416" t="s">
        <v>3408</v>
      </c>
    </row>
    <row r="3417" spans="2:2" x14ac:dyDescent="0.25">
      <c r="B3417" t="s">
        <v>3409</v>
      </c>
    </row>
    <row r="3418" spans="2:2" x14ac:dyDescent="0.25">
      <c r="B3418" t="s">
        <v>3410</v>
      </c>
    </row>
    <row r="3419" spans="2:2" x14ac:dyDescent="0.25">
      <c r="B3419" t="s">
        <v>3411</v>
      </c>
    </row>
    <row r="3420" spans="2:2" x14ac:dyDescent="0.25">
      <c r="B3420" t="s">
        <v>3412</v>
      </c>
    </row>
    <row r="3421" spans="2:2" x14ac:dyDescent="0.25">
      <c r="B3421" t="s">
        <v>3413</v>
      </c>
    </row>
    <row r="3422" spans="2:2" x14ac:dyDescent="0.25">
      <c r="B3422" t="s">
        <v>3414</v>
      </c>
    </row>
    <row r="3423" spans="2:2" x14ac:dyDescent="0.25">
      <c r="B3423" t="s">
        <v>3415</v>
      </c>
    </row>
    <row r="3424" spans="2:2" x14ac:dyDescent="0.25">
      <c r="B3424" t="s">
        <v>3416</v>
      </c>
    </row>
    <row r="3425" spans="2:2" x14ac:dyDescent="0.25">
      <c r="B3425" t="s">
        <v>3417</v>
      </c>
    </row>
    <row r="3426" spans="2:2" x14ac:dyDescent="0.25">
      <c r="B3426" t="s">
        <v>3418</v>
      </c>
    </row>
    <row r="3427" spans="2:2" x14ac:dyDescent="0.25">
      <c r="B3427" t="s">
        <v>3419</v>
      </c>
    </row>
    <row r="3428" spans="2:2" x14ac:dyDescent="0.25">
      <c r="B3428" t="s">
        <v>3420</v>
      </c>
    </row>
    <row r="3429" spans="2:2" x14ac:dyDescent="0.25">
      <c r="B3429" t="s">
        <v>3421</v>
      </c>
    </row>
    <row r="3430" spans="2:2" x14ac:dyDescent="0.25">
      <c r="B3430" t="s">
        <v>3422</v>
      </c>
    </row>
    <row r="3431" spans="2:2" x14ac:dyDescent="0.25">
      <c r="B3431" t="s">
        <v>3423</v>
      </c>
    </row>
    <row r="3432" spans="2:2" x14ac:dyDescent="0.25">
      <c r="B3432" t="s">
        <v>3424</v>
      </c>
    </row>
    <row r="3433" spans="2:2" x14ac:dyDescent="0.25">
      <c r="B3433" t="s">
        <v>3425</v>
      </c>
    </row>
    <row r="3434" spans="2:2" x14ac:dyDescent="0.25">
      <c r="B3434" t="s">
        <v>3426</v>
      </c>
    </row>
    <row r="3435" spans="2:2" x14ac:dyDescent="0.25">
      <c r="B3435" t="s">
        <v>3427</v>
      </c>
    </row>
    <row r="3436" spans="2:2" x14ac:dyDescent="0.25">
      <c r="B3436" t="s">
        <v>3428</v>
      </c>
    </row>
    <row r="3437" spans="2:2" x14ac:dyDescent="0.25">
      <c r="B3437" t="s">
        <v>3429</v>
      </c>
    </row>
    <row r="3438" spans="2:2" x14ac:dyDescent="0.25">
      <c r="B3438" t="s">
        <v>3430</v>
      </c>
    </row>
    <row r="3439" spans="2:2" x14ac:dyDescent="0.25">
      <c r="B3439" t="s">
        <v>3431</v>
      </c>
    </row>
    <row r="3440" spans="2:2" x14ac:dyDescent="0.25">
      <c r="B3440" t="s">
        <v>3432</v>
      </c>
    </row>
    <row r="3441" spans="2:2" x14ac:dyDescent="0.25">
      <c r="B3441" t="s">
        <v>3433</v>
      </c>
    </row>
    <row r="3442" spans="2:2" x14ac:dyDescent="0.25">
      <c r="B3442" t="s">
        <v>3434</v>
      </c>
    </row>
    <row r="3443" spans="2:2" x14ac:dyDescent="0.25">
      <c r="B3443" t="s">
        <v>3435</v>
      </c>
    </row>
    <row r="3444" spans="2:2" x14ac:dyDescent="0.25">
      <c r="B3444" t="s">
        <v>3436</v>
      </c>
    </row>
    <row r="3445" spans="2:2" x14ac:dyDescent="0.25">
      <c r="B3445" t="s">
        <v>3437</v>
      </c>
    </row>
    <row r="3446" spans="2:2" x14ac:dyDescent="0.25">
      <c r="B3446" t="s">
        <v>3438</v>
      </c>
    </row>
    <row r="3447" spans="2:2" x14ac:dyDescent="0.25">
      <c r="B3447" t="s">
        <v>3439</v>
      </c>
    </row>
    <row r="3448" spans="2:2" x14ac:dyDescent="0.25">
      <c r="B3448" t="s">
        <v>3440</v>
      </c>
    </row>
    <row r="3449" spans="2:2" x14ac:dyDescent="0.25">
      <c r="B3449" t="s">
        <v>3441</v>
      </c>
    </row>
    <row r="3450" spans="2:2" x14ac:dyDescent="0.25">
      <c r="B3450" t="s">
        <v>3442</v>
      </c>
    </row>
    <row r="3451" spans="2:2" x14ac:dyDescent="0.25">
      <c r="B3451" t="s">
        <v>3443</v>
      </c>
    </row>
    <row r="3452" spans="2:2" x14ac:dyDescent="0.25">
      <c r="B3452" t="s">
        <v>3444</v>
      </c>
    </row>
    <row r="3453" spans="2:2" x14ac:dyDescent="0.25">
      <c r="B3453" t="s">
        <v>3445</v>
      </c>
    </row>
    <row r="3454" spans="2:2" x14ac:dyDescent="0.25">
      <c r="B3454" t="s">
        <v>3446</v>
      </c>
    </row>
    <row r="3455" spans="2:2" x14ac:dyDescent="0.25">
      <c r="B3455" t="s">
        <v>3447</v>
      </c>
    </row>
    <row r="3456" spans="2:2" x14ac:dyDescent="0.25">
      <c r="B3456" t="s">
        <v>3448</v>
      </c>
    </row>
    <row r="3457" spans="2:2" x14ac:dyDescent="0.25">
      <c r="B3457" t="s">
        <v>3449</v>
      </c>
    </row>
    <row r="3458" spans="2:2" x14ac:dyDescent="0.25">
      <c r="B3458" t="s">
        <v>3450</v>
      </c>
    </row>
    <row r="3459" spans="2:2" x14ac:dyDescent="0.25">
      <c r="B3459" t="s">
        <v>3451</v>
      </c>
    </row>
    <row r="3460" spans="2:2" x14ac:dyDescent="0.25">
      <c r="B3460" t="s">
        <v>3452</v>
      </c>
    </row>
    <row r="3461" spans="2:2" x14ac:dyDescent="0.25">
      <c r="B3461" t="s">
        <v>3453</v>
      </c>
    </row>
    <row r="3462" spans="2:2" x14ac:dyDescent="0.25">
      <c r="B3462" t="s">
        <v>3454</v>
      </c>
    </row>
    <row r="3463" spans="2:2" x14ac:dyDescent="0.25">
      <c r="B3463" t="s">
        <v>3455</v>
      </c>
    </row>
    <row r="3464" spans="2:2" x14ac:dyDescent="0.25">
      <c r="B3464" t="s">
        <v>3456</v>
      </c>
    </row>
    <row r="3465" spans="2:2" x14ac:dyDescent="0.25">
      <c r="B3465" t="s">
        <v>3457</v>
      </c>
    </row>
    <row r="3466" spans="2:2" x14ac:dyDescent="0.25">
      <c r="B3466" t="s">
        <v>3458</v>
      </c>
    </row>
    <row r="3467" spans="2:2" x14ac:dyDescent="0.25">
      <c r="B3467" t="s">
        <v>3459</v>
      </c>
    </row>
    <row r="3468" spans="2:2" x14ac:dyDescent="0.25">
      <c r="B3468" t="s">
        <v>3460</v>
      </c>
    </row>
    <row r="3469" spans="2:2" x14ac:dyDescent="0.25">
      <c r="B3469" t="s">
        <v>3461</v>
      </c>
    </row>
    <row r="3470" spans="2:2" x14ac:dyDescent="0.25">
      <c r="B3470" t="s">
        <v>3462</v>
      </c>
    </row>
    <row r="3471" spans="2:2" x14ac:dyDescent="0.25">
      <c r="B3471" t="s">
        <v>3463</v>
      </c>
    </row>
    <row r="3472" spans="2:2" x14ac:dyDescent="0.25">
      <c r="B3472" t="s">
        <v>3464</v>
      </c>
    </row>
    <row r="3473" spans="2:2" x14ac:dyDescent="0.25">
      <c r="B3473" t="s">
        <v>3465</v>
      </c>
    </row>
    <row r="3474" spans="2:2" x14ac:dyDescent="0.25">
      <c r="B3474" t="s">
        <v>3466</v>
      </c>
    </row>
    <row r="3475" spans="2:2" x14ac:dyDescent="0.25">
      <c r="B3475" t="s">
        <v>3467</v>
      </c>
    </row>
    <row r="3476" spans="2:2" x14ac:dyDescent="0.25">
      <c r="B3476" t="s">
        <v>3468</v>
      </c>
    </row>
    <row r="3477" spans="2:2" x14ac:dyDescent="0.25">
      <c r="B3477" t="s">
        <v>3469</v>
      </c>
    </row>
    <row r="3478" spans="2:2" x14ac:dyDescent="0.25">
      <c r="B3478" t="s">
        <v>3470</v>
      </c>
    </row>
    <row r="3479" spans="2:2" x14ac:dyDescent="0.25">
      <c r="B3479" t="s">
        <v>3471</v>
      </c>
    </row>
    <row r="3480" spans="2:2" x14ac:dyDescent="0.25">
      <c r="B3480" t="s">
        <v>3472</v>
      </c>
    </row>
    <row r="3481" spans="2:2" x14ac:dyDescent="0.25">
      <c r="B3481" t="s">
        <v>3473</v>
      </c>
    </row>
    <row r="3482" spans="2:2" x14ac:dyDescent="0.25">
      <c r="B3482" t="s">
        <v>3474</v>
      </c>
    </row>
    <row r="3483" spans="2:2" x14ac:dyDescent="0.25">
      <c r="B3483" t="s">
        <v>3475</v>
      </c>
    </row>
    <row r="3484" spans="2:2" x14ac:dyDescent="0.25">
      <c r="B3484" t="s">
        <v>3476</v>
      </c>
    </row>
    <row r="3485" spans="2:2" x14ac:dyDescent="0.25">
      <c r="B3485" t="s">
        <v>3477</v>
      </c>
    </row>
    <row r="3486" spans="2:2" x14ac:dyDescent="0.25">
      <c r="B3486" t="s">
        <v>3478</v>
      </c>
    </row>
    <row r="3487" spans="2:2" x14ac:dyDescent="0.25">
      <c r="B3487" t="s">
        <v>3479</v>
      </c>
    </row>
    <row r="3488" spans="2:2" x14ac:dyDescent="0.25">
      <c r="B3488" t="s">
        <v>3480</v>
      </c>
    </row>
    <row r="3489" spans="2:2" x14ac:dyDescent="0.25">
      <c r="B3489" t="s">
        <v>3481</v>
      </c>
    </row>
    <row r="3490" spans="2:2" x14ac:dyDescent="0.25">
      <c r="B3490" t="s">
        <v>3482</v>
      </c>
    </row>
    <row r="3491" spans="2:2" x14ac:dyDescent="0.25">
      <c r="B3491" t="s">
        <v>3483</v>
      </c>
    </row>
    <row r="3492" spans="2:2" x14ac:dyDescent="0.25">
      <c r="B3492" t="s">
        <v>3484</v>
      </c>
    </row>
    <row r="3493" spans="2:2" x14ac:dyDescent="0.25">
      <c r="B3493" t="s">
        <v>3485</v>
      </c>
    </row>
    <row r="3494" spans="2:2" x14ac:dyDescent="0.25">
      <c r="B3494" t="s">
        <v>3486</v>
      </c>
    </row>
    <row r="3495" spans="2:2" x14ac:dyDescent="0.25">
      <c r="B3495" t="s">
        <v>3487</v>
      </c>
    </row>
    <row r="3496" spans="2:2" x14ac:dyDescent="0.25">
      <c r="B3496" t="s">
        <v>3488</v>
      </c>
    </row>
    <row r="3497" spans="2:2" x14ac:dyDescent="0.25">
      <c r="B3497" t="s">
        <v>3489</v>
      </c>
    </row>
    <row r="3498" spans="2:2" x14ac:dyDescent="0.25">
      <c r="B3498" t="s">
        <v>3490</v>
      </c>
    </row>
    <row r="3499" spans="2:2" x14ac:dyDescent="0.25">
      <c r="B3499" t="s">
        <v>3491</v>
      </c>
    </row>
    <row r="3500" spans="2:2" x14ac:dyDescent="0.25">
      <c r="B3500" t="s">
        <v>3492</v>
      </c>
    </row>
    <row r="3501" spans="2:2" x14ac:dyDescent="0.25">
      <c r="B3501" t="s">
        <v>3493</v>
      </c>
    </row>
    <row r="3502" spans="2:2" x14ac:dyDescent="0.25">
      <c r="B3502" t="s">
        <v>3494</v>
      </c>
    </row>
    <row r="3503" spans="2:2" x14ac:dyDescent="0.25">
      <c r="B3503" t="s">
        <v>3495</v>
      </c>
    </row>
    <row r="3504" spans="2:2" x14ac:dyDescent="0.25">
      <c r="B3504" t="s">
        <v>3496</v>
      </c>
    </row>
    <row r="3505" spans="2:2" x14ac:dyDescent="0.25">
      <c r="B3505" t="s">
        <v>3497</v>
      </c>
    </row>
    <row r="3506" spans="2:2" x14ac:dyDescent="0.25">
      <c r="B3506" t="s">
        <v>3498</v>
      </c>
    </row>
    <row r="3507" spans="2:2" x14ac:dyDescent="0.25">
      <c r="B3507" t="s">
        <v>3499</v>
      </c>
    </row>
    <row r="3508" spans="2:2" x14ac:dyDescent="0.25">
      <c r="B3508" t="s">
        <v>3500</v>
      </c>
    </row>
    <row r="3509" spans="2:2" x14ac:dyDescent="0.25">
      <c r="B3509" t="s">
        <v>3501</v>
      </c>
    </row>
    <row r="3510" spans="2:2" x14ac:dyDescent="0.25">
      <c r="B3510" t="s">
        <v>3502</v>
      </c>
    </row>
    <row r="3511" spans="2:2" x14ac:dyDescent="0.25">
      <c r="B3511" t="s">
        <v>3503</v>
      </c>
    </row>
    <row r="3512" spans="2:2" x14ac:dyDescent="0.25">
      <c r="B3512" t="s">
        <v>3504</v>
      </c>
    </row>
    <row r="3513" spans="2:2" x14ac:dyDescent="0.25">
      <c r="B3513" t="s">
        <v>3505</v>
      </c>
    </row>
    <row r="3514" spans="2:2" x14ac:dyDescent="0.25">
      <c r="B3514" t="s">
        <v>3506</v>
      </c>
    </row>
    <row r="3515" spans="2:2" x14ac:dyDescent="0.25">
      <c r="B3515" t="s">
        <v>3507</v>
      </c>
    </row>
    <row r="3516" spans="2:2" x14ac:dyDescent="0.25">
      <c r="B3516" t="s">
        <v>3508</v>
      </c>
    </row>
    <row r="3517" spans="2:2" x14ac:dyDescent="0.25">
      <c r="B3517" t="s">
        <v>3509</v>
      </c>
    </row>
    <row r="3518" spans="2:2" x14ac:dyDescent="0.25">
      <c r="B3518" t="s">
        <v>3510</v>
      </c>
    </row>
    <row r="3519" spans="2:2" x14ac:dyDescent="0.25">
      <c r="B3519" t="s">
        <v>3511</v>
      </c>
    </row>
    <row r="3520" spans="2:2" x14ac:dyDescent="0.25">
      <c r="B3520" t="s">
        <v>3512</v>
      </c>
    </row>
    <row r="3521" spans="2:2" x14ac:dyDescent="0.25">
      <c r="B3521" t="s">
        <v>3513</v>
      </c>
    </row>
    <row r="3522" spans="2:2" x14ac:dyDescent="0.25">
      <c r="B3522" t="s">
        <v>3514</v>
      </c>
    </row>
    <row r="3523" spans="2:2" x14ac:dyDescent="0.25">
      <c r="B3523" t="s">
        <v>3515</v>
      </c>
    </row>
    <row r="3524" spans="2:2" x14ac:dyDescent="0.25">
      <c r="B3524" t="s">
        <v>3516</v>
      </c>
    </row>
    <row r="3525" spans="2:2" x14ac:dyDescent="0.25">
      <c r="B3525" t="s">
        <v>3517</v>
      </c>
    </row>
    <row r="3526" spans="2:2" x14ac:dyDescent="0.25">
      <c r="B3526" t="s">
        <v>3518</v>
      </c>
    </row>
    <row r="3527" spans="2:2" x14ac:dyDescent="0.25">
      <c r="B3527" t="s">
        <v>3519</v>
      </c>
    </row>
    <row r="3528" spans="2:2" x14ac:dyDescent="0.25">
      <c r="B3528" t="s">
        <v>3520</v>
      </c>
    </row>
    <row r="3529" spans="2:2" x14ac:dyDescent="0.25">
      <c r="B3529" t="s">
        <v>3521</v>
      </c>
    </row>
    <row r="3530" spans="2:2" x14ac:dyDescent="0.25">
      <c r="B3530" t="s">
        <v>3522</v>
      </c>
    </row>
    <row r="3531" spans="2:2" x14ac:dyDescent="0.25">
      <c r="B3531" t="s">
        <v>3523</v>
      </c>
    </row>
    <row r="3532" spans="2:2" x14ac:dyDescent="0.25">
      <c r="B3532" t="s">
        <v>3524</v>
      </c>
    </row>
    <row r="3533" spans="2:2" x14ac:dyDescent="0.25">
      <c r="B3533" t="s">
        <v>3525</v>
      </c>
    </row>
    <row r="3534" spans="2:2" x14ac:dyDescent="0.25">
      <c r="B3534" t="s">
        <v>3526</v>
      </c>
    </row>
    <row r="3535" spans="2:2" x14ac:dyDescent="0.25">
      <c r="B3535" t="s">
        <v>3527</v>
      </c>
    </row>
    <row r="3536" spans="2:2" x14ac:dyDescent="0.25">
      <c r="B3536" t="s">
        <v>3528</v>
      </c>
    </row>
    <row r="3537" spans="2:2" x14ac:dyDescent="0.25">
      <c r="B3537" t="s">
        <v>3529</v>
      </c>
    </row>
    <row r="3538" spans="2:2" x14ac:dyDescent="0.25">
      <c r="B3538" t="s">
        <v>3530</v>
      </c>
    </row>
    <row r="3539" spans="2:2" x14ac:dyDescent="0.25">
      <c r="B3539" t="s">
        <v>3531</v>
      </c>
    </row>
    <row r="3540" spans="2:2" x14ac:dyDescent="0.25">
      <c r="B3540" t="s">
        <v>3532</v>
      </c>
    </row>
    <row r="3541" spans="2:2" x14ac:dyDescent="0.25">
      <c r="B3541" t="s">
        <v>3533</v>
      </c>
    </row>
    <row r="3542" spans="2:2" x14ac:dyDescent="0.25">
      <c r="B3542" t="s">
        <v>3534</v>
      </c>
    </row>
    <row r="3543" spans="2:2" x14ac:dyDescent="0.25">
      <c r="B3543" t="s">
        <v>3535</v>
      </c>
    </row>
    <row r="3544" spans="2:2" x14ac:dyDescent="0.25">
      <c r="B3544" t="s">
        <v>3536</v>
      </c>
    </row>
    <row r="3545" spans="2:2" x14ac:dyDescent="0.25">
      <c r="B3545" t="s">
        <v>3537</v>
      </c>
    </row>
    <row r="3546" spans="2:2" x14ac:dyDescent="0.25">
      <c r="B3546" t="s">
        <v>3538</v>
      </c>
    </row>
    <row r="3547" spans="2:2" x14ac:dyDescent="0.25">
      <c r="B3547" t="s">
        <v>3539</v>
      </c>
    </row>
    <row r="3548" spans="2:2" x14ac:dyDescent="0.25">
      <c r="B3548" t="s">
        <v>3540</v>
      </c>
    </row>
    <row r="3549" spans="2:2" x14ac:dyDescent="0.25">
      <c r="B3549" t="s">
        <v>3541</v>
      </c>
    </row>
    <row r="3550" spans="2:2" x14ac:dyDescent="0.25">
      <c r="B3550" t="s">
        <v>3542</v>
      </c>
    </row>
    <row r="3551" spans="2:2" x14ac:dyDescent="0.25">
      <c r="B3551" t="s">
        <v>3543</v>
      </c>
    </row>
    <row r="3552" spans="2:2" x14ac:dyDescent="0.25">
      <c r="B3552" t="s">
        <v>3544</v>
      </c>
    </row>
    <row r="3553" spans="2:2" x14ac:dyDescent="0.25">
      <c r="B3553" t="s">
        <v>3545</v>
      </c>
    </row>
    <row r="3554" spans="2:2" x14ac:dyDescent="0.25">
      <c r="B3554" t="s">
        <v>3546</v>
      </c>
    </row>
    <row r="3555" spans="2:2" x14ac:dyDescent="0.25">
      <c r="B3555" t="s">
        <v>3547</v>
      </c>
    </row>
    <row r="3556" spans="2:2" x14ac:dyDescent="0.25">
      <c r="B3556" t="s">
        <v>3548</v>
      </c>
    </row>
    <row r="3557" spans="2:2" x14ac:dyDescent="0.25">
      <c r="B3557" t="s">
        <v>3549</v>
      </c>
    </row>
    <row r="3558" spans="2:2" x14ac:dyDescent="0.25">
      <c r="B3558" t="s">
        <v>3550</v>
      </c>
    </row>
    <row r="3559" spans="2:2" x14ac:dyDescent="0.25">
      <c r="B3559" t="s">
        <v>3551</v>
      </c>
    </row>
    <row r="3560" spans="2:2" x14ac:dyDescent="0.25">
      <c r="B3560" t="s">
        <v>3552</v>
      </c>
    </row>
    <row r="3561" spans="2:2" x14ac:dyDescent="0.25">
      <c r="B3561" t="s">
        <v>3553</v>
      </c>
    </row>
    <row r="3562" spans="2:2" x14ac:dyDescent="0.25">
      <c r="B3562" t="s">
        <v>3554</v>
      </c>
    </row>
    <row r="3563" spans="2:2" x14ac:dyDescent="0.25">
      <c r="B3563" t="s">
        <v>3555</v>
      </c>
    </row>
    <row r="3564" spans="2:2" x14ac:dyDescent="0.25">
      <c r="B3564" t="s">
        <v>3556</v>
      </c>
    </row>
    <row r="3565" spans="2:2" x14ac:dyDescent="0.25">
      <c r="B3565" t="s">
        <v>3557</v>
      </c>
    </row>
    <row r="3566" spans="2:2" x14ac:dyDescent="0.25">
      <c r="B3566" t="s">
        <v>3558</v>
      </c>
    </row>
    <row r="3567" spans="2:2" x14ac:dyDescent="0.25">
      <c r="B3567" t="s">
        <v>3559</v>
      </c>
    </row>
    <row r="3568" spans="2:2" x14ac:dyDescent="0.25">
      <c r="B3568" t="s">
        <v>3560</v>
      </c>
    </row>
    <row r="3569" spans="2:2" x14ac:dyDescent="0.25">
      <c r="B3569" t="s">
        <v>3561</v>
      </c>
    </row>
    <row r="3570" spans="2:2" x14ac:dyDescent="0.25">
      <c r="B3570" t="s">
        <v>3562</v>
      </c>
    </row>
    <row r="3571" spans="2:2" x14ac:dyDescent="0.25">
      <c r="B3571" t="s">
        <v>3563</v>
      </c>
    </row>
    <row r="3572" spans="2:2" x14ac:dyDescent="0.25">
      <c r="B3572" t="s">
        <v>3564</v>
      </c>
    </row>
    <row r="3573" spans="2:2" x14ac:dyDescent="0.25">
      <c r="B3573" t="s">
        <v>3565</v>
      </c>
    </row>
    <row r="3574" spans="2:2" x14ac:dyDescent="0.25">
      <c r="B3574" t="s">
        <v>3566</v>
      </c>
    </row>
    <row r="3575" spans="2:2" x14ac:dyDescent="0.25">
      <c r="B3575" t="s">
        <v>3567</v>
      </c>
    </row>
    <row r="3576" spans="2:2" x14ac:dyDescent="0.25">
      <c r="B3576" t="s">
        <v>3568</v>
      </c>
    </row>
    <row r="3577" spans="2:2" x14ac:dyDescent="0.25">
      <c r="B3577" t="s">
        <v>3569</v>
      </c>
    </row>
    <row r="3578" spans="2:2" x14ac:dyDescent="0.25">
      <c r="B3578" t="s">
        <v>3570</v>
      </c>
    </row>
    <row r="3579" spans="2:2" x14ac:dyDescent="0.25">
      <c r="B3579" t="s">
        <v>3571</v>
      </c>
    </row>
    <row r="3580" spans="2:2" x14ac:dyDescent="0.25">
      <c r="B3580" t="s">
        <v>3572</v>
      </c>
    </row>
    <row r="3581" spans="2:2" x14ac:dyDescent="0.25">
      <c r="B3581" t="s">
        <v>3573</v>
      </c>
    </row>
    <row r="3582" spans="2:2" x14ac:dyDescent="0.25">
      <c r="B3582" t="s">
        <v>3574</v>
      </c>
    </row>
    <row r="3583" spans="2:2" x14ac:dyDescent="0.25">
      <c r="B3583" t="s">
        <v>3575</v>
      </c>
    </row>
    <row r="3584" spans="2:2" x14ac:dyDescent="0.25">
      <c r="B3584" t="s">
        <v>3576</v>
      </c>
    </row>
    <row r="3585" spans="2:2" x14ac:dyDescent="0.25">
      <c r="B3585" t="s">
        <v>3577</v>
      </c>
    </row>
    <row r="3586" spans="2:2" x14ac:dyDescent="0.25">
      <c r="B3586" t="s">
        <v>3578</v>
      </c>
    </row>
    <row r="3587" spans="2:2" x14ac:dyDescent="0.25">
      <c r="B3587" t="s">
        <v>3579</v>
      </c>
    </row>
    <row r="3588" spans="2:2" x14ac:dyDescent="0.25">
      <c r="B3588" t="s">
        <v>3580</v>
      </c>
    </row>
    <row r="3589" spans="2:2" x14ac:dyDescent="0.25">
      <c r="B3589" t="s">
        <v>3581</v>
      </c>
    </row>
    <row r="3590" spans="2:2" x14ac:dyDescent="0.25">
      <c r="B3590" t="s">
        <v>3582</v>
      </c>
    </row>
    <row r="3591" spans="2:2" x14ac:dyDescent="0.25">
      <c r="B3591" t="s">
        <v>3583</v>
      </c>
    </row>
    <row r="3592" spans="2:2" x14ac:dyDescent="0.25">
      <c r="B3592" t="s">
        <v>3584</v>
      </c>
    </row>
    <row r="3593" spans="2:2" x14ac:dyDescent="0.25">
      <c r="B3593" t="s">
        <v>3585</v>
      </c>
    </row>
    <row r="3594" spans="2:2" x14ac:dyDescent="0.25">
      <c r="B3594" t="s">
        <v>3586</v>
      </c>
    </row>
    <row r="3595" spans="2:2" x14ac:dyDescent="0.25">
      <c r="B3595" t="s">
        <v>3587</v>
      </c>
    </row>
    <row r="3596" spans="2:2" x14ac:dyDescent="0.25">
      <c r="B3596" t="s">
        <v>3588</v>
      </c>
    </row>
    <row r="3597" spans="2:2" x14ac:dyDescent="0.25">
      <c r="B3597" t="s">
        <v>3589</v>
      </c>
    </row>
    <row r="3598" spans="2:2" x14ac:dyDescent="0.25">
      <c r="B3598" t="s">
        <v>3590</v>
      </c>
    </row>
    <row r="3599" spans="2:2" x14ac:dyDescent="0.25">
      <c r="B3599" t="s">
        <v>3591</v>
      </c>
    </row>
    <row r="3600" spans="2:2" x14ac:dyDescent="0.25">
      <c r="B3600" t="s">
        <v>3592</v>
      </c>
    </row>
    <row r="3601" spans="2:2" x14ac:dyDescent="0.25">
      <c r="B3601" t="s">
        <v>3593</v>
      </c>
    </row>
    <row r="3602" spans="2:2" x14ac:dyDescent="0.25">
      <c r="B3602" t="s">
        <v>3594</v>
      </c>
    </row>
    <row r="3603" spans="2:2" x14ac:dyDescent="0.25">
      <c r="B3603" t="s">
        <v>3595</v>
      </c>
    </row>
    <row r="3604" spans="2:2" x14ac:dyDescent="0.25">
      <c r="B3604" t="s">
        <v>3596</v>
      </c>
    </row>
    <row r="3605" spans="2:2" x14ac:dyDescent="0.25">
      <c r="B3605" t="s">
        <v>3597</v>
      </c>
    </row>
    <row r="3606" spans="2:2" x14ac:dyDescent="0.25">
      <c r="B3606" t="s">
        <v>3598</v>
      </c>
    </row>
    <row r="3607" spans="2:2" x14ac:dyDescent="0.25">
      <c r="B3607" t="s">
        <v>3599</v>
      </c>
    </row>
    <row r="3608" spans="2:2" x14ac:dyDescent="0.25">
      <c r="B3608" t="s">
        <v>3600</v>
      </c>
    </row>
    <row r="3609" spans="2:2" x14ac:dyDescent="0.25">
      <c r="B3609" t="s">
        <v>3601</v>
      </c>
    </row>
    <row r="3610" spans="2:2" x14ac:dyDescent="0.25">
      <c r="B3610" t="s">
        <v>3602</v>
      </c>
    </row>
    <row r="3611" spans="2:2" x14ac:dyDescent="0.25">
      <c r="B3611" t="s">
        <v>3603</v>
      </c>
    </row>
    <row r="3612" spans="2:2" x14ac:dyDescent="0.25">
      <c r="B3612" t="s">
        <v>3604</v>
      </c>
    </row>
    <row r="3613" spans="2:2" x14ac:dyDescent="0.25">
      <c r="B3613" t="s">
        <v>3605</v>
      </c>
    </row>
    <row r="3614" spans="2:2" x14ac:dyDescent="0.25">
      <c r="B3614" t="s">
        <v>3606</v>
      </c>
    </row>
    <row r="3615" spans="2:2" x14ac:dyDescent="0.25">
      <c r="B3615" t="s">
        <v>3607</v>
      </c>
    </row>
    <row r="3616" spans="2:2" x14ac:dyDescent="0.25">
      <c r="B3616" t="s">
        <v>3608</v>
      </c>
    </row>
    <row r="3617" spans="2:2" x14ac:dyDescent="0.25">
      <c r="B3617" t="s">
        <v>3609</v>
      </c>
    </row>
    <row r="3618" spans="2:2" x14ac:dyDescent="0.25">
      <c r="B3618" t="s">
        <v>3610</v>
      </c>
    </row>
    <row r="3619" spans="2:2" x14ac:dyDescent="0.25">
      <c r="B3619" t="s">
        <v>3611</v>
      </c>
    </row>
    <row r="3620" spans="2:2" x14ac:dyDescent="0.25">
      <c r="B3620" t="s">
        <v>3612</v>
      </c>
    </row>
    <row r="3621" spans="2:2" x14ac:dyDescent="0.25">
      <c r="B3621" t="s">
        <v>3613</v>
      </c>
    </row>
    <row r="3622" spans="2:2" x14ac:dyDescent="0.25">
      <c r="B3622" t="s">
        <v>3614</v>
      </c>
    </row>
    <row r="3623" spans="2:2" x14ac:dyDescent="0.25">
      <c r="B3623" t="s">
        <v>3615</v>
      </c>
    </row>
    <row r="3624" spans="2:2" x14ac:dyDescent="0.25">
      <c r="B3624" t="s">
        <v>3616</v>
      </c>
    </row>
    <row r="3625" spans="2:2" x14ac:dyDescent="0.25">
      <c r="B3625" t="s">
        <v>3617</v>
      </c>
    </row>
    <row r="3626" spans="2:2" x14ac:dyDescent="0.25">
      <c r="B3626" t="s">
        <v>3618</v>
      </c>
    </row>
    <row r="3627" spans="2:2" x14ac:dyDescent="0.25">
      <c r="B3627" t="s">
        <v>3619</v>
      </c>
    </row>
    <row r="3628" spans="2:2" x14ac:dyDescent="0.25">
      <c r="B3628" t="s">
        <v>3620</v>
      </c>
    </row>
    <row r="3629" spans="2:2" x14ac:dyDescent="0.25">
      <c r="B3629" t="s">
        <v>3621</v>
      </c>
    </row>
    <row r="3630" spans="2:2" x14ac:dyDescent="0.25">
      <c r="B3630" t="s">
        <v>3622</v>
      </c>
    </row>
    <row r="3631" spans="2:2" x14ac:dyDescent="0.25">
      <c r="B3631" t="s">
        <v>3623</v>
      </c>
    </row>
    <row r="3632" spans="2:2" x14ac:dyDescent="0.25">
      <c r="B3632" t="s">
        <v>3624</v>
      </c>
    </row>
    <row r="3633" spans="2:2" x14ac:dyDescent="0.25">
      <c r="B3633" t="s">
        <v>3625</v>
      </c>
    </row>
    <row r="3634" spans="2:2" x14ac:dyDescent="0.25">
      <c r="B3634" t="s">
        <v>3626</v>
      </c>
    </row>
    <row r="3635" spans="2:2" x14ac:dyDescent="0.25">
      <c r="B3635" t="s">
        <v>3627</v>
      </c>
    </row>
    <row r="3636" spans="2:2" x14ac:dyDescent="0.25">
      <c r="B3636" t="s">
        <v>3628</v>
      </c>
    </row>
    <row r="3637" spans="2:2" x14ac:dyDescent="0.25">
      <c r="B3637" t="s">
        <v>3629</v>
      </c>
    </row>
    <row r="3638" spans="2:2" x14ac:dyDescent="0.25">
      <c r="B3638" t="s">
        <v>3630</v>
      </c>
    </row>
    <row r="3639" spans="2:2" x14ac:dyDescent="0.25">
      <c r="B3639" t="s">
        <v>3631</v>
      </c>
    </row>
    <row r="3640" spans="2:2" x14ac:dyDescent="0.25">
      <c r="B3640" t="s">
        <v>3632</v>
      </c>
    </row>
    <row r="3641" spans="2:2" x14ac:dyDescent="0.25">
      <c r="B3641" t="s">
        <v>3633</v>
      </c>
    </row>
    <row r="3642" spans="2:2" x14ac:dyDescent="0.25">
      <c r="B3642" t="s">
        <v>3634</v>
      </c>
    </row>
    <row r="3643" spans="2:2" x14ac:dyDescent="0.25">
      <c r="B3643" t="s">
        <v>3635</v>
      </c>
    </row>
    <row r="3644" spans="2:2" x14ac:dyDescent="0.25">
      <c r="B3644" t="s">
        <v>3636</v>
      </c>
    </row>
    <row r="3645" spans="2:2" x14ac:dyDescent="0.25">
      <c r="B3645" t="s">
        <v>3637</v>
      </c>
    </row>
    <row r="3646" spans="2:2" x14ac:dyDescent="0.25">
      <c r="B3646" t="s">
        <v>3638</v>
      </c>
    </row>
    <row r="3647" spans="2:2" x14ac:dyDescent="0.25">
      <c r="B3647" t="s">
        <v>3639</v>
      </c>
    </row>
    <row r="3648" spans="2:2" x14ac:dyDescent="0.25">
      <c r="B3648" t="s">
        <v>3640</v>
      </c>
    </row>
    <row r="3649" spans="2:2" x14ac:dyDescent="0.25">
      <c r="B3649" t="s">
        <v>3641</v>
      </c>
    </row>
    <row r="3650" spans="2:2" x14ac:dyDescent="0.25">
      <c r="B3650" t="s">
        <v>3642</v>
      </c>
    </row>
    <row r="3651" spans="2:2" x14ac:dyDescent="0.25">
      <c r="B3651" t="s">
        <v>3643</v>
      </c>
    </row>
    <row r="3652" spans="2:2" x14ac:dyDescent="0.25">
      <c r="B3652" t="s">
        <v>3644</v>
      </c>
    </row>
    <row r="3653" spans="2:2" x14ac:dyDescent="0.25">
      <c r="B3653" t="s">
        <v>3645</v>
      </c>
    </row>
    <row r="3654" spans="2:2" x14ac:dyDescent="0.25">
      <c r="B3654" t="s">
        <v>3646</v>
      </c>
    </row>
    <row r="3655" spans="2:2" x14ac:dyDescent="0.25">
      <c r="B3655" t="s">
        <v>3647</v>
      </c>
    </row>
    <row r="3656" spans="2:2" x14ac:dyDescent="0.25">
      <c r="B3656" t="s">
        <v>3648</v>
      </c>
    </row>
    <row r="3657" spans="2:2" x14ac:dyDescent="0.25">
      <c r="B3657" t="s">
        <v>3649</v>
      </c>
    </row>
    <row r="3658" spans="2:2" x14ac:dyDescent="0.25">
      <c r="B3658" t="s">
        <v>3650</v>
      </c>
    </row>
    <row r="3659" spans="2:2" x14ac:dyDescent="0.25">
      <c r="B3659" t="s">
        <v>3651</v>
      </c>
    </row>
    <row r="3660" spans="2:2" x14ac:dyDescent="0.25">
      <c r="B3660" t="s">
        <v>3652</v>
      </c>
    </row>
    <row r="3661" spans="2:2" x14ac:dyDescent="0.25">
      <c r="B3661" t="s">
        <v>3653</v>
      </c>
    </row>
    <row r="3662" spans="2:2" x14ac:dyDescent="0.25">
      <c r="B3662" t="s">
        <v>3654</v>
      </c>
    </row>
    <row r="3663" spans="2:2" x14ac:dyDescent="0.25">
      <c r="B3663" t="s">
        <v>3655</v>
      </c>
    </row>
    <row r="3664" spans="2:2" x14ac:dyDescent="0.25">
      <c r="B3664" t="s">
        <v>3656</v>
      </c>
    </row>
    <row r="3665" spans="2:2" x14ac:dyDescent="0.25">
      <c r="B3665" t="s">
        <v>3657</v>
      </c>
    </row>
    <row r="3666" spans="2:2" x14ac:dyDescent="0.25">
      <c r="B3666" t="s">
        <v>3658</v>
      </c>
    </row>
    <row r="3667" spans="2:2" x14ac:dyDescent="0.25">
      <c r="B3667" t="s">
        <v>3659</v>
      </c>
    </row>
    <row r="3668" spans="2:2" x14ac:dyDescent="0.25">
      <c r="B3668" t="s">
        <v>3660</v>
      </c>
    </row>
    <row r="3669" spans="2:2" x14ac:dyDescent="0.25">
      <c r="B3669" t="s">
        <v>3661</v>
      </c>
    </row>
    <row r="3670" spans="2:2" x14ac:dyDescent="0.25">
      <c r="B3670" t="s">
        <v>3662</v>
      </c>
    </row>
    <row r="3671" spans="2:2" x14ac:dyDescent="0.25">
      <c r="B3671" t="s">
        <v>3663</v>
      </c>
    </row>
    <row r="3672" spans="2:2" x14ac:dyDescent="0.25">
      <c r="B3672" t="s">
        <v>3664</v>
      </c>
    </row>
    <row r="3673" spans="2:2" x14ac:dyDescent="0.25">
      <c r="B3673" t="s">
        <v>3665</v>
      </c>
    </row>
    <row r="3674" spans="2:2" x14ac:dyDescent="0.25">
      <c r="B3674" t="s">
        <v>3666</v>
      </c>
    </row>
    <row r="3675" spans="2:2" x14ac:dyDescent="0.25">
      <c r="B3675" t="s">
        <v>3667</v>
      </c>
    </row>
    <row r="3676" spans="2:2" x14ac:dyDescent="0.25">
      <c r="B3676" t="s">
        <v>3668</v>
      </c>
    </row>
    <row r="3677" spans="2:2" x14ac:dyDescent="0.25">
      <c r="B3677" t="s">
        <v>3669</v>
      </c>
    </row>
    <row r="3678" spans="2:2" x14ac:dyDescent="0.25">
      <c r="B3678" t="s">
        <v>3670</v>
      </c>
    </row>
    <row r="3679" spans="2:2" x14ac:dyDescent="0.25">
      <c r="B3679" t="s">
        <v>3671</v>
      </c>
    </row>
    <row r="3680" spans="2:2" x14ac:dyDescent="0.25">
      <c r="B3680" t="s">
        <v>3672</v>
      </c>
    </row>
    <row r="3681" spans="2:2" x14ac:dyDescent="0.25">
      <c r="B3681" t="s">
        <v>3673</v>
      </c>
    </row>
    <row r="3682" spans="2:2" x14ac:dyDescent="0.25">
      <c r="B3682" t="s">
        <v>3674</v>
      </c>
    </row>
    <row r="3683" spans="2:2" x14ac:dyDescent="0.25">
      <c r="B3683" t="s">
        <v>3675</v>
      </c>
    </row>
    <row r="3684" spans="2:2" x14ac:dyDescent="0.25">
      <c r="B3684" t="s">
        <v>3676</v>
      </c>
    </row>
    <row r="3685" spans="2:2" x14ac:dyDescent="0.25">
      <c r="B3685" t="s">
        <v>3677</v>
      </c>
    </row>
    <row r="3686" spans="2:2" x14ac:dyDescent="0.25">
      <c r="B3686" t="s">
        <v>3678</v>
      </c>
    </row>
    <row r="3687" spans="2:2" x14ac:dyDescent="0.25">
      <c r="B3687" t="s">
        <v>3679</v>
      </c>
    </row>
    <row r="3688" spans="2:2" x14ac:dyDescent="0.25">
      <c r="B3688" t="s">
        <v>3680</v>
      </c>
    </row>
    <row r="3689" spans="2:2" x14ac:dyDescent="0.25">
      <c r="B3689" t="s">
        <v>3681</v>
      </c>
    </row>
    <row r="3690" spans="2:2" x14ac:dyDescent="0.25">
      <c r="B3690" t="s">
        <v>3682</v>
      </c>
    </row>
    <row r="3691" spans="2:2" x14ac:dyDescent="0.25">
      <c r="B3691" t="s">
        <v>3683</v>
      </c>
    </row>
    <row r="3692" spans="2:2" x14ac:dyDescent="0.25">
      <c r="B3692" t="s">
        <v>3684</v>
      </c>
    </row>
    <row r="3693" spans="2:2" x14ac:dyDescent="0.25">
      <c r="B3693" t="s">
        <v>3685</v>
      </c>
    </row>
    <row r="3694" spans="2:2" x14ac:dyDescent="0.25">
      <c r="B3694" t="s">
        <v>3686</v>
      </c>
    </row>
    <row r="3695" spans="2:2" x14ac:dyDescent="0.25">
      <c r="B3695" t="s">
        <v>3687</v>
      </c>
    </row>
    <row r="3696" spans="2:2" x14ac:dyDescent="0.25">
      <c r="B3696" t="s">
        <v>3688</v>
      </c>
    </row>
    <row r="3697" spans="2:2" x14ac:dyDescent="0.25">
      <c r="B3697" t="s">
        <v>3689</v>
      </c>
    </row>
    <row r="3698" spans="2:2" x14ac:dyDescent="0.25">
      <c r="B3698" t="s">
        <v>3690</v>
      </c>
    </row>
    <row r="3699" spans="2:2" x14ac:dyDescent="0.25">
      <c r="B3699" t="s">
        <v>3691</v>
      </c>
    </row>
    <row r="3700" spans="2:2" x14ac:dyDescent="0.25">
      <c r="B3700" t="s">
        <v>3692</v>
      </c>
    </row>
    <row r="3701" spans="2:2" x14ac:dyDescent="0.25">
      <c r="B3701" t="s">
        <v>3693</v>
      </c>
    </row>
    <row r="3702" spans="2:2" x14ac:dyDescent="0.25">
      <c r="B3702" t="s">
        <v>3694</v>
      </c>
    </row>
    <row r="3703" spans="2:2" x14ac:dyDescent="0.25">
      <c r="B3703" t="s">
        <v>3695</v>
      </c>
    </row>
    <row r="3704" spans="2:2" x14ac:dyDescent="0.25">
      <c r="B3704" t="s">
        <v>3696</v>
      </c>
    </row>
    <row r="3705" spans="2:2" x14ac:dyDescent="0.25">
      <c r="B3705" t="s">
        <v>3697</v>
      </c>
    </row>
    <row r="3706" spans="2:2" x14ac:dyDescent="0.25">
      <c r="B3706" t="s">
        <v>3698</v>
      </c>
    </row>
    <row r="3707" spans="2:2" x14ac:dyDescent="0.25">
      <c r="B3707" t="s">
        <v>3699</v>
      </c>
    </row>
    <row r="3708" spans="2:2" x14ac:dyDescent="0.25">
      <c r="B3708" t="s">
        <v>3700</v>
      </c>
    </row>
    <row r="3709" spans="2:2" x14ac:dyDescent="0.25">
      <c r="B3709" t="s">
        <v>3701</v>
      </c>
    </row>
    <row r="3710" spans="2:2" x14ac:dyDescent="0.25">
      <c r="B3710" t="s">
        <v>3702</v>
      </c>
    </row>
    <row r="3711" spans="2:2" x14ac:dyDescent="0.25">
      <c r="B3711" t="s">
        <v>3703</v>
      </c>
    </row>
    <row r="3712" spans="2:2" x14ac:dyDescent="0.25">
      <c r="B3712" t="s">
        <v>3704</v>
      </c>
    </row>
    <row r="3713" spans="2:2" x14ac:dyDescent="0.25">
      <c r="B3713" t="s">
        <v>3705</v>
      </c>
    </row>
    <row r="3714" spans="2:2" x14ac:dyDescent="0.25">
      <c r="B3714" t="s">
        <v>3706</v>
      </c>
    </row>
    <row r="3715" spans="2:2" x14ac:dyDescent="0.25">
      <c r="B3715" t="s">
        <v>3707</v>
      </c>
    </row>
    <row r="3716" spans="2:2" x14ac:dyDescent="0.25">
      <c r="B3716" t="s">
        <v>3708</v>
      </c>
    </row>
    <row r="3717" spans="2:2" x14ac:dyDescent="0.25">
      <c r="B3717" t="s">
        <v>3709</v>
      </c>
    </row>
    <row r="3718" spans="2:2" x14ac:dyDescent="0.25">
      <c r="B3718" t="s">
        <v>3710</v>
      </c>
    </row>
    <row r="3719" spans="2:2" x14ac:dyDescent="0.25">
      <c r="B3719" t="s">
        <v>3711</v>
      </c>
    </row>
    <row r="3720" spans="2:2" x14ac:dyDescent="0.25">
      <c r="B3720" t="s">
        <v>3712</v>
      </c>
    </row>
    <row r="3721" spans="2:2" x14ac:dyDescent="0.25">
      <c r="B3721" t="s">
        <v>3713</v>
      </c>
    </row>
    <row r="3722" spans="2:2" x14ac:dyDescent="0.25">
      <c r="B3722" t="s">
        <v>3714</v>
      </c>
    </row>
    <row r="3723" spans="2:2" x14ac:dyDescent="0.25">
      <c r="B3723" t="s">
        <v>3715</v>
      </c>
    </row>
    <row r="3724" spans="2:2" x14ac:dyDescent="0.25">
      <c r="B3724" t="s">
        <v>3716</v>
      </c>
    </row>
    <row r="3725" spans="2:2" x14ac:dyDescent="0.25">
      <c r="B3725" t="s">
        <v>3717</v>
      </c>
    </row>
    <row r="3726" spans="2:2" x14ac:dyDescent="0.25">
      <c r="B3726" t="s">
        <v>3718</v>
      </c>
    </row>
    <row r="3727" spans="2:2" x14ac:dyDescent="0.25">
      <c r="B3727" t="s">
        <v>3719</v>
      </c>
    </row>
    <row r="3728" spans="2:2" x14ac:dyDescent="0.25">
      <c r="B3728" t="s">
        <v>3720</v>
      </c>
    </row>
    <row r="3729" spans="2:2" x14ac:dyDescent="0.25">
      <c r="B3729" t="s">
        <v>3721</v>
      </c>
    </row>
    <row r="3730" spans="2:2" x14ac:dyDescent="0.25">
      <c r="B3730" t="s">
        <v>3722</v>
      </c>
    </row>
    <row r="3731" spans="2:2" x14ac:dyDescent="0.25">
      <c r="B3731" t="s">
        <v>3723</v>
      </c>
    </row>
    <row r="3732" spans="2:2" x14ac:dyDescent="0.25">
      <c r="B3732" t="s">
        <v>3724</v>
      </c>
    </row>
    <row r="3733" spans="2:2" x14ac:dyDescent="0.25">
      <c r="B3733" t="s">
        <v>3725</v>
      </c>
    </row>
    <row r="3734" spans="2:2" x14ac:dyDescent="0.25">
      <c r="B3734" t="s">
        <v>3726</v>
      </c>
    </row>
    <row r="3735" spans="2:2" x14ac:dyDescent="0.25">
      <c r="B3735" t="s">
        <v>3727</v>
      </c>
    </row>
    <row r="3736" spans="2:2" x14ac:dyDescent="0.25">
      <c r="B3736" t="s">
        <v>3728</v>
      </c>
    </row>
    <row r="3737" spans="2:2" x14ac:dyDescent="0.25">
      <c r="B3737" t="s">
        <v>3729</v>
      </c>
    </row>
    <row r="3738" spans="2:2" x14ac:dyDescent="0.25">
      <c r="B3738" t="s">
        <v>3730</v>
      </c>
    </row>
    <row r="3739" spans="2:2" x14ac:dyDescent="0.25">
      <c r="B3739" t="s">
        <v>3731</v>
      </c>
    </row>
    <row r="3740" spans="2:2" x14ac:dyDescent="0.25">
      <c r="B3740" t="s">
        <v>3732</v>
      </c>
    </row>
    <row r="3741" spans="2:2" x14ac:dyDescent="0.25">
      <c r="B3741" t="s">
        <v>3733</v>
      </c>
    </row>
    <row r="3742" spans="2:2" x14ac:dyDescent="0.25">
      <c r="B3742" t="s">
        <v>3734</v>
      </c>
    </row>
    <row r="3743" spans="2:2" x14ac:dyDescent="0.25">
      <c r="B3743" t="s">
        <v>3735</v>
      </c>
    </row>
    <row r="3744" spans="2:2" x14ac:dyDescent="0.25">
      <c r="B3744" t="s">
        <v>3736</v>
      </c>
    </row>
    <row r="3745" spans="2:2" x14ac:dyDescent="0.25">
      <c r="B3745" t="s">
        <v>3737</v>
      </c>
    </row>
    <row r="3746" spans="2:2" x14ac:dyDescent="0.25">
      <c r="B3746" t="s">
        <v>3738</v>
      </c>
    </row>
    <row r="3747" spans="2:2" x14ac:dyDescent="0.25">
      <c r="B3747" t="s">
        <v>3739</v>
      </c>
    </row>
    <row r="3748" spans="2:2" x14ac:dyDescent="0.25">
      <c r="B3748" t="s">
        <v>3740</v>
      </c>
    </row>
    <row r="3749" spans="2:2" x14ac:dyDescent="0.25">
      <c r="B3749" t="s">
        <v>3741</v>
      </c>
    </row>
    <row r="3750" spans="2:2" x14ac:dyDescent="0.25">
      <c r="B3750" t="s">
        <v>3742</v>
      </c>
    </row>
    <row r="3751" spans="2:2" x14ac:dyDescent="0.25">
      <c r="B3751" t="s">
        <v>3743</v>
      </c>
    </row>
    <row r="3752" spans="2:2" x14ac:dyDescent="0.25">
      <c r="B3752" t="s">
        <v>3744</v>
      </c>
    </row>
    <row r="3753" spans="2:2" x14ac:dyDescent="0.25">
      <c r="B3753" t="s">
        <v>3745</v>
      </c>
    </row>
    <row r="3754" spans="2:2" x14ac:dyDescent="0.25">
      <c r="B3754" t="s">
        <v>3746</v>
      </c>
    </row>
    <row r="3755" spans="2:2" x14ac:dyDescent="0.25">
      <c r="B3755" t="s">
        <v>3747</v>
      </c>
    </row>
    <row r="3756" spans="2:2" x14ac:dyDescent="0.25">
      <c r="B3756" t="s">
        <v>3748</v>
      </c>
    </row>
    <row r="3757" spans="2:2" x14ac:dyDescent="0.25">
      <c r="B3757" t="s">
        <v>3749</v>
      </c>
    </row>
    <row r="3758" spans="2:2" x14ac:dyDescent="0.25">
      <c r="B3758" t="s">
        <v>3750</v>
      </c>
    </row>
    <row r="3759" spans="2:2" x14ac:dyDescent="0.25">
      <c r="B3759" t="s">
        <v>3751</v>
      </c>
    </row>
    <row r="3760" spans="2:2" x14ac:dyDescent="0.25">
      <c r="B3760" t="s">
        <v>3752</v>
      </c>
    </row>
    <row r="3761" spans="2:2" x14ac:dyDescent="0.25">
      <c r="B3761" t="s">
        <v>3753</v>
      </c>
    </row>
    <row r="3762" spans="2:2" x14ac:dyDescent="0.25">
      <c r="B3762" t="s">
        <v>3754</v>
      </c>
    </row>
    <row r="3763" spans="2:2" x14ac:dyDescent="0.25">
      <c r="B3763" t="s">
        <v>3755</v>
      </c>
    </row>
    <row r="3764" spans="2:2" x14ac:dyDescent="0.25">
      <c r="B3764" t="s">
        <v>3756</v>
      </c>
    </row>
    <row r="3765" spans="2:2" x14ac:dyDescent="0.25">
      <c r="B3765" t="s">
        <v>3757</v>
      </c>
    </row>
    <row r="3766" spans="2:2" x14ac:dyDescent="0.25">
      <c r="B3766" t="s">
        <v>3758</v>
      </c>
    </row>
    <row r="3767" spans="2:2" x14ac:dyDescent="0.25">
      <c r="B3767" t="s">
        <v>3759</v>
      </c>
    </row>
    <row r="3768" spans="2:2" x14ac:dyDescent="0.25">
      <c r="B3768" t="s">
        <v>3760</v>
      </c>
    </row>
    <row r="3769" spans="2:2" x14ac:dyDescent="0.25">
      <c r="B3769" t="s">
        <v>3761</v>
      </c>
    </row>
    <row r="3770" spans="2:2" x14ac:dyDescent="0.25">
      <c r="B3770" t="s">
        <v>3762</v>
      </c>
    </row>
    <row r="3771" spans="2:2" x14ac:dyDescent="0.25">
      <c r="B3771" t="s">
        <v>3763</v>
      </c>
    </row>
    <row r="3772" spans="2:2" x14ac:dyDescent="0.25">
      <c r="B3772" t="s">
        <v>3764</v>
      </c>
    </row>
    <row r="3773" spans="2:2" x14ac:dyDescent="0.25">
      <c r="B3773" t="s">
        <v>3765</v>
      </c>
    </row>
    <row r="3774" spans="2:2" x14ac:dyDescent="0.25">
      <c r="B3774" t="s">
        <v>3766</v>
      </c>
    </row>
    <row r="3775" spans="2:2" x14ac:dyDescent="0.25">
      <c r="B3775" t="s">
        <v>3767</v>
      </c>
    </row>
    <row r="3776" spans="2:2" x14ac:dyDescent="0.25">
      <c r="B3776" t="s">
        <v>3768</v>
      </c>
    </row>
    <row r="3777" spans="2:2" x14ac:dyDescent="0.25">
      <c r="B3777" t="s">
        <v>3769</v>
      </c>
    </row>
    <row r="3778" spans="2:2" x14ac:dyDescent="0.25">
      <c r="B3778" t="s">
        <v>3770</v>
      </c>
    </row>
    <row r="3779" spans="2:2" x14ac:dyDescent="0.25">
      <c r="B3779" t="s">
        <v>3771</v>
      </c>
    </row>
    <row r="3780" spans="2:2" x14ac:dyDescent="0.25">
      <c r="B3780" t="s">
        <v>3772</v>
      </c>
    </row>
    <row r="3781" spans="2:2" x14ac:dyDescent="0.25">
      <c r="B3781" t="s">
        <v>3773</v>
      </c>
    </row>
    <row r="3782" spans="2:2" x14ac:dyDescent="0.25">
      <c r="B3782" t="s">
        <v>3774</v>
      </c>
    </row>
    <row r="3783" spans="2:2" x14ac:dyDescent="0.25">
      <c r="B3783" t="s">
        <v>3775</v>
      </c>
    </row>
    <row r="3784" spans="2:2" x14ac:dyDescent="0.25">
      <c r="B3784" t="s">
        <v>3776</v>
      </c>
    </row>
    <row r="3785" spans="2:2" x14ac:dyDescent="0.25">
      <c r="B3785" t="s">
        <v>3777</v>
      </c>
    </row>
    <row r="3786" spans="2:2" x14ac:dyDescent="0.25">
      <c r="B3786" t="s">
        <v>3778</v>
      </c>
    </row>
    <row r="3787" spans="2:2" x14ac:dyDescent="0.25">
      <c r="B3787" t="s">
        <v>3779</v>
      </c>
    </row>
    <row r="3788" spans="2:2" x14ac:dyDescent="0.25">
      <c r="B3788" t="s">
        <v>3780</v>
      </c>
    </row>
    <row r="3789" spans="2:2" x14ac:dyDescent="0.25">
      <c r="B3789" t="s">
        <v>3781</v>
      </c>
    </row>
    <row r="3790" spans="2:2" x14ac:dyDescent="0.25">
      <c r="B3790" t="s">
        <v>3782</v>
      </c>
    </row>
    <row r="3791" spans="2:2" x14ac:dyDescent="0.25">
      <c r="B3791" t="s">
        <v>3783</v>
      </c>
    </row>
    <row r="3792" spans="2:2" x14ac:dyDescent="0.25">
      <c r="B3792" t="s">
        <v>3784</v>
      </c>
    </row>
    <row r="3793" spans="2:2" x14ac:dyDescent="0.25">
      <c r="B3793" t="s">
        <v>3785</v>
      </c>
    </row>
    <row r="3794" spans="2:2" x14ac:dyDescent="0.25">
      <c r="B3794" t="s">
        <v>3786</v>
      </c>
    </row>
    <row r="3795" spans="2:2" x14ac:dyDescent="0.25">
      <c r="B3795" t="s">
        <v>3787</v>
      </c>
    </row>
    <row r="3796" spans="2:2" x14ac:dyDescent="0.25">
      <c r="B3796" t="s">
        <v>3788</v>
      </c>
    </row>
    <row r="3797" spans="2:2" x14ac:dyDescent="0.25">
      <c r="B3797" t="s">
        <v>3789</v>
      </c>
    </row>
    <row r="3798" spans="2:2" x14ac:dyDescent="0.25">
      <c r="B3798" t="s">
        <v>3790</v>
      </c>
    </row>
    <row r="3799" spans="2:2" x14ac:dyDescent="0.25">
      <c r="B3799" t="s">
        <v>3791</v>
      </c>
    </row>
    <row r="3800" spans="2:2" x14ac:dyDescent="0.25">
      <c r="B3800" t="s">
        <v>3792</v>
      </c>
    </row>
    <row r="3801" spans="2:2" x14ac:dyDescent="0.25">
      <c r="B3801" t="s">
        <v>3793</v>
      </c>
    </row>
    <row r="3802" spans="2:2" x14ac:dyDescent="0.25">
      <c r="B3802" t="s">
        <v>3794</v>
      </c>
    </row>
    <row r="3803" spans="2:2" x14ac:dyDescent="0.25">
      <c r="B3803" t="s">
        <v>3795</v>
      </c>
    </row>
    <row r="3804" spans="2:2" x14ac:dyDescent="0.25">
      <c r="B3804" t="s">
        <v>3796</v>
      </c>
    </row>
    <row r="3805" spans="2:2" x14ac:dyDescent="0.25">
      <c r="B3805" t="s">
        <v>3797</v>
      </c>
    </row>
    <row r="3806" spans="2:2" x14ac:dyDescent="0.25">
      <c r="B3806" t="s">
        <v>3798</v>
      </c>
    </row>
    <row r="3807" spans="2:2" x14ac:dyDescent="0.25">
      <c r="B3807" t="s">
        <v>3799</v>
      </c>
    </row>
    <row r="3808" spans="2:2" x14ac:dyDescent="0.25">
      <c r="B3808" t="s">
        <v>3800</v>
      </c>
    </row>
    <row r="3809" spans="2:2" x14ac:dyDescent="0.25">
      <c r="B3809" t="s">
        <v>3801</v>
      </c>
    </row>
    <row r="3810" spans="2:2" x14ac:dyDescent="0.25">
      <c r="B3810" t="s">
        <v>3802</v>
      </c>
    </row>
    <row r="3811" spans="2:2" x14ac:dyDescent="0.25">
      <c r="B3811" t="s">
        <v>3803</v>
      </c>
    </row>
    <row r="3812" spans="2:2" x14ac:dyDescent="0.25">
      <c r="B3812" t="s">
        <v>3804</v>
      </c>
    </row>
    <row r="3813" spans="2:2" x14ac:dyDescent="0.25">
      <c r="B3813" t="s">
        <v>3805</v>
      </c>
    </row>
    <row r="3814" spans="2:2" x14ac:dyDescent="0.25">
      <c r="B3814" t="s">
        <v>3806</v>
      </c>
    </row>
    <row r="3815" spans="2:2" x14ac:dyDescent="0.25">
      <c r="B3815" t="s">
        <v>3807</v>
      </c>
    </row>
    <row r="3816" spans="2:2" x14ac:dyDescent="0.25">
      <c r="B3816" t="s">
        <v>3808</v>
      </c>
    </row>
    <row r="3817" spans="2:2" x14ac:dyDescent="0.25">
      <c r="B3817" t="s">
        <v>3809</v>
      </c>
    </row>
    <row r="3818" spans="2:2" x14ac:dyDescent="0.25">
      <c r="B3818" t="s">
        <v>3810</v>
      </c>
    </row>
    <row r="3819" spans="2:2" x14ac:dyDescent="0.25">
      <c r="B3819" t="s">
        <v>3811</v>
      </c>
    </row>
    <row r="3820" spans="2:2" x14ac:dyDescent="0.25">
      <c r="B3820" t="s">
        <v>3812</v>
      </c>
    </row>
    <row r="3821" spans="2:2" x14ac:dyDescent="0.25">
      <c r="B3821" t="s">
        <v>3813</v>
      </c>
    </row>
    <row r="3822" spans="2:2" x14ac:dyDescent="0.25">
      <c r="B3822" t="s">
        <v>3814</v>
      </c>
    </row>
    <row r="3823" spans="2:2" x14ac:dyDescent="0.25">
      <c r="B3823" t="s">
        <v>3815</v>
      </c>
    </row>
    <row r="3824" spans="2:2" x14ac:dyDescent="0.25">
      <c r="B3824" t="s">
        <v>3816</v>
      </c>
    </row>
    <row r="3825" spans="2:2" x14ac:dyDescent="0.25">
      <c r="B3825" t="s">
        <v>3817</v>
      </c>
    </row>
    <row r="3826" spans="2:2" x14ac:dyDescent="0.25">
      <c r="B3826" t="s">
        <v>3818</v>
      </c>
    </row>
    <row r="3827" spans="2:2" x14ac:dyDescent="0.25">
      <c r="B3827" t="s">
        <v>3819</v>
      </c>
    </row>
    <row r="3828" spans="2:2" x14ac:dyDescent="0.25">
      <c r="B3828" t="s">
        <v>3820</v>
      </c>
    </row>
    <row r="3829" spans="2:2" x14ac:dyDescent="0.25">
      <c r="B3829" t="s">
        <v>3821</v>
      </c>
    </row>
    <row r="3830" spans="2:2" x14ac:dyDescent="0.25">
      <c r="B3830" t="s">
        <v>3822</v>
      </c>
    </row>
    <row r="3831" spans="2:2" x14ac:dyDescent="0.25">
      <c r="B3831" t="s">
        <v>3823</v>
      </c>
    </row>
    <row r="3832" spans="2:2" x14ac:dyDescent="0.25">
      <c r="B3832" t="s">
        <v>3824</v>
      </c>
    </row>
    <row r="3833" spans="2:2" x14ac:dyDescent="0.25">
      <c r="B3833" t="s">
        <v>3825</v>
      </c>
    </row>
    <row r="3834" spans="2:2" x14ac:dyDescent="0.25">
      <c r="B3834" t="s">
        <v>3826</v>
      </c>
    </row>
    <row r="3835" spans="2:2" x14ac:dyDescent="0.25">
      <c r="B3835" t="s">
        <v>3827</v>
      </c>
    </row>
    <row r="3836" spans="2:2" x14ac:dyDescent="0.25">
      <c r="B3836" t="s">
        <v>3828</v>
      </c>
    </row>
    <row r="3837" spans="2:2" x14ac:dyDescent="0.25">
      <c r="B3837" t="s">
        <v>3829</v>
      </c>
    </row>
    <row r="3838" spans="2:2" x14ac:dyDescent="0.25">
      <c r="B3838" t="s">
        <v>3830</v>
      </c>
    </row>
    <row r="3839" spans="2:2" x14ac:dyDescent="0.25">
      <c r="B3839" t="s">
        <v>3831</v>
      </c>
    </row>
    <row r="3840" spans="2:2" x14ac:dyDescent="0.25">
      <c r="B3840" t="s">
        <v>3832</v>
      </c>
    </row>
    <row r="3841" spans="2:2" x14ac:dyDescent="0.25">
      <c r="B3841" t="s">
        <v>3833</v>
      </c>
    </row>
    <row r="3842" spans="2:2" x14ac:dyDescent="0.25">
      <c r="B3842" t="s">
        <v>3834</v>
      </c>
    </row>
    <row r="3843" spans="2:2" x14ac:dyDescent="0.25">
      <c r="B3843" t="s">
        <v>3835</v>
      </c>
    </row>
    <row r="3844" spans="2:2" x14ac:dyDescent="0.25">
      <c r="B3844" t="s">
        <v>3836</v>
      </c>
    </row>
    <row r="3845" spans="2:2" x14ac:dyDescent="0.25">
      <c r="B3845" t="s">
        <v>3837</v>
      </c>
    </row>
    <row r="3846" spans="2:2" x14ac:dyDescent="0.25">
      <c r="B3846" t="s">
        <v>3838</v>
      </c>
    </row>
    <row r="3847" spans="2:2" x14ac:dyDescent="0.25">
      <c r="B3847" t="s">
        <v>3839</v>
      </c>
    </row>
    <row r="3848" spans="2:2" x14ac:dyDescent="0.25">
      <c r="B3848" t="s">
        <v>3840</v>
      </c>
    </row>
    <row r="3849" spans="2:2" x14ac:dyDescent="0.25">
      <c r="B3849" t="s">
        <v>3841</v>
      </c>
    </row>
    <row r="3850" spans="2:2" x14ac:dyDescent="0.25">
      <c r="B3850" t="s">
        <v>3842</v>
      </c>
    </row>
    <row r="3851" spans="2:2" x14ac:dyDescent="0.25">
      <c r="B3851" t="s">
        <v>3843</v>
      </c>
    </row>
    <row r="3852" spans="2:2" x14ac:dyDescent="0.25">
      <c r="B3852" t="s">
        <v>3844</v>
      </c>
    </row>
    <row r="3853" spans="2:2" x14ac:dyDescent="0.25">
      <c r="B3853" t="s">
        <v>3845</v>
      </c>
    </row>
    <row r="3854" spans="2:2" x14ac:dyDescent="0.25">
      <c r="B3854" t="s">
        <v>3846</v>
      </c>
    </row>
    <row r="3855" spans="2:2" x14ac:dyDescent="0.25">
      <c r="B3855" t="s">
        <v>3847</v>
      </c>
    </row>
    <row r="3856" spans="2:2" x14ac:dyDescent="0.25">
      <c r="B3856" t="s">
        <v>3848</v>
      </c>
    </row>
    <row r="3857" spans="2:2" x14ac:dyDescent="0.25">
      <c r="B3857" t="s">
        <v>3849</v>
      </c>
    </row>
    <row r="3858" spans="2:2" x14ac:dyDescent="0.25">
      <c r="B3858" t="s">
        <v>3850</v>
      </c>
    </row>
    <row r="3859" spans="2:2" x14ac:dyDescent="0.25">
      <c r="B3859" t="s">
        <v>3851</v>
      </c>
    </row>
    <row r="3860" spans="2:2" x14ac:dyDescent="0.25">
      <c r="B3860" t="s">
        <v>3852</v>
      </c>
    </row>
    <row r="3861" spans="2:2" x14ac:dyDescent="0.25">
      <c r="B3861" t="s">
        <v>3853</v>
      </c>
    </row>
    <row r="3862" spans="2:2" x14ac:dyDescent="0.25">
      <c r="B3862" t="s">
        <v>3854</v>
      </c>
    </row>
    <row r="3863" spans="2:2" x14ac:dyDescent="0.25">
      <c r="B3863" t="s">
        <v>3855</v>
      </c>
    </row>
    <row r="3864" spans="2:2" x14ac:dyDescent="0.25">
      <c r="B3864" t="s">
        <v>3856</v>
      </c>
    </row>
    <row r="3865" spans="2:2" x14ac:dyDescent="0.25">
      <c r="B3865" t="s">
        <v>3857</v>
      </c>
    </row>
    <row r="3866" spans="2:2" x14ac:dyDescent="0.25">
      <c r="B3866" t="s">
        <v>3858</v>
      </c>
    </row>
    <row r="3867" spans="2:2" x14ac:dyDescent="0.25">
      <c r="B3867" t="s">
        <v>3859</v>
      </c>
    </row>
    <row r="3868" spans="2:2" x14ac:dyDescent="0.25">
      <c r="B3868" t="s">
        <v>3860</v>
      </c>
    </row>
    <row r="3869" spans="2:2" x14ac:dyDescent="0.25">
      <c r="B3869" t="s">
        <v>3861</v>
      </c>
    </row>
    <row r="3870" spans="2:2" x14ac:dyDescent="0.25">
      <c r="B3870" t="s">
        <v>3862</v>
      </c>
    </row>
    <row r="3871" spans="2:2" x14ac:dyDescent="0.25">
      <c r="B3871" t="s">
        <v>3863</v>
      </c>
    </row>
    <row r="3872" spans="2:2" x14ac:dyDescent="0.25">
      <c r="B3872" t="s">
        <v>3864</v>
      </c>
    </row>
    <row r="3873" spans="2:2" x14ac:dyDescent="0.25">
      <c r="B3873" t="s">
        <v>3865</v>
      </c>
    </row>
    <row r="3874" spans="2:2" x14ac:dyDescent="0.25">
      <c r="B3874" t="s">
        <v>3866</v>
      </c>
    </row>
    <row r="3875" spans="2:2" x14ac:dyDescent="0.25">
      <c r="B3875" t="s">
        <v>3867</v>
      </c>
    </row>
    <row r="3876" spans="2:2" x14ac:dyDescent="0.25">
      <c r="B3876" t="s">
        <v>3868</v>
      </c>
    </row>
    <row r="3877" spans="2:2" x14ac:dyDescent="0.25">
      <c r="B3877" t="s">
        <v>3869</v>
      </c>
    </row>
    <row r="3878" spans="2:2" x14ac:dyDescent="0.25">
      <c r="B3878" t="s">
        <v>3870</v>
      </c>
    </row>
    <row r="3879" spans="2:2" x14ac:dyDescent="0.25">
      <c r="B3879" t="s">
        <v>3871</v>
      </c>
    </row>
    <row r="3880" spans="2:2" x14ac:dyDescent="0.25">
      <c r="B3880" t="s">
        <v>3872</v>
      </c>
    </row>
    <row r="3881" spans="2:2" x14ac:dyDescent="0.25">
      <c r="B3881" t="s">
        <v>3873</v>
      </c>
    </row>
    <row r="3882" spans="2:2" x14ac:dyDescent="0.25">
      <c r="B3882" t="s">
        <v>3874</v>
      </c>
    </row>
    <row r="3883" spans="2:2" x14ac:dyDescent="0.25">
      <c r="B3883" t="s">
        <v>3875</v>
      </c>
    </row>
    <row r="3884" spans="2:2" x14ac:dyDescent="0.25">
      <c r="B3884" t="s">
        <v>3876</v>
      </c>
    </row>
    <row r="3885" spans="2:2" x14ac:dyDescent="0.25">
      <c r="B3885" t="s">
        <v>3877</v>
      </c>
    </row>
    <row r="3886" spans="2:2" x14ac:dyDescent="0.25">
      <c r="B3886" t="s">
        <v>3878</v>
      </c>
    </row>
    <row r="3887" spans="2:2" x14ac:dyDescent="0.25">
      <c r="B3887" t="s">
        <v>3879</v>
      </c>
    </row>
    <row r="3888" spans="2:2" x14ac:dyDescent="0.25">
      <c r="B3888" t="s">
        <v>3880</v>
      </c>
    </row>
    <row r="3889" spans="2:2" x14ac:dyDescent="0.25">
      <c r="B3889" t="s">
        <v>3881</v>
      </c>
    </row>
    <row r="3890" spans="2:2" x14ac:dyDescent="0.25">
      <c r="B3890" t="s">
        <v>3882</v>
      </c>
    </row>
    <row r="3891" spans="2:2" x14ac:dyDescent="0.25">
      <c r="B3891" t="s">
        <v>3883</v>
      </c>
    </row>
    <row r="3892" spans="2:2" x14ac:dyDescent="0.25">
      <c r="B3892" t="s">
        <v>3884</v>
      </c>
    </row>
    <row r="3893" spans="2:2" x14ac:dyDescent="0.25">
      <c r="B3893" t="s">
        <v>3885</v>
      </c>
    </row>
    <row r="3894" spans="2:2" x14ac:dyDescent="0.25">
      <c r="B3894" t="s">
        <v>3886</v>
      </c>
    </row>
    <row r="3895" spans="2:2" x14ac:dyDescent="0.25">
      <c r="B3895" t="s">
        <v>3887</v>
      </c>
    </row>
    <row r="3896" spans="2:2" x14ac:dyDescent="0.25">
      <c r="B3896" t="s">
        <v>3888</v>
      </c>
    </row>
    <row r="3897" spans="2:2" x14ac:dyDescent="0.25">
      <c r="B3897" t="s">
        <v>3889</v>
      </c>
    </row>
    <row r="3898" spans="2:2" x14ac:dyDescent="0.25">
      <c r="B3898" t="s">
        <v>3890</v>
      </c>
    </row>
    <row r="3899" spans="2:2" x14ac:dyDescent="0.25">
      <c r="B3899" t="s">
        <v>3891</v>
      </c>
    </row>
    <row r="3900" spans="2:2" x14ac:dyDescent="0.25">
      <c r="B3900" t="s">
        <v>3892</v>
      </c>
    </row>
    <row r="3901" spans="2:2" x14ac:dyDescent="0.25">
      <c r="B3901" t="s">
        <v>3893</v>
      </c>
    </row>
    <row r="3902" spans="2:2" x14ac:dyDescent="0.25">
      <c r="B3902" t="s">
        <v>3894</v>
      </c>
    </row>
    <row r="3903" spans="2:2" x14ac:dyDescent="0.25">
      <c r="B3903" t="s">
        <v>3895</v>
      </c>
    </row>
    <row r="3904" spans="2:2" x14ac:dyDescent="0.25">
      <c r="B3904" t="s">
        <v>3896</v>
      </c>
    </row>
    <row r="3905" spans="2:2" x14ac:dyDescent="0.25">
      <c r="B3905" t="s">
        <v>3897</v>
      </c>
    </row>
    <row r="3906" spans="2:2" x14ac:dyDescent="0.25">
      <c r="B3906" t="s">
        <v>3898</v>
      </c>
    </row>
    <row r="3907" spans="2:2" x14ac:dyDescent="0.25">
      <c r="B3907" t="s">
        <v>3899</v>
      </c>
    </row>
    <row r="3908" spans="2:2" x14ac:dyDescent="0.25">
      <c r="B3908" t="s">
        <v>3900</v>
      </c>
    </row>
    <row r="3909" spans="2:2" x14ac:dyDescent="0.25">
      <c r="B3909" t="s">
        <v>3901</v>
      </c>
    </row>
    <row r="3910" spans="2:2" x14ac:dyDescent="0.25">
      <c r="B3910" t="s">
        <v>3902</v>
      </c>
    </row>
    <row r="3911" spans="2:2" x14ac:dyDescent="0.25">
      <c r="B3911" t="s">
        <v>3903</v>
      </c>
    </row>
    <row r="3912" spans="2:2" x14ac:dyDescent="0.25">
      <c r="B3912" t="s">
        <v>3904</v>
      </c>
    </row>
    <row r="3913" spans="2:2" x14ac:dyDescent="0.25">
      <c r="B3913" t="s">
        <v>3905</v>
      </c>
    </row>
    <row r="3914" spans="2:2" x14ac:dyDescent="0.25">
      <c r="B3914" t="s">
        <v>3906</v>
      </c>
    </row>
    <row r="3915" spans="2:2" x14ac:dyDescent="0.25">
      <c r="B3915" t="s">
        <v>3907</v>
      </c>
    </row>
    <row r="3916" spans="2:2" x14ac:dyDescent="0.25">
      <c r="B3916" t="s">
        <v>3908</v>
      </c>
    </row>
    <row r="3917" spans="2:2" x14ac:dyDescent="0.25">
      <c r="B3917" t="s">
        <v>3909</v>
      </c>
    </row>
    <row r="3918" spans="2:2" x14ac:dyDescent="0.25">
      <c r="B3918" t="s">
        <v>3910</v>
      </c>
    </row>
    <row r="3919" spans="2:2" x14ac:dyDescent="0.25">
      <c r="B3919" t="s">
        <v>3911</v>
      </c>
    </row>
    <row r="3920" spans="2:2" x14ac:dyDescent="0.25">
      <c r="B3920" t="s">
        <v>3912</v>
      </c>
    </row>
    <row r="3921" spans="2:2" x14ac:dyDescent="0.25">
      <c r="B3921" t="s">
        <v>3913</v>
      </c>
    </row>
    <row r="3922" spans="2:2" x14ac:dyDescent="0.25">
      <c r="B3922" t="s">
        <v>3914</v>
      </c>
    </row>
    <row r="3923" spans="2:2" x14ac:dyDescent="0.25">
      <c r="B3923" t="s">
        <v>3915</v>
      </c>
    </row>
    <row r="3924" spans="2:2" x14ac:dyDescent="0.25">
      <c r="B3924" t="s">
        <v>3916</v>
      </c>
    </row>
    <row r="3925" spans="2:2" x14ac:dyDescent="0.25">
      <c r="B3925" t="s">
        <v>3917</v>
      </c>
    </row>
    <row r="3926" spans="2:2" x14ac:dyDescent="0.25">
      <c r="B3926" t="s">
        <v>3918</v>
      </c>
    </row>
    <row r="3927" spans="2:2" x14ac:dyDescent="0.25">
      <c r="B3927" t="s">
        <v>3919</v>
      </c>
    </row>
    <row r="3928" spans="2:2" x14ac:dyDescent="0.25">
      <c r="B3928" t="s">
        <v>3920</v>
      </c>
    </row>
    <row r="3929" spans="2:2" x14ac:dyDescent="0.25">
      <c r="B3929" t="s">
        <v>3921</v>
      </c>
    </row>
    <row r="3930" spans="2:2" x14ac:dyDescent="0.25">
      <c r="B3930" t="s">
        <v>3922</v>
      </c>
    </row>
    <row r="3931" spans="2:2" x14ac:dyDescent="0.25">
      <c r="B3931" t="s">
        <v>3923</v>
      </c>
    </row>
    <row r="3932" spans="2:2" x14ac:dyDescent="0.25">
      <c r="B3932" t="s">
        <v>3924</v>
      </c>
    </row>
    <row r="3933" spans="2:2" x14ac:dyDescent="0.25">
      <c r="B3933" t="s">
        <v>3925</v>
      </c>
    </row>
    <row r="3934" spans="2:2" x14ac:dyDescent="0.25">
      <c r="B3934" t="s">
        <v>3926</v>
      </c>
    </row>
    <row r="3935" spans="2:2" x14ac:dyDescent="0.25">
      <c r="B3935" t="s">
        <v>3927</v>
      </c>
    </row>
    <row r="3936" spans="2:2" x14ac:dyDescent="0.25">
      <c r="B3936" t="s">
        <v>3928</v>
      </c>
    </row>
    <row r="3937" spans="2:2" x14ac:dyDescent="0.25">
      <c r="B3937" t="s">
        <v>3929</v>
      </c>
    </row>
    <row r="3938" spans="2:2" x14ac:dyDescent="0.25">
      <c r="B3938" t="s">
        <v>3930</v>
      </c>
    </row>
    <row r="3939" spans="2:2" x14ac:dyDescent="0.25">
      <c r="B3939" t="s">
        <v>3931</v>
      </c>
    </row>
    <row r="3940" spans="2:2" x14ac:dyDescent="0.25">
      <c r="B3940" t="s">
        <v>3932</v>
      </c>
    </row>
    <row r="3941" spans="2:2" x14ac:dyDescent="0.25">
      <c r="B3941" t="s">
        <v>3933</v>
      </c>
    </row>
    <row r="3942" spans="2:2" x14ac:dyDescent="0.25">
      <c r="B3942" t="s">
        <v>3934</v>
      </c>
    </row>
    <row r="3943" spans="2:2" x14ac:dyDescent="0.25">
      <c r="B3943" t="s">
        <v>3935</v>
      </c>
    </row>
    <row r="3944" spans="2:2" x14ac:dyDescent="0.25">
      <c r="B3944" t="s">
        <v>3936</v>
      </c>
    </row>
    <row r="3945" spans="2:2" x14ac:dyDescent="0.25">
      <c r="B3945" t="s">
        <v>3937</v>
      </c>
    </row>
    <row r="3946" spans="2:2" x14ac:dyDescent="0.25">
      <c r="B3946" t="s">
        <v>3938</v>
      </c>
    </row>
    <row r="3947" spans="2:2" x14ac:dyDescent="0.25">
      <c r="B3947" t="s">
        <v>3939</v>
      </c>
    </row>
    <row r="3948" spans="2:2" x14ac:dyDescent="0.25">
      <c r="B3948" t="s">
        <v>3940</v>
      </c>
    </row>
    <row r="3949" spans="2:2" x14ac:dyDescent="0.25">
      <c r="B3949" t="s">
        <v>3941</v>
      </c>
    </row>
    <row r="3950" spans="2:2" x14ac:dyDescent="0.25">
      <c r="B3950" t="s">
        <v>3942</v>
      </c>
    </row>
    <row r="3951" spans="2:2" x14ac:dyDescent="0.25">
      <c r="B3951" t="s">
        <v>3943</v>
      </c>
    </row>
    <row r="3952" spans="2:2" x14ac:dyDescent="0.25">
      <c r="B3952" t="s">
        <v>3944</v>
      </c>
    </row>
    <row r="3953" spans="2:2" x14ac:dyDescent="0.25">
      <c r="B3953" t="s">
        <v>3945</v>
      </c>
    </row>
    <row r="3954" spans="2:2" x14ac:dyDescent="0.25">
      <c r="B3954" t="s">
        <v>3946</v>
      </c>
    </row>
    <row r="3955" spans="2:2" x14ac:dyDescent="0.25">
      <c r="B3955" t="s">
        <v>3947</v>
      </c>
    </row>
    <row r="3956" spans="2:2" x14ac:dyDescent="0.25">
      <c r="B3956" t="s">
        <v>3948</v>
      </c>
    </row>
    <row r="3957" spans="2:2" x14ac:dyDescent="0.25">
      <c r="B3957" t="s">
        <v>3949</v>
      </c>
    </row>
    <row r="3958" spans="2:2" x14ac:dyDescent="0.25">
      <c r="B3958" t="s">
        <v>3950</v>
      </c>
    </row>
    <row r="3959" spans="2:2" x14ac:dyDescent="0.25">
      <c r="B3959" t="s">
        <v>3951</v>
      </c>
    </row>
    <row r="3960" spans="2:2" x14ac:dyDescent="0.25">
      <c r="B3960" t="s">
        <v>3952</v>
      </c>
    </row>
    <row r="3961" spans="2:2" x14ac:dyDescent="0.25">
      <c r="B3961" t="s">
        <v>3953</v>
      </c>
    </row>
    <row r="3962" spans="2:2" x14ac:dyDescent="0.25">
      <c r="B3962" t="s">
        <v>3954</v>
      </c>
    </row>
    <row r="3963" spans="2:2" x14ac:dyDescent="0.25">
      <c r="B3963" t="s">
        <v>3955</v>
      </c>
    </row>
    <row r="3964" spans="2:2" x14ac:dyDescent="0.25">
      <c r="B3964" t="s">
        <v>3956</v>
      </c>
    </row>
    <row r="3965" spans="2:2" x14ac:dyDescent="0.25">
      <c r="B3965" t="s">
        <v>3957</v>
      </c>
    </row>
    <row r="3966" spans="2:2" x14ac:dyDescent="0.25">
      <c r="B3966" t="s">
        <v>3958</v>
      </c>
    </row>
    <row r="3967" spans="2:2" x14ac:dyDescent="0.25">
      <c r="B3967" t="s">
        <v>3959</v>
      </c>
    </row>
    <row r="3968" spans="2:2" x14ac:dyDescent="0.25">
      <c r="B3968" t="s">
        <v>3960</v>
      </c>
    </row>
    <row r="3969" spans="2:2" x14ac:dyDescent="0.25">
      <c r="B3969" t="s">
        <v>3961</v>
      </c>
    </row>
    <row r="3970" spans="2:2" x14ac:dyDescent="0.25">
      <c r="B3970" t="s">
        <v>3962</v>
      </c>
    </row>
    <row r="3971" spans="2:2" x14ac:dyDescent="0.25">
      <c r="B3971" t="s">
        <v>3963</v>
      </c>
    </row>
    <row r="3972" spans="2:2" x14ac:dyDescent="0.25">
      <c r="B3972" t="s">
        <v>3964</v>
      </c>
    </row>
    <row r="3973" spans="2:2" x14ac:dyDescent="0.25">
      <c r="B3973" t="s">
        <v>3965</v>
      </c>
    </row>
    <row r="3974" spans="2:2" x14ac:dyDescent="0.25">
      <c r="B3974" t="s">
        <v>3966</v>
      </c>
    </row>
    <row r="3975" spans="2:2" x14ac:dyDescent="0.25">
      <c r="B3975" t="s">
        <v>3967</v>
      </c>
    </row>
    <row r="3976" spans="2:2" x14ac:dyDescent="0.25">
      <c r="B3976" t="s">
        <v>3968</v>
      </c>
    </row>
    <row r="3977" spans="2:2" x14ac:dyDescent="0.25">
      <c r="B3977" t="s">
        <v>3969</v>
      </c>
    </row>
    <row r="3978" spans="2:2" x14ac:dyDescent="0.25">
      <c r="B3978" t="s">
        <v>3970</v>
      </c>
    </row>
    <row r="3979" spans="2:2" x14ac:dyDescent="0.25">
      <c r="B3979" t="s">
        <v>3971</v>
      </c>
    </row>
    <row r="3980" spans="2:2" x14ac:dyDescent="0.25">
      <c r="B3980" t="s">
        <v>3972</v>
      </c>
    </row>
    <row r="3981" spans="2:2" x14ac:dyDescent="0.25">
      <c r="B3981" t="s">
        <v>3973</v>
      </c>
    </row>
    <row r="3982" spans="2:2" x14ac:dyDescent="0.25">
      <c r="B3982" t="s">
        <v>3974</v>
      </c>
    </row>
    <row r="3983" spans="2:2" x14ac:dyDescent="0.25">
      <c r="B3983" t="s">
        <v>3975</v>
      </c>
    </row>
    <row r="3984" spans="2:2" x14ac:dyDescent="0.25">
      <c r="B3984" t="s">
        <v>3976</v>
      </c>
    </row>
    <row r="3985" spans="2:2" x14ac:dyDescent="0.25">
      <c r="B3985" t="s">
        <v>3977</v>
      </c>
    </row>
    <row r="3986" spans="2:2" x14ac:dyDescent="0.25">
      <c r="B3986" t="s">
        <v>3978</v>
      </c>
    </row>
    <row r="3987" spans="2:2" x14ac:dyDescent="0.25">
      <c r="B3987" t="s">
        <v>3979</v>
      </c>
    </row>
    <row r="3988" spans="2:2" x14ac:dyDescent="0.25">
      <c r="B3988" t="s">
        <v>3980</v>
      </c>
    </row>
    <row r="3989" spans="2:2" x14ac:dyDescent="0.25">
      <c r="B3989" t="s">
        <v>3981</v>
      </c>
    </row>
    <row r="3990" spans="2:2" x14ac:dyDescent="0.25">
      <c r="B3990" t="s">
        <v>3982</v>
      </c>
    </row>
    <row r="3991" spans="2:2" x14ac:dyDescent="0.25">
      <c r="B3991" t="s">
        <v>3983</v>
      </c>
    </row>
    <row r="3992" spans="2:2" x14ac:dyDescent="0.25">
      <c r="B3992" t="s">
        <v>3984</v>
      </c>
    </row>
    <row r="3993" spans="2:2" x14ac:dyDescent="0.25">
      <c r="B3993" t="s">
        <v>3985</v>
      </c>
    </row>
    <row r="3994" spans="2:2" x14ac:dyDescent="0.25">
      <c r="B3994" t="s">
        <v>3986</v>
      </c>
    </row>
    <row r="3995" spans="2:2" x14ac:dyDescent="0.25">
      <c r="B3995" t="s">
        <v>3987</v>
      </c>
    </row>
    <row r="3996" spans="2:2" x14ac:dyDescent="0.25">
      <c r="B3996" t="s">
        <v>3988</v>
      </c>
    </row>
    <row r="3997" spans="2:2" x14ac:dyDescent="0.25">
      <c r="B3997" t="s">
        <v>3989</v>
      </c>
    </row>
    <row r="3998" spans="2:2" x14ac:dyDescent="0.25">
      <c r="B3998" t="s">
        <v>3990</v>
      </c>
    </row>
    <row r="3999" spans="2:2" x14ac:dyDescent="0.25">
      <c r="B3999" t="s">
        <v>3991</v>
      </c>
    </row>
    <row r="4000" spans="2:2" x14ac:dyDescent="0.25">
      <c r="B4000" t="s">
        <v>3992</v>
      </c>
    </row>
    <row r="4001" spans="2:2" x14ac:dyDescent="0.25">
      <c r="B4001" t="s">
        <v>3993</v>
      </c>
    </row>
    <row r="4002" spans="2:2" x14ac:dyDescent="0.25">
      <c r="B4002" t="s">
        <v>3994</v>
      </c>
    </row>
    <row r="4003" spans="2:2" x14ac:dyDescent="0.25">
      <c r="B4003" t="s">
        <v>3995</v>
      </c>
    </row>
    <row r="4004" spans="2:2" x14ac:dyDescent="0.25">
      <c r="B4004" t="s">
        <v>3996</v>
      </c>
    </row>
    <row r="4005" spans="2:2" x14ac:dyDescent="0.25">
      <c r="B4005" t="s">
        <v>3997</v>
      </c>
    </row>
    <row r="4006" spans="2:2" x14ac:dyDescent="0.25">
      <c r="B4006" t="s">
        <v>3998</v>
      </c>
    </row>
    <row r="4007" spans="2:2" x14ac:dyDescent="0.25">
      <c r="B4007" t="s">
        <v>3999</v>
      </c>
    </row>
    <row r="4008" spans="2:2" x14ac:dyDescent="0.25">
      <c r="B4008" t="s">
        <v>4000</v>
      </c>
    </row>
    <row r="4009" spans="2:2" x14ac:dyDescent="0.25">
      <c r="B4009" t="s">
        <v>4001</v>
      </c>
    </row>
    <row r="4010" spans="2:2" x14ac:dyDescent="0.25">
      <c r="B4010" t="s">
        <v>4002</v>
      </c>
    </row>
    <row r="4011" spans="2:2" x14ac:dyDescent="0.25">
      <c r="B4011" t="s">
        <v>4003</v>
      </c>
    </row>
    <row r="4012" spans="2:2" x14ac:dyDescent="0.25">
      <c r="B4012" t="s">
        <v>4004</v>
      </c>
    </row>
    <row r="4013" spans="2:2" x14ac:dyDescent="0.25">
      <c r="B4013" t="s">
        <v>4005</v>
      </c>
    </row>
    <row r="4014" spans="2:2" x14ac:dyDescent="0.25">
      <c r="B4014" t="s">
        <v>4006</v>
      </c>
    </row>
    <row r="4015" spans="2:2" x14ac:dyDescent="0.25">
      <c r="B4015" t="s">
        <v>4007</v>
      </c>
    </row>
    <row r="4016" spans="2:2" x14ac:dyDescent="0.25">
      <c r="B4016" t="s">
        <v>4008</v>
      </c>
    </row>
    <row r="4017" spans="2:2" x14ac:dyDescent="0.25">
      <c r="B4017" t="s">
        <v>4009</v>
      </c>
    </row>
    <row r="4018" spans="2:2" x14ac:dyDescent="0.25">
      <c r="B4018" t="s">
        <v>4010</v>
      </c>
    </row>
    <row r="4019" spans="2:2" x14ac:dyDescent="0.25">
      <c r="B4019" t="s">
        <v>4011</v>
      </c>
    </row>
    <row r="4020" spans="2:2" x14ac:dyDescent="0.25">
      <c r="B4020" t="s">
        <v>4012</v>
      </c>
    </row>
    <row r="4021" spans="2:2" x14ac:dyDescent="0.25">
      <c r="B4021" t="s">
        <v>4013</v>
      </c>
    </row>
    <row r="4022" spans="2:2" x14ac:dyDescent="0.25">
      <c r="B4022" t="s">
        <v>4014</v>
      </c>
    </row>
    <row r="4023" spans="2:2" x14ac:dyDescent="0.25">
      <c r="B4023" t="s">
        <v>4015</v>
      </c>
    </row>
    <row r="4024" spans="2:2" x14ac:dyDescent="0.25">
      <c r="B4024" t="s">
        <v>4016</v>
      </c>
    </row>
    <row r="4025" spans="2:2" x14ac:dyDescent="0.25">
      <c r="B4025" t="s">
        <v>4017</v>
      </c>
    </row>
    <row r="4026" spans="2:2" x14ac:dyDescent="0.25">
      <c r="B4026" t="s">
        <v>4018</v>
      </c>
    </row>
    <row r="4027" spans="2:2" x14ac:dyDescent="0.25">
      <c r="B4027" t="s">
        <v>4019</v>
      </c>
    </row>
    <row r="4028" spans="2:2" x14ac:dyDescent="0.25">
      <c r="B4028" t="s">
        <v>4020</v>
      </c>
    </row>
    <row r="4029" spans="2:2" x14ac:dyDescent="0.25">
      <c r="B4029" t="s">
        <v>4021</v>
      </c>
    </row>
    <row r="4030" spans="2:2" x14ac:dyDescent="0.25">
      <c r="B4030" t="s">
        <v>4022</v>
      </c>
    </row>
    <row r="4031" spans="2:2" x14ac:dyDescent="0.25">
      <c r="B4031" t="s">
        <v>4023</v>
      </c>
    </row>
    <row r="4032" spans="2:2" x14ac:dyDescent="0.25">
      <c r="B4032" t="s">
        <v>4024</v>
      </c>
    </row>
    <row r="4033" spans="2:2" x14ac:dyDescent="0.25">
      <c r="B4033" t="s">
        <v>4025</v>
      </c>
    </row>
    <row r="4034" spans="2:2" x14ac:dyDescent="0.25">
      <c r="B4034" t="s">
        <v>4026</v>
      </c>
    </row>
    <row r="4035" spans="2:2" x14ac:dyDescent="0.25">
      <c r="B4035" t="s">
        <v>4027</v>
      </c>
    </row>
    <row r="4036" spans="2:2" x14ac:dyDescent="0.25">
      <c r="B4036" t="s">
        <v>4028</v>
      </c>
    </row>
    <row r="4037" spans="2:2" x14ac:dyDescent="0.25">
      <c r="B4037" t="s">
        <v>4029</v>
      </c>
    </row>
    <row r="4038" spans="2:2" x14ac:dyDescent="0.25">
      <c r="B4038" t="s">
        <v>4030</v>
      </c>
    </row>
    <row r="4039" spans="2:2" x14ac:dyDescent="0.25">
      <c r="B4039" t="s">
        <v>4031</v>
      </c>
    </row>
    <row r="4040" spans="2:2" x14ac:dyDescent="0.25">
      <c r="B4040" t="s">
        <v>4032</v>
      </c>
    </row>
    <row r="4041" spans="2:2" x14ac:dyDescent="0.25">
      <c r="B4041" t="s">
        <v>4033</v>
      </c>
    </row>
    <row r="4042" spans="2:2" x14ac:dyDescent="0.25">
      <c r="B4042" t="s">
        <v>4034</v>
      </c>
    </row>
    <row r="4043" spans="2:2" x14ac:dyDescent="0.25">
      <c r="B4043" t="s">
        <v>4035</v>
      </c>
    </row>
    <row r="4044" spans="2:2" x14ac:dyDescent="0.25">
      <c r="B4044" t="s">
        <v>4036</v>
      </c>
    </row>
    <row r="4045" spans="2:2" x14ac:dyDescent="0.25">
      <c r="B4045" t="s">
        <v>4037</v>
      </c>
    </row>
    <row r="4046" spans="2:2" x14ac:dyDescent="0.25">
      <c r="B4046" t="s">
        <v>4038</v>
      </c>
    </row>
    <row r="4047" spans="2:2" x14ac:dyDescent="0.25">
      <c r="B4047" t="s">
        <v>4039</v>
      </c>
    </row>
    <row r="4048" spans="2:2" x14ac:dyDescent="0.25">
      <c r="B4048" t="s">
        <v>4040</v>
      </c>
    </row>
    <row r="4049" spans="2:2" x14ac:dyDescent="0.25">
      <c r="B4049" t="s">
        <v>4041</v>
      </c>
    </row>
    <row r="4050" spans="2:2" x14ac:dyDescent="0.25">
      <c r="B4050" t="s">
        <v>4042</v>
      </c>
    </row>
    <row r="4051" spans="2:2" x14ac:dyDescent="0.25">
      <c r="B4051" t="s">
        <v>4043</v>
      </c>
    </row>
    <row r="4052" spans="2:2" x14ac:dyDescent="0.25">
      <c r="B4052" t="s">
        <v>4044</v>
      </c>
    </row>
    <row r="4053" spans="2:2" x14ac:dyDescent="0.25">
      <c r="B4053" t="s">
        <v>4045</v>
      </c>
    </row>
    <row r="4054" spans="2:2" x14ac:dyDescent="0.25">
      <c r="B4054" t="s">
        <v>4046</v>
      </c>
    </row>
    <row r="4055" spans="2:2" x14ac:dyDescent="0.25">
      <c r="B4055" t="s">
        <v>4047</v>
      </c>
    </row>
    <row r="4056" spans="2:2" x14ac:dyDescent="0.25">
      <c r="B4056" t="s">
        <v>4048</v>
      </c>
    </row>
    <row r="4057" spans="2:2" x14ac:dyDescent="0.25">
      <c r="B4057" t="s">
        <v>4049</v>
      </c>
    </row>
    <row r="4058" spans="2:2" x14ac:dyDescent="0.25">
      <c r="B4058" t="s">
        <v>4050</v>
      </c>
    </row>
    <row r="4059" spans="2:2" x14ac:dyDescent="0.25">
      <c r="B4059" t="s">
        <v>4051</v>
      </c>
    </row>
    <row r="4060" spans="2:2" x14ac:dyDescent="0.25">
      <c r="B4060" t="s">
        <v>4052</v>
      </c>
    </row>
    <row r="4061" spans="2:2" x14ac:dyDescent="0.25">
      <c r="B4061" t="s">
        <v>4053</v>
      </c>
    </row>
    <row r="4062" spans="2:2" x14ac:dyDescent="0.25">
      <c r="B4062" t="s">
        <v>4054</v>
      </c>
    </row>
    <row r="4063" spans="2:2" x14ac:dyDescent="0.25">
      <c r="B4063" t="s">
        <v>4055</v>
      </c>
    </row>
    <row r="4064" spans="2:2" x14ac:dyDescent="0.25">
      <c r="B4064" t="s">
        <v>4056</v>
      </c>
    </row>
    <row r="4065" spans="2:2" x14ac:dyDescent="0.25">
      <c r="B4065" t="s">
        <v>4057</v>
      </c>
    </row>
    <row r="4066" spans="2:2" x14ac:dyDescent="0.25">
      <c r="B4066" t="s">
        <v>4058</v>
      </c>
    </row>
    <row r="4067" spans="2:2" x14ac:dyDescent="0.25">
      <c r="B4067" t="s">
        <v>4059</v>
      </c>
    </row>
    <row r="4068" spans="2:2" x14ac:dyDescent="0.25">
      <c r="B4068" t="s">
        <v>4060</v>
      </c>
    </row>
    <row r="4069" spans="2:2" x14ac:dyDescent="0.25">
      <c r="B4069" t="s">
        <v>4061</v>
      </c>
    </row>
    <row r="4070" spans="2:2" x14ac:dyDescent="0.25">
      <c r="B4070" t="s">
        <v>4062</v>
      </c>
    </row>
    <row r="4071" spans="2:2" x14ac:dyDescent="0.25">
      <c r="B4071" t="s">
        <v>4063</v>
      </c>
    </row>
    <row r="4072" spans="2:2" x14ac:dyDescent="0.25">
      <c r="B4072" t="s">
        <v>4064</v>
      </c>
    </row>
    <row r="4073" spans="2:2" x14ac:dyDescent="0.25">
      <c r="B4073" t="s">
        <v>4065</v>
      </c>
    </row>
    <row r="4074" spans="2:2" x14ac:dyDescent="0.25">
      <c r="B4074" t="s">
        <v>4066</v>
      </c>
    </row>
    <row r="4075" spans="2:2" x14ac:dyDescent="0.25">
      <c r="B4075" t="s">
        <v>4067</v>
      </c>
    </row>
    <row r="4076" spans="2:2" x14ac:dyDescent="0.25">
      <c r="B4076" t="s">
        <v>4068</v>
      </c>
    </row>
    <row r="4077" spans="2:2" x14ac:dyDescent="0.25">
      <c r="B4077" t="s">
        <v>4069</v>
      </c>
    </row>
    <row r="4078" spans="2:2" x14ac:dyDescent="0.25">
      <c r="B4078" t="s">
        <v>4070</v>
      </c>
    </row>
    <row r="4079" spans="2:2" x14ac:dyDescent="0.25">
      <c r="B4079" t="s">
        <v>4071</v>
      </c>
    </row>
    <row r="4080" spans="2:2" x14ac:dyDescent="0.25">
      <c r="B4080" t="s">
        <v>4072</v>
      </c>
    </row>
    <row r="4081" spans="2:2" x14ac:dyDescent="0.25">
      <c r="B4081" t="s">
        <v>4073</v>
      </c>
    </row>
    <row r="4082" spans="2:2" x14ac:dyDescent="0.25">
      <c r="B4082" t="s">
        <v>4074</v>
      </c>
    </row>
    <row r="4083" spans="2:2" x14ac:dyDescent="0.25">
      <c r="B4083" t="s">
        <v>4075</v>
      </c>
    </row>
    <row r="4084" spans="2:2" x14ac:dyDescent="0.25">
      <c r="B4084" t="s">
        <v>4076</v>
      </c>
    </row>
    <row r="4085" spans="2:2" x14ac:dyDescent="0.25">
      <c r="B4085" t="s">
        <v>4077</v>
      </c>
    </row>
    <row r="4086" spans="2:2" x14ac:dyDescent="0.25">
      <c r="B4086" t="s">
        <v>4078</v>
      </c>
    </row>
    <row r="4087" spans="2:2" x14ac:dyDescent="0.25">
      <c r="B4087" t="s">
        <v>4079</v>
      </c>
    </row>
    <row r="4088" spans="2:2" x14ac:dyDescent="0.25">
      <c r="B4088" t="s">
        <v>4080</v>
      </c>
    </row>
    <row r="4089" spans="2:2" x14ac:dyDescent="0.25">
      <c r="B4089" t="s">
        <v>4081</v>
      </c>
    </row>
    <row r="4090" spans="2:2" x14ac:dyDescent="0.25">
      <c r="B4090" t="s">
        <v>4082</v>
      </c>
    </row>
    <row r="4091" spans="2:2" x14ac:dyDescent="0.25">
      <c r="B4091" t="s">
        <v>4083</v>
      </c>
    </row>
    <row r="4092" spans="2:2" x14ac:dyDescent="0.25">
      <c r="B4092" t="s">
        <v>4084</v>
      </c>
    </row>
    <row r="4093" spans="2:2" x14ac:dyDescent="0.25">
      <c r="B4093" t="s">
        <v>4085</v>
      </c>
    </row>
    <row r="4094" spans="2:2" x14ac:dyDescent="0.25">
      <c r="B4094" t="s">
        <v>4086</v>
      </c>
    </row>
    <row r="4095" spans="2:2" x14ac:dyDescent="0.25">
      <c r="B4095" t="s">
        <v>4087</v>
      </c>
    </row>
    <row r="4096" spans="2:2" x14ac:dyDescent="0.25">
      <c r="B4096" t="s">
        <v>4088</v>
      </c>
    </row>
    <row r="4097" spans="2:2" x14ac:dyDescent="0.25">
      <c r="B4097" t="s">
        <v>4089</v>
      </c>
    </row>
    <row r="4098" spans="2:2" x14ac:dyDescent="0.25">
      <c r="B4098" t="s">
        <v>4090</v>
      </c>
    </row>
    <row r="4099" spans="2:2" x14ac:dyDescent="0.25">
      <c r="B4099" t="s">
        <v>4091</v>
      </c>
    </row>
    <row r="4100" spans="2:2" x14ac:dyDescent="0.25">
      <c r="B4100" t="s">
        <v>4092</v>
      </c>
    </row>
    <row r="4101" spans="2:2" x14ac:dyDescent="0.25">
      <c r="B4101" t="s">
        <v>4093</v>
      </c>
    </row>
    <row r="4102" spans="2:2" x14ac:dyDescent="0.25">
      <c r="B4102" t="s">
        <v>4094</v>
      </c>
    </row>
    <row r="4103" spans="2:2" x14ac:dyDescent="0.25">
      <c r="B4103" t="s">
        <v>4095</v>
      </c>
    </row>
    <row r="4104" spans="2:2" x14ac:dyDescent="0.25">
      <c r="B4104" t="s">
        <v>4096</v>
      </c>
    </row>
    <row r="4105" spans="2:2" x14ac:dyDescent="0.25">
      <c r="B4105" t="s">
        <v>4097</v>
      </c>
    </row>
    <row r="4106" spans="2:2" x14ac:dyDescent="0.25">
      <c r="B4106" t="s">
        <v>4098</v>
      </c>
    </row>
    <row r="4107" spans="2:2" x14ac:dyDescent="0.25">
      <c r="B4107" t="s">
        <v>4099</v>
      </c>
    </row>
    <row r="4108" spans="2:2" x14ac:dyDescent="0.25">
      <c r="B4108" t="s">
        <v>4100</v>
      </c>
    </row>
    <row r="4109" spans="2:2" x14ac:dyDescent="0.25">
      <c r="B4109" t="s">
        <v>4101</v>
      </c>
    </row>
    <row r="4110" spans="2:2" x14ac:dyDescent="0.25">
      <c r="B4110" t="s">
        <v>4102</v>
      </c>
    </row>
    <row r="4111" spans="2:2" x14ac:dyDescent="0.25">
      <c r="B4111" t="s">
        <v>4103</v>
      </c>
    </row>
    <row r="4112" spans="2:2" x14ac:dyDescent="0.25">
      <c r="B4112" t="s">
        <v>4104</v>
      </c>
    </row>
    <row r="4113" spans="2:2" x14ac:dyDescent="0.25">
      <c r="B4113" t="s">
        <v>4105</v>
      </c>
    </row>
    <row r="4114" spans="2:2" x14ac:dyDescent="0.25">
      <c r="B4114" t="s">
        <v>4106</v>
      </c>
    </row>
    <row r="4115" spans="2:2" x14ac:dyDescent="0.25">
      <c r="B4115" t="s">
        <v>4107</v>
      </c>
    </row>
    <row r="4116" spans="2:2" x14ac:dyDescent="0.25">
      <c r="B4116" t="s">
        <v>4108</v>
      </c>
    </row>
    <row r="4117" spans="2:2" x14ac:dyDescent="0.25">
      <c r="B4117" t="s">
        <v>4109</v>
      </c>
    </row>
    <row r="4118" spans="2:2" x14ac:dyDescent="0.25">
      <c r="B4118" t="s">
        <v>4110</v>
      </c>
    </row>
    <row r="4119" spans="2:2" x14ac:dyDescent="0.25">
      <c r="B4119" t="s">
        <v>4111</v>
      </c>
    </row>
    <row r="4120" spans="2:2" x14ac:dyDescent="0.25">
      <c r="B4120" t="s">
        <v>4112</v>
      </c>
    </row>
    <row r="4121" spans="2:2" x14ac:dyDescent="0.25">
      <c r="B4121" t="s">
        <v>4113</v>
      </c>
    </row>
    <row r="4122" spans="2:2" x14ac:dyDescent="0.25">
      <c r="B4122" t="s">
        <v>4114</v>
      </c>
    </row>
    <row r="4123" spans="2:2" x14ac:dyDescent="0.25">
      <c r="B4123" t="s">
        <v>4115</v>
      </c>
    </row>
    <row r="4124" spans="2:2" x14ac:dyDescent="0.25">
      <c r="B4124" t="s">
        <v>4116</v>
      </c>
    </row>
    <row r="4125" spans="2:2" x14ac:dyDescent="0.25">
      <c r="B4125" t="s">
        <v>4117</v>
      </c>
    </row>
    <row r="4126" spans="2:2" x14ac:dyDescent="0.25">
      <c r="B4126" t="s">
        <v>4118</v>
      </c>
    </row>
    <row r="4127" spans="2:2" x14ac:dyDescent="0.25">
      <c r="B4127" t="s">
        <v>4119</v>
      </c>
    </row>
    <row r="4128" spans="2:2" x14ac:dyDescent="0.25">
      <c r="B4128" t="s">
        <v>4120</v>
      </c>
    </row>
    <row r="4129" spans="2:2" x14ac:dyDescent="0.25">
      <c r="B4129" t="s">
        <v>4121</v>
      </c>
    </row>
    <row r="4130" spans="2:2" x14ac:dyDescent="0.25">
      <c r="B4130" t="s">
        <v>4122</v>
      </c>
    </row>
    <row r="4131" spans="2:2" x14ac:dyDescent="0.25">
      <c r="B4131" t="s">
        <v>4123</v>
      </c>
    </row>
    <row r="4132" spans="2:2" x14ac:dyDescent="0.25">
      <c r="B4132" t="s">
        <v>4124</v>
      </c>
    </row>
    <row r="4133" spans="2:2" x14ac:dyDescent="0.25">
      <c r="B4133" t="s">
        <v>4125</v>
      </c>
    </row>
    <row r="4134" spans="2:2" x14ac:dyDescent="0.25">
      <c r="B4134" t="s">
        <v>4126</v>
      </c>
    </row>
    <row r="4135" spans="2:2" x14ac:dyDescent="0.25">
      <c r="B4135" t="s">
        <v>4127</v>
      </c>
    </row>
    <row r="4136" spans="2:2" x14ac:dyDescent="0.25">
      <c r="B4136" t="s">
        <v>4128</v>
      </c>
    </row>
    <row r="4137" spans="2:2" x14ac:dyDescent="0.25">
      <c r="B4137" t="s">
        <v>4129</v>
      </c>
    </row>
    <row r="4138" spans="2:2" x14ac:dyDescent="0.25">
      <c r="B4138" t="s">
        <v>4130</v>
      </c>
    </row>
    <row r="4139" spans="2:2" x14ac:dyDescent="0.25">
      <c r="B4139" t="s">
        <v>4131</v>
      </c>
    </row>
    <row r="4140" spans="2:2" x14ac:dyDescent="0.25">
      <c r="B4140" t="s">
        <v>4132</v>
      </c>
    </row>
    <row r="4141" spans="2:2" x14ac:dyDescent="0.25">
      <c r="B4141" t="s">
        <v>4133</v>
      </c>
    </row>
    <row r="4142" spans="2:2" x14ac:dyDescent="0.25">
      <c r="B4142" t="s">
        <v>4134</v>
      </c>
    </row>
    <row r="4143" spans="2:2" x14ac:dyDescent="0.25">
      <c r="B4143" t="s">
        <v>4135</v>
      </c>
    </row>
    <row r="4144" spans="2:2" x14ac:dyDescent="0.25">
      <c r="B4144" t="s">
        <v>4136</v>
      </c>
    </row>
    <row r="4145" spans="2:2" x14ac:dyDescent="0.25">
      <c r="B4145" t="s">
        <v>4137</v>
      </c>
    </row>
    <row r="4146" spans="2:2" x14ac:dyDescent="0.25">
      <c r="B4146" t="s">
        <v>4138</v>
      </c>
    </row>
    <row r="4147" spans="2:2" x14ac:dyDescent="0.25">
      <c r="B4147" t="s">
        <v>4139</v>
      </c>
    </row>
    <row r="4148" spans="2:2" x14ac:dyDescent="0.25">
      <c r="B4148" t="s">
        <v>4140</v>
      </c>
    </row>
    <row r="4149" spans="2:2" x14ac:dyDescent="0.25">
      <c r="B4149" t="s">
        <v>4141</v>
      </c>
    </row>
    <row r="4150" spans="2:2" x14ac:dyDescent="0.25">
      <c r="B4150" t="s">
        <v>4142</v>
      </c>
    </row>
    <row r="4151" spans="2:2" x14ac:dyDescent="0.25">
      <c r="B4151" t="s">
        <v>4143</v>
      </c>
    </row>
    <row r="4152" spans="2:2" x14ac:dyDescent="0.25">
      <c r="B4152" t="s">
        <v>4144</v>
      </c>
    </row>
    <row r="4153" spans="2:2" x14ac:dyDescent="0.25">
      <c r="B4153" t="s">
        <v>4145</v>
      </c>
    </row>
    <row r="4154" spans="2:2" x14ac:dyDescent="0.25">
      <c r="B4154" t="s">
        <v>4146</v>
      </c>
    </row>
    <row r="4155" spans="2:2" x14ac:dyDescent="0.25">
      <c r="B4155" t="s">
        <v>4147</v>
      </c>
    </row>
    <row r="4156" spans="2:2" x14ac:dyDescent="0.25">
      <c r="B4156" t="s">
        <v>4148</v>
      </c>
    </row>
    <row r="4157" spans="2:2" x14ac:dyDescent="0.25">
      <c r="B4157" t="s">
        <v>4149</v>
      </c>
    </row>
    <row r="4158" spans="2:2" x14ac:dyDescent="0.25">
      <c r="B4158" t="s">
        <v>4150</v>
      </c>
    </row>
    <row r="4159" spans="2:2" x14ac:dyDescent="0.25">
      <c r="B4159" t="s">
        <v>4151</v>
      </c>
    </row>
    <row r="4160" spans="2:2" x14ac:dyDescent="0.25">
      <c r="B4160" t="s">
        <v>4152</v>
      </c>
    </row>
    <row r="4161" spans="2:2" x14ac:dyDescent="0.25">
      <c r="B4161" t="s">
        <v>4153</v>
      </c>
    </row>
    <row r="4162" spans="2:2" x14ac:dyDescent="0.25">
      <c r="B4162" t="s">
        <v>4154</v>
      </c>
    </row>
    <row r="4163" spans="2:2" x14ac:dyDescent="0.25">
      <c r="B4163" t="s">
        <v>4155</v>
      </c>
    </row>
    <row r="4164" spans="2:2" x14ac:dyDescent="0.25">
      <c r="B4164" t="s">
        <v>4156</v>
      </c>
    </row>
    <row r="4165" spans="2:2" x14ac:dyDescent="0.25">
      <c r="B4165" t="s">
        <v>4157</v>
      </c>
    </row>
    <row r="4166" spans="2:2" x14ac:dyDescent="0.25">
      <c r="B4166" t="s">
        <v>4158</v>
      </c>
    </row>
    <row r="4167" spans="2:2" x14ac:dyDescent="0.25">
      <c r="B4167" t="s">
        <v>4159</v>
      </c>
    </row>
    <row r="4168" spans="2:2" x14ac:dyDescent="0.25">
      <c r="B4168" t="s">
        <v>4160</v>
      </c>
    </row>
    <row r="4169" spans="2:2" x14ac:dyDescent="0.25">
      <c r="B4169" t="s">
        <v>4161</v>
      </c>
    </row>
    <row r="4170" spans="2:2" x14ac:dyDescent="0.25">
      <c r="B4170" t="s">
        <v>4162</v>
      </c>
    </row>
    <row r="4171" spans="2:2" x14ac:dyDescent="0.25">
      <c r="B4171" t="s">
        <v>4163</v>
      </c>
    </row>
    <row r="4172" spans="2:2" x14ac:dyDescent="0.25">
      <c r="B4172" t="s">
        <v>4164</v>
      </c>
    </row>
    <row r="4173" spans="2:2" x14ac:dyDescent="0.25">
      <c r="B4173" t="s">
        <v>4165</v>
      </c>
    </row>
    <row r="4174" spans="2:2" x14ac:dyDescent="0.25">
      <c r="B4174" t="s">
        <v>4166</v>
      </c>
    </row>
    <row r="4175" spans="2:2" x14ac:dyDescent="0.25">
      <c r="B4175" t="s">
        <v>4167</v>
      </c>
    </row>
    <row r="4176" spans="2:2" x14ac:dyDescent="0.25">
      <c r="B4176" t="s">
        <v>4168</v>
      </c>
    </row>
    <row r="4177" spans="2:2" x14ac:dyDescent="0.25">
      <c r="B4177" t="s">
        <v>4169</v>
      </c>
    </row>
    <row r="4178" spans="2:2" x14ac:dyDescent="0.25">
      <c r="B4178" t="s">
        <v>4170</v>
      </c>
    </row>
    <row r="4179" spans="2:2" x14ac:dyDescent="0.25">
      <c r="B4179" t="s">
        <v>4171</v>
      </c>
    </row>
    <row r="4180" spans="2:2" x14ac:dyDescent="0.25">
      <c r="B4180" t="s">
        <v>4172</v>
      </c>
    </row>
    <row r="4181" spans="2:2" x14ac:dyDescent="0.25">
      <c r="B4181" t="s">
        <v>4173</v>
      </c>
    </row>
    <row r="4182" spans="2:2" x14ac:dyDescent="0.25">
      <c r="B4182" t="s">
        <v>4174</v>
      </c>
    </row>
    <row r="4183" spans="2:2" x14ac:dyDescent="0.25">
      <c r="B4183" t="s">
        <v>4175</v>
      </c>
    </row>
    <row r="4184" spans="2:2" x14ac:dyDescent="0.25">
      <c r="B4184" t="s">
        <v>4176</v>
      </c>
    </row>
    <row r="4185" spans="2:2" x14ac:dyDescent="0.25">
      <c r="B4185" t="s">
        <v>4177</v>
      </c>
    </row>
    <row r="4186" spans="2:2" x14ac:dyDescent="0.25">
      <c r="B4186" t="s">
        <v>4178</v>
      </c>
    </row>
    <row r="4187" spans="2:2" x14ac:dyDescent="0.25">
      <c r="B4187" t="s">
        <v>4179</v>
      </c>
    </row>
    <row r="4188" spans="2:2" x14ac:dyDescent="0.25">
      <c r="B4188" t="s">
        <v>4180</v>
      </c>
    </row>
    <row r="4189" spans="2:2" x14ac:dyDescent="0.25">
      <c r="B4189" t="s">
        <v>4181</v>
      </c>
    </row>
    <row r="4190" spans="2:2" x14ac:dyDescent="0.25">
      <c r="B4190" t="s">
        <v>4182</v>
      </c>
    </row>
    <row r="4191" spans="2:2" x14ac:dyDescent="0.25">
      <c r="B4191" t="s">
        <v>4183</v>
      </c>
    </row>
    <row r="4192" spans="2:2" x14ac:dyDescent="0.25">
      <c r="B4192" t="s">
        <v>4184</v>
      </c>
    </row>
    <row r="4193" spans="2:2" x14ac:dyDescent="0.25">
      <c r="B4193" t="s">
        <v>4185</v>
      </c>
    </row>
    <row r="4194" spans="2:2" x14ac:dyDescent="0.25">
      <c r="B4194" t="s">
        <v>4186</v>
      </c>
    </row>
    <row r="4195" spans="2:2" x14ac:dyDescent="0.25">
      <c r="B4195" t="s">
        <v>4187</v>
      </c>
    </row>
    <row r="4196" spans="2:2" x14ac:dyDescent="0.25">
      <c r="B4196" t="s">
        <v>4188</v>
      </c>
    </row>
    <row r="4197" spans="2:2" x14ac:dyDescent="0.25">
      <c r="B4197" t="s">
        <v>4189</v>
      </c>
    </row>
    <row r="4198" spans="2:2" x14ac:dyDescent="0.25">
      <c r="B4198" t="s">
        <v>4190</v>
      </c>
    </row>
    <row r="4199" spans="2:2" x14ac:dyDescent="0.25">
      <c r="B4199" t="s">
        <v>4191</v>
      </c>
    </row>
    <row r="4200" spans="2:2" x14ac:dyDescent="0.25">
      <c r="B4200" t="s">
        <v>4192</v>
      </c>
    </row>
    <row r="4201" spans="2:2" x14ac:dyDescent="0.25">
      <c r="B4201" t="s">
        <v>4193</v>
      </c>
    </row>
    <row r="4202" spans="2:2" x14ac:dyDescent="0.25">
      <c r="B4202" t="s">
        <v>4194</v>
      </c>
    </row>
    <row r="4203" spans="2:2" x14ac:dyDescent="0.25">
      <c r="B4203" t="s">
        <v>4195</v>
      </c>
    </row>
    <row r="4204" spans="2:2" x14ac:dyDescent="0.25">
      <c r="B4204" t="s">
        <v>4196</v>
      </c>
    </row>
    <row r="4205" spans="2:2" x14ac:dyDescent="0.25">
      <c r="B4205" t="s">
        <v>4197</v>
      </c>
    </row>
    <row r="4206" spans="2:2" x14ac:dyDescent="0.25">
      <c r="B4206" t="s">
        <v>4198</v>
      </c>
    </row>
    <row r="4207" spans="2:2" x14ac:dyDescent="0.25">
      <c r="B4207" t="s">
        <v>4199</v>
      </c>
    </row>
    <row r="4208" spans="2:2" x14ac:dyDescent="0.25">
      <c r="B4208" t="s">
        <v>4200</v>
      </c>
    </row>
    <row r="4209" spans="2:2" x14ac:dyDescent="0.25">
      <c r="B4209" t="s">
        <v>4201</v>
      </c>
    </row>
    <row r="4210" spans="2:2" x14ac:dyDescent="0.25">
      <c r="B4210" t="s">
        <v>4202</v>
      </c>
    </row>
    <row r="4211" spans="2:2" x14ac:dyDescent="0.25">
      <c r="B4211" t="s">
        <v>4203</v>
      </c>
    </row>
    <row r="4212" spans="2:2" x14ac:dyDescent="0.25">
      <c r="B4212" t="s">
        <v>4204</v>
      </c>
    </row>
    <row r="4213" spans="2:2" x14ac:dyDescent="0.25">
      <c r="B4213" t="s">
        <v>4205</v>
      </c>
    </row>
    <row r="4214" spans="2:2" x14ac:dyDescent="0.25">
      <c r="B4214" t="s">
        <v>4206</v>
      </c>
    </row>
    <row r="4215" spans="2:2" x14ac:dyDescent="0.25">
      <c r="B4215" t="s">
        <v>4207</v>
      </c>
    </row>
    <row r="4216" spans="2:2" x14ac:dyDescent="0.25">
      <c r="B4216" t="s">
        <v>4208</v>
      </c>
    </row>
    <row r="4217" spans="2:2" x14ac:dyDescent="0.25">
      <c r="B4217" t="s">
        <v>4209</v>
      </c>
    </row>
    <row r="4218" spans="2:2" x14ac:dyDescent="0.25">
      <c r="B4218" t="s">
        <v>4210</v>
      </c>
    </row>
    <row r="4219" spans="2:2" x14ac:dyDescent="0.25">
      <c r="B4219" t="s">
        <v>4211</v>
      </c>
    </row>
    <row r="4220" spans="2:2" x14ac:dyDescent="0.25">
      <c r="B4220" t="s">
        <v>4212</v>
      </c>
    </row>
    <row r="4221" spans="2:2" x14ac:dyDescent="0.25">
      <c r="B4221" t="s">
        <v>4213</v>
      </c>
    </row>
    <row r="4222" spans="2:2" x14ac:dyDescent="0.25">
      <c r="B4222" t="s">
        <v>4214</v>
      </c>
    </row>
    <row r="4223" spans="2:2" x14ac:dyDescent="0.25">
      <c r="B4223" t="s">
        <v>4215</v>
      </c>
    </row>
    <row r="4224" spans="2:2" x14ac:dyDescent="0.25">
      <c r="B4224" t="s">
        <v>4216</v>
      </c>
    </row>
    <row r="4225" spans="2:2" x14ac:dyDescent="0.25">
      <c r="B4225" t="s">
        <v>4217</v>
      </c>
    </row>
    <row r="4226" spans="2:2" x14ac:dyDescent="0.25">
      <c r="B4226" t="s">
        <v>4218</v>
      </c>
    </row>
    <row r="4227" spans="2:2" x14ac:dyDescent="0.25">
      <c r="B4227" t="s">
        <v>4219</v>
      </c>
    </row>
    <row r="4228" spans="2:2" x14ac:dyDescent="0.25">
      <c r="B4228" t="s">
        <v>4220</v>
      </c>
    </row>
    <row r="4229" spans="2:2" x14ac:dyDescent="0.25">
      <c r="B4229" t="s">
        <v>4221</v>
      </c>
    </row>
    <row r="4230" spans="2:2" x14ac:dyDescent="0.25">
      <c r="B4230" t="s">
        <v>4222</v>
      </c>
    </row>
    <row r="4231" spans="2:2" x14ac:dyDescent="0.25">
      <c r="B4231" t="s">
        <v>4223</v>
      </c>
    </row>
    <row r="4232" spans="2:2" x14ac:dyDescent="0.25">
      <c r="B4232" t="s">
        <v>4224</v>
      </c>
    </row>
    <row r="4233" spans="2:2" x14ac:dyDescent="0.25">
      <c r="B4233" t="s">
        <v>4225</v>
      </c>
    </row>
    <row r="4234" spans="2:2" x14ac:dyDescent="0.25">
      <c r="B4234" t="s">
        <v>4226</v>
      </c>
    </row>
    <row r="4235" spans="2:2" x14ac:dyDescent="0.25">
      <c r="B4235" t="s">
        <v>4227</v>
      </c>
    </row>
    <row r="4236" spans="2:2" x14ac:dyDescent="0.25">
      <c r="B4236" t="s">
        <v>4228</v>
      </c>
    </row>
    <row r="4237" spans="2:2" x14ac:dyDescent="0.25">
      <c r="B4237" t="s">
        <v>4229</v>
      </c>
    </row>
    <row r="4238" spans="2:2" x14ac:dyDescent="0.25">
      <c r="B4238" t="s">
        <v>4230</v>
      </c>
    </row>
    <row r="4239" spans="2:2" x14ac:dyDescent="0.25">
      <c r="B4239" t="s">
        <v>4231</v>
      </c>
    </row>
    <row r="4240" spans="2:2" x14ac:dyDescent="0.25">
      <c r="B4240" t="s">
        <v>4232</v>
      </c>
    </row>
    <row r="4241" spans="2:2" x14ac:dyDescent="0.25">
      <c r="B4241" t="s">
        <v>4233</v>
      </c>
    </row>
    <row r="4242" spans="2:2" x14ac:dyDescent="0.25">
      <c r="B4242" t="s">
        <v>4234</v>
      </c>
    </row>
    <row r="4243" spans="2:2" x14ac:dyDescent="0.25">
      <c r="B4243" t="s">
        <v>4235</v>
      </c>
    </row>
    <row r="4244" spans="2:2" x14ac:dyDescent="0.25">
      <c r="B4244" t="s">
        <v>4236</v>
      </c>
    </row>
    <row r="4245" spans="2:2" x14ac:dyDescent="0.25">
      <c r="B4245" t="s">
        <v>4237</v>
      </c>
    </row>
    <row r="4246" spans="2:2" x14ac:dyDescent="0.25">
      <c r="B4246" t="s">
        <v>4238</v>
      </c>
    </row>
    <row r="4247" spans="2:2" x14ac:dyDescent="0.25">
      <c r="B4247" t="s">
        <v>4239</v>
      </c>
    </row>
    <row r="4248" spans="2:2" x14ac:dyDescent="0.25">
      <c r="B4248" t="s">
        <v>4240</v>
      </c>
    </row>
    <row r="4249" spans="2:2" x14ac:dyDescent="0.25">
      <c r="B4249" t="s">
        <v>4241</v>
      </c>
    </row>
    <row r="4250" spans="2:2" x14ac:dyDescent="0.25">
      <c r="B4250" t="s">
        <v>4242</v>
      </c>
    </row>
    <row r="4251" spans="2:2" x14ac:dyDescent="0.25">
      <c r="B4251" t="s">
        <v>4243</v>
      </c>
    </row>
    <row r="4252" spans="2:2" x14ac:dyDescent="0.25">
      <c r="B4252" t="s">
        <v>4244</v>
      </c>
    </row>
    <row r="4253" spans="2:2" x14ac:dyDescent="0.25">
      <c r="B4253" t="s">
        <v>4245</v>
      </c>
    </row>
    <row r="4254" spans="2:2" x14ac:dyDescent="0.25">
      <c r="B4254" t="s">
        <v>4246</v>
      </c>
    </row>
    <row r="4255" spans="2:2" x14ac:dyDescent="0.25">
      <c r="B4255" t="s">
        <v>4247</v>
      </c>
    </row>
    <row r="4256" spans="2:2" x14ac:dyDescent="0.25">
      <c r="B4256" t="s">
        <v>4248</v>
      </c>
    </row>
    <row r="4257" spans="2:2" x14ac:dyDescent="0.25">
      <c r="B4257" t="s">
        <v>4249</v>
      </c>
    </row>
    <row r="4258" spans="2:2" x14ac:dyDescent="0.25">
      <c r="B4258" t="s">
        <v>4250</v>
      </c>
    </row>
    <row r="4259" spans="2:2" x14ac:dyDescent="0.25">
      <c r="B4259" t="s">
        <v>4251</v>
      </c>
    </row>
    <row r="4260" spans="2:2" x14ac:dyDescent="0.25">
      <c r="B4260" t="s">
        <v>4252</v>
      </c>
    </row>
    <row r="4261" spans="2:2" x14ac:dyDescent="0.25">
      <c r="B4261" t="s">
        <v>4253</v>
      </c>
    </row>
    <row r="4262" spans="2:2" x14ac:dyDescent="0.25">
      <c r="B4262" t="s">
        <v>4254</v>
      </c>
    </row>
    <row r="4263" spans="2:2" x14ac:dyDescent="0.25">
      <c r="B4263" t="s">
        <v>4255</v>
      </c>
    </row>
    <row r="4264" spans="2:2" x14ac:dyDescent="0.25">
      <c r="B4264" t="s">
        <v>4256</v>
      </c>
    </row>
    <row r="4265" spans="2:2" x14ac:dyDescent="0.25">
      <c r="B4265" t="s">
        <v>4257</v>
      </c>
    </row>
    <row r="4266" spans="2:2" x14ac:dyDescent="0.25">
      <c r="B4266" t="s">
        <v>4258</v>
      </c>
    </row>
    <row r="4267" spans="2:2" x14ac:dyDescent="0.25">
      <c r="B4267" t="s">
        <v>4259</v>
      </c>
    </row>
    <row r="4268" spans="2:2" x14ac:dyDescent="0.25">
      <c r="B4268" t="s">
        <v>4260</v>
      </c>
    </row>
    <row r="4269" spans="2:2" x14ac:dyDescent="0.25">
      <c r="B4269" t="s">
        <v>4261</v>
      </c>
    </row>
    <row r="4270" spans="2:2" x14ac:dyDescent="0.25">
      <c r="B4270" t="s">
        <v>4262</v>
      </c>
    </row>
    <row r="4271" spans="2:2" x14ac:dyDescent="0.25">
      <c r="B4271" t="s">
        <v>4263</v>
      </c>
    </row>
    <row r="4272" spans="2:2" x14ac:dyDescent="0.25">
      <c r="B4272" t="s">
        <v>4264</v>
      </c>
    </row>
    <row r="4273" spans="2:2" x14ac:dyDescent="0.25">
      <c r="B4273" t="s">
        <v>4265</v>
      </c>
    </row>
    <row r="4274" spans="2:2" x14ac:dyDescent="0.25">
      <c r="B4274" t="s">
        <v>4266</v>
      </c>
    </row>
    <row r="4275" spans="2:2" x14ac:dyDescent="0.25">
      <c r="B4275" t="s">
        <v>4267</v>
      </c>
    </row>
    <row r="4276" spans="2:2" x14ac:dyDescent="0.25">
      <c r="B4276" t="s">
        <v>4268</v>
      </c>
    </row>
    <row r="4277" spans="2:2" x14ac:dyDescent="0.25">
      <c r="B4277" t="s">
        <v>4269</v>
      </c>
    </row>
    <row r="4278" spans="2:2" x14ac:dyDescent="0.25">
      <c r="B4278" t="s">
        <v>4270</v>
      </c>
    </row>
    <row r="4279" spans="2:2" x14ac:dyDescent="0.25">
      <c r="B4279" t="s">
        <v>4271</v>
      </c>
    </row>
    <row r="4280" spans="2:2" x14ac:dyDescent="0.25">
      <c r="B4280" t="s">
        <v>4272</v>
      </c>
    </row>
    <row r="4281" spans="2:2" x14ac:dyDescent="0.25">
      <c r="B4281" t="s">
        <v>4273</v>
      </c>
    </row>
    <row r="4282" spans="2:2" x14ac:dyDescent="0.25">
      <c r="B4282" t="s">
        <v>4274</v>
      </c>
    </row>
    <row r="4283" spans="2:2" x14ac:dyDescent="0.25">
      <c r="B4283" t="s">
        <v>4275</v>
      </c>
    </row>
    <row r="4284" spans="2:2" x14ac:dyDescent="0.25">
      <c r="B4284" t="s">
        <v>4276</v>
      </c>
    </row>
    <row r="4285" spans="2:2" x14ac:dyDescent="0.25">
      <c r="B4285" t="s">
        <v>4277</v>
      </c>
    </row>
    <row r="4286" spans="2:2" x14ac:dyDescent="0.25">
      <c r="B4286" t="s">
        <v>4278</v>
      </c>
    </row>
    <row r="4287" spans="2:2" x14ac:dyDescent="0.25">
      <c r="B4287" t="s">
        <v>4279</v>
      </c>
    </row>
    <row r="4288" spans="2:2" x14ac:dyDescent="0.25">
      <c r="B4288" t="s">
        <v>4280</v>
      </c>
    </row>
    <row r="4289" spans="2:2" x14ac:dyDescent="0.25">
      <c r="B4289" t="s">
        <v>4281</v>
      </c>
    </row>
    <row r="4290" spans="2:2" x14ac:dyDescent="0.25">
      <c r="B4290" t="s">
        <v>4282</v>
      </c>
    </row>
    <row r="4291" spans="2:2" x14ac:dyDescent="0.25">
      <c r="B4291" t="s">
        <v>4283</v>
      </c>
    </row>
    <row r="4292" spans="2:2" x14ac:dyDescent="0.25">
      <c r="B4292" t="s">
        <v>4284</v>
      </c>
    </row>
    <row r="4293" spans="2:2" x14ac:dyDescent="0.25">
      <c r="B4293" t="s">
        <v>4285</v>
      </c>
    </row>
    <row r="4294" spans="2:2" x14ac:dyDescent="0.25">
      <c r="B4294" t="s">
        <v>4286</v>
      </c>
    </row>
    <row r="4295" spans="2:2" x14ac:dyDescent="0.25">
      <c r="B4295" t="s">
        <v>4287</v>
      </c>
    </row>
    <row r="4296" spans="2:2" x14ac:dyDescent="0.25">
      <c r="B4296" t="s">
        <v>4288</v>
      </c>
    </row>
    <row r="4297" spans="2:2" x14ac:dyDescent="0.25">
      <c r="B4297" t="s">
        <v>4289</v>
      </c>
    </row>
    <row r="4298" spans="2:2" x14ac:dyDescent="0.25">
      <c r="B4298" t="s">
        <v>4290</v>
      </c>
    </row>
    <row r="4299" spans="2:2" x14ac:dyDescent="0.25">
      <c r="B4299" t="s">
        <v>4291</v>
      </c>
    </row>
    <row r="4300" spans="2:2" x14ac:dyDescent="0.25">
      <c r="B4300" t="s">
        <v>4292</v>
      </c>
    </row>
    <row r="4301" spans="2:2" x14ac:dyDescent="0.25">
      <c r="B4301" t="s">
        <v>4293</v>
      </c>
    </row>
    <row r="4302" spans="2:2" x14ac:dyDescent="0.25">
      <c r="B4302" t="s">
        <v>4294</v>
      </c>
    </row>
    <row r="4303" spans="2:2" x14ac:dyDescent="0.25">
      <c r="B4303" t="s">
        <v>4295</v>
      </c>
    </row>
    <row r="4304" spans="2:2" x14ac:dyDescent="0.25">
      <c r="B4304" t="s">
        <v>4296</v>
      </c>
    </row>
    <row r="4305" spans="2:2" x14ac:dyDescent="0.25">
      <c r="B4305" t="s">
        <v>4297</v>
      </c>
    </row>
    <row r="4306" spans="2:2" x14ac:dyDescent="0.25">
      <c r="B4306" t="s">
        <v>4298</v>
      </c>
    </row>
    <row r="4307" spans="2:2" x14ac:dyDescent="0.25">
      <c r="B4307" t="s">
        <v>4299</v>
      </c>
    </row>
    <row r="4308" spans="2:2" x14ac:dyDescent="0.25">
      <c r="B4308" t="s">
        <v>4300</v>
      </c>
    </row>
    <row r="4309" spans="2:2" x14ac:dyDescent="0.25">
      <c r="B4309" t="s">
        <v>4301</v>
      </c>
    </row>
    <row r="4310" spans="2:2" x14ac:dyDescent="0.25">
      <c r="B4310" t="s">
        <v>4302</v>
      </c>
    </row>
    <row r="4311" spans="2:2" x14ac:dyDescent="0.25">
      <c r="B4311" t="s">
        <v>4303</v>
      </c>
    </row>
    <row r="4312" spans="2:2" x14ac:dyDescent="0.25">
      <c r="B4312" t="s">
        <v>4304</v>
      </c>
    </row>
    <row r="4313" spans="2:2" x14ac:dyDescent="0.25">
      <c r="B4313" t="s">
        <v>4305</v>
      </c>
    </row>
    <row r="4314" spans="2:2" x14ac:dyDescent="0.25">
      <c r="B4314" t="s">
        <v>4306</v>
      </c>
    </row>
    <row r="4315" spans="2:2" x14ac:dyDescent="0.25">
      <c r="B4315" t="s">
        <v>4307</v>
      </c>
    </row>
    <row r="4316" spans="2:2" x14ac:dyDescent="0.25">
      <c r="B4316" t="s">
        <v>4308</v>
      </c>
    </row>
    <row r="4317" spans="2:2" x14ac:dyDescent="0.25">
      <c r="B4317" t="s">
        <v>4309</v>
      </c>
    </row>
    <row r="4318" spans="2:2" x14ac:dyDescent="0.25">
      <c r="B4318" t="s">
        <v>4310</v>
      </c>
    </row>
    <row r="4319" spans="2:2" x14ac:dyDescent="0.25">
      <c r="B4319" t="s">
        <v>4311</v>
      </c>
    </row>
    <row r="4320" spans="2:2" x14ac:dyDescent="0.25">
      <c r="B4320" t="s">
        <v>4312</v>
      </c>
    </row>
    <row r="4321" spans="2:2" x14ac:dyDescent="0.25">
      <c r="B4321" t="s">
        <v>4313</v>
      </c>
    </row>
    <row r="4322" spans="2:2" x14ac:dyDescent="0.25">
      <c r="B4322" t="s">
        <v>4314</v>
      </c>
    </row>
    <row r="4323" spans="2:2" x14ac:dyDescent="0.25">
      <c r="B4323" t="s">
        <v>4315</v>
      </c>
    </row>
    <row r="4324" spans="2:2" x14ac:dyDescent="0.25">
      <c r="B4324" t="s">
        <v>4316</v>
      </c>
    </row>
    <row r="4325" spans="2:2" x14ac:dyDescent="0.25">
      <c r="B4325" t="s">
        <v>4317</v>
      </c>
    </row>
    <row r="4326" spans="2:2" x14ac:dyDescent="0.25">
      <c r="B4326" t="s">
        <v>4318</v>
      </c>
    </row>
    <row r="4327" spans="2:2" x14ac:dyDescent="0.25">
      <c r="B4327" t="s">
        <v>4319</v>
      </c>
    </row>
    <row r="4328" spans="2:2" x14ac:dyDescent="0.25">
      <c r="B4328" t="s">
        <v>4320</v>
      </c>
    </row>
    <row r="4329" spans="2:2" x14ac:dyDescent="0.25">
      <c r="B4329" t="s">
        <v>4321</v>
      </c>
    </row>
    <row r="4330" spans="2:2" x14ac:dyDescent="0.25">
      <c r="B4330" t="s">
        <v>4322</v>
      </c>
    </row>
    <row r="4331" spans="2:2" x14ac:dyDescent="0.25">
      <c r="B4331" t="s">
        <v>4323</v>
      </c>
    </row>
    <row r="4332" spans="2:2" x14ac:dyDescent="0.25">
      <c r="B4332" t="s">
        <v>4324</v>
      </c>
    </row>
    <row r="4333" spans="2:2" x14ac:dyDescent="0.25">
      <c r="B4333" t="s">
        <v>4325</v>
      </c>
    </row>
    <row r="4334" spans="2:2" x14ac:dyDescent="0.25">
      <c r="B4334" t="s">
        <v>4326</v>
      </c>
    </row>
    <row r="4335" spans="2:2" x14ac:dyDescent="0.25">
      <c r="B4335" t="s">
        <v>4327</v>
      </c>
    </row>
    <row r="4336" spans="2:2" x14ac:dyDescent="0.25">
      <c r="B4336" t="s">
        <v>4328</v>
      </c>
    </row>
    <row r="4337" spans="2:2" x14ac:dyDescent="0.25">
      <c r="B4337" t="s">
        <v>4329</v>
      </c>
    </row>
    <row r="4338" spans="2:2" x14ac:dyDescent="0.25">
      <c r="B4338" t="s">
        <v>4330</v>
      </c>
    </row>
    <row r="4339" spans="2:2" x14ac:dyDescent="0.25">
      <c r="B4339" t="s">
        <v>4331</v>
      </c>
    </row>
    <row r="4340" spans="2:2" x14ac:dyDescent="0.25">
      <c r="B4340" t="s">
        <v>4332</v>
      </c>
    </row>
    <row r="4341" spans="2:2" x14ac:dyDescent="0.25">
      <c r="B4341" t="s">
        <v>4333</v>
      </c>
    </row>
    <row r="4342" spans="2:2" x14ac:dyDescent="0.25">
      <c r="B4342" t="s">
        <v>4334</v>
      </c>
    </row>
    <row r="4343" spans="2:2" x14ac:dyDescent="0.25">
      <c r="B4343" t="s">
        <v>4335</v>
      </c>
    </row>
    <row r="4344" spans="2:2" x14ac:dyDescent="0.25">
      <c r="B4344" t="s">
        <v>4336</v>
      </c>
    </row>
    <row r="4345" spans="2:2" x14ac:dyDescent="0.25">
      <c r="B4345" t="s">
        <v>4337</v>
      </c>
    </row>
    <row r="4346" spans="2:2" x14ac:dyDescent="0.25">
      <c r="B4346" t="s">
        <v>4338</v>
      </c>
    </row>
    <row r="4347" spans="2:2" x14ac:dyDescent="0.25">
      <c r="B4347" t="s">
        <v>4339</v>
      </c>
    </row>
    <row r="4348" spans="2:2" x14ac:dyDescent="0.25">
      <c r="B4348" t="s">
        <v>4340</v>
      </c>
    </row>
    <row r="4349" spans="2:2" x14ac:dyDescent="0.25">
      <c r="B4349" t="s">
        <v>4341</v>
      </c>
    </row>
    <row r="4350" spans="2:2" x14ac:dyDescent="0.25">
      <c r="B4350" t="s">
        <v>4342</v>
      </c>
    </row>
    <row r="4351" spans="2:2" x14ac:dyDescent="0.25">
      <c r="B4351" t="s">
        <v>4343</v>
      </c>
    </row>
    <row r="4352" spans="2:2" x14ac:dyDescent="0.25">
      <c r="B4352" t="s">
        <v>4344</v>
      </c>
    </row>
    <row r="4353" spans="2:2" x14ac:dyDescent="0.25">
      <c r="B4353" t="s">
        <v>4345</v>
      </c>
    </row>
    <row r="4354" spans="2:2" x14ac:dyDescent="0.25">
      <c r="B4354" t="s">
        <v>4346</v>
      </c>
    </row>
    <row r="4355" spans="2:2" x14ac:dyDescent="0.25">
      <c r="B4355" t="s">
        <v>4347</v>
      </c>
    </row>
    <row r="4356" spans="2:2" x14ac:dyDescent="0.25">
      <c r="B4356" t="s">
        <v>4348</v>
      </c>
    </row>
    <row r="4357" spans="2:2" x14ac:dyDescent="0.25">
      <c r="B4357" t="s">
        <v>4349</v>
      </c>
    </row>
    <row r="4358" spans="2:2" x14ac:dyDescent="0.25">
      <c r="B4358" t="s">
        <v>4350</v>
      </c>
    </row>
    <row r="4359" spans="2:2" x14ac:dyDescent="0.25">
      <c r="B4359" t="s">
        <v>4351</v>
      </c>
    </row>
    <row r="4360" spans="2:2" x14ac:dyDescent="0.25">
      <c r="B4360" t="s">
        <v>4352</v>
      </c>
    </row>
    <row r="4361" spans="2:2" x14ac:dyDescent="0.25">
      <c r="B4361" t="s">
        <v>4353</v>
      </c>
    </row>
    <row r="4362" spans="2:2" x14ac:dyDescent="0.25">
      <c r="B4362" t="s">
        <v>4354</v>
      </c>
    </row>
    <row r="4363" spans="2:2" x14ac:dyDescent="0.25">
      <c r="B4363" t="s">
        <v>4355</v>
      </c>
    </row>
    <row r="4364" spans="2:2" x14ac:dyDescent="0.25">
      <c r="B4364" t="s">
        <v>4356</v>
      </c>
    </row>
    <row r="4365" spans="2:2" x14ac:dyDescent="0.25">
      <c r="B4365" t="s">
        <v>4357</v>
      </c>
    </row>
    <row r="4366" spans="2:2" x14ac:dyDescent="0.25">
      <c r="B4366" t="s">
        <v>4358</v>
      </c>
    </row>
    <row r="4367" spans="2:2" x14ac:dyDescent="0.25">
      <c r="B4367" t="s">
        <v>4359</v>
      </c>
    </row>
    <row r="4368" spans="2:2" x14ac:dyDescent="0.25">
      <c r="B4368" t="s">
        <v>4360</v>
      </c>
    </row>
    <row r="4369" spans="2:2" x14ac:dyDescent="0.25">
      <c r="B4369" t="s">
        <v>4361</v>
      </c>
    </row>
    <row r="4370" spans="2:2" x14ac:dyDescent="0.25">
      <c r="B4370" t="s">
        <v>4362</v>
      </c>
    </row>
    <row r="4371" spans="2:2" x14ac:dyDescent="0.25">
      <c r="B4371" t="s">
        <v>4363</v>
      </c>
    </row>
    <row r="4372" spans="2:2" x14ac:dyDescent="0.25">
      <c r="B4372" t="s">
        <v>4364</v>
      </c>
    </row>
    <row r="4373" spans="2:2" x14ac:dyDescent="0.25">
      <c r="B4373" t="s">
        <v>4365</v>
      </c>
    </row>
    <row r="4374" spans="2:2" x14ac:dyDescent="0.25">
      <c r="B4374" t="s">
        <v>4366</v>
      </c>
    </row>
    <row r="4375" spans="2:2" x14ac:dyDescent="0.25">
      <c r="B4375" t="s">
        <v>4367</v>
      </c>
    </row>
    <row r="4376" spans="2:2" x14ac:dyDescent="0.25">
      <c r="B4376" t="s">
        <v>4368</v>
      </c>
    </row>
    <row r="4377" spans="2:2" x14ac:dyDescent="0.25">
      <c r="B4377" t="s">
        <v>4369</v>
      </c>
    </row>
    <row r="4378" spans="2:2" x14ac:dyDescent="0.25">
      <c r="B4378" t="s">
        <v>4370</v>
      </c>
    </row>
    <row r="4379" spans="2:2" x14ac:dyDescent="0.25">
      <c r="B4379" t="s">
        <v>4371</v>
      </c>
    </row>
    <row r="4380" spans="2:2" x14ac:dyDescent="0.25">
      <c r="B4380" t="s">
        <v>4372</v>
      </c>
    </row>
    <row r="4381" spans="2:2" x14ac:dyDescent="0.25">
      <c r="B4381" t="s">
        <v>4373</v>
      </c>
    </row>
    <row r="4382" spans="2:2" x14ac:dyDescent="0.25">
      <c r="B4382" t="s">
        <v>4374</v>
      </c>
    </row>
    <row r="4383" spans="2:2" x14ac:dyDescent="0.25">
      <c r="B4383" t="s">
        <v>4375</v>
      </c>
    </row>
    <row r="4384" spans="2:2" x14ac:dyDescent="0.25">
      <c r="B4384" t="s">
        <v>4376</v>
      </c>
    </row>
    <row r="4385" spans="2:2" x14ac:dyDescent="0.25">
      <c r="B4385" t="s">
        <v>4377</v>
      </c>
    </row>
    <row r="4386" spans="2:2" x14ac:dyDescent="0.25">
      <c r="B4386" t="s">
        <v>4378</v>
      </c>
    </row>
    <row r="4387" spans="2:2" x14ac:dyDescent="0.25">
      <c r="B4387" t="s">
        <v>4379</v>
      </c>
    </row>
    <row r="4388" spans="2:2" x14ac:dyDescent="0.25">
      <c r="B4388" t="s">
        <v>4380</v>
      </c>
    </row>
    <row r="4389" spans="2:2" x14ac:dyDescent="0.25">
      <c r="B4389" t="s">
        <v>4381</v>
      </c>
    </row>
    <row r="4390" spans="2:2" x14ac:dyDescent="0.25">
      <c r="B4390" t="s">
        <v>4382</v>
      </c>
    </row>
    <row r="4391" spans="2:2" x14ac:dyDescent="0.25">
      <c r="B4391" t="s">
        <v>4383</v>
      </c>
    </row>
    <row r="4392" spans="2:2" x14ac:dyDescent="0.25">
      <c r="B4392" t="s">
        <v>4384</v>
      </c>
    </row>
    <row r="4393" spans="2:2" x14ac:dyDescent="0.25">
      <c r="B4393" t="s">
        <v>4385</v>
      </c>
    </row>
    <row r="4394" spans="2:2" x14ac:dyDescent="0.25">
      <c r="B4394" t="s">
        <v>4386</v>
      </c>
    </row>
    <row r="4395" spans="2:2" x14ac:dyDescent="0.25">
      <c r="B4395" t="s">
        <v>4387</v>
      </c>
    </row>
    <row r="4396" spans="2:2" x14ac:dyDescent="0.25">
      <c r="B4396" t="s">
        <v>4388</v>
      </c>
    </row>
    <row r="4397" spans="2:2" x14ac:dyDescent="0.25">
      <c r="B4397" t="s">
        <v>4389</v>
      </c>
    </row>
    <row r="4398" spans="2:2" x14ac:dyDescent="0.25">
      <c r="B4398" t="s">
        <v>4390</v>
      </c>
    </row>
    <row r="4399" spans="2:2" x14ac:dyDescent="0.25">
      <c r="B4399" t="s">
        <v>4391</v>
      </c>
    </row>
    <row r="4400" spans="2:2" x14ac:dyDescent="0.25">
      <c r="B4400" t="s">
        <v>4392</v>
      </c>
    </row>
    <row r="4401" spans="2:2" x14ac:dyDescent="0.25">
      <c r="B4401" t="s">
        <v>4393</v>
      </c>
    </row>
    <row r="4402" spans="2:2" x14ac:dyDescent="0.25">
      <c r="B4402" t="s">
        <v>4394</v>
      </c>
    </row>
    <row r="4403" spans="2:2" x14ac:dyDescent="0.25">
      <c r="B4403" t="s">
        <v>4395</v>
      </c>
    </row>
    <row r="4404" spans="2:2" x14ac:dyDescent="0.25">
      <c r="B4404" t="s">
        <v>4396</v>
      </c>
    </row>
    <row r="4405" spans="2:2" x14ac:dyDescent="0.25">
      <c r="B4405" t="s">
        <v>4397</v>
      </c>
    </row>
    <row r="4406" spans="2:2" x14ac:dyDescent="0.25">
      <c r="B4406" t="s">
        <v>4398</v>
      </c>
    </row>
    <row r="4407" spans="2:2" x14ac:dyDescent="0.25">
      <c r="B4407" t="s">
        <v>4399</v>
      </c>
    </row>
    <row r="4408" spans="2:2" x14ac:dyDescent="0.25">
      <c r="B4408" t="s">
        <v>4400</v>
      </c>
    </row>
    <row r="4409" spans="2:2" x14ac:dyDescent="0.25">
      <c r="B4409" t="s">
        <v>4401</v>
      </c>
    </row>
    <row r="4410" spans="2:2" x14ac:dyDescent="0.25">
      <c r="B4410" t="s">
        <v>4402</v>
      </c>
    </row>
    <row r="4411" spans="2:2" x14ac:dyDescent="0.25">
      <c r="B4411" t="s">
        <v>4403</v>
      </c>
    </row>
    <row r="4412" spans="2:2" x14ac:dyDescent="0.25">
      <c r="B4412" t="s">
        <v>4404</v>
      </c>
    </row>
    <row r="4413" spans="2:2" x14ac:dyDescent="0.25">
      <c r="B4413" t="s">
        <v>4405</v>
      </c>
    </row>
    <row r="4414" spans="2:2" x14ac:dyDescent="0.25">
      <c r="B4414" t="s">
        <v>4406</v>
      </c>
    </row>
    <row r="4415" spans="2:2" x14ac:dyDescent="0.25">
      <c r="B4415" t="s">
        <v>4407</v>
      </c>
    </row>
    <row r="4416" spans="2:2" x14ac:dyDescent="0.25">
      <c r="B4416" t="s">
        <v>4408</v>
      </c>
    </row>
    <row r="4417" spans="2:2" x14ac:dyDescent="0.25">
      <c r="B4417" t="s">
        <v>4409</v>
      </c>
    </row>
    <row r="4418" spans="2:2" x14ac:dyDescent="0.25">
      <c r="B4418" t="s">
        <v>4410</v>
      </c>
    </row>
    <row r="4419" spans="2:2" x14ac:dyDescent="0.25">
      <c r="B4419" t="s">
        <v>4411</v>
      </c>
    </row>
    <row r="4420" spans="2:2" x14ac:dyDescent="0.25">
      <c r="B4420" t="s">
        <v>4412</v>
      </c>
    </row>
    <row r="4421" spans="2:2" x14ac:dyDescent="0.25">
      <c r="B4421" t="s">
        <v>4413</v>
      </c>
    </row>
    <row r="4422" spans="2:2" x14ac:dyDescent="0.25">
      <c r="B4422" t="s">
        <v>4414</v>
      </c>
    </row>
    <row r="4423" spans="2:2" x14ac:dyDescent="0.25">
      <c r="B4423" t="s">
        <v>4415</v>
      </c>
    </row>
    <row r="4424" spans="2:2" x14ac:dyDescent="0.25">
      <c r="B4424" t="s">
        <v>4416</v>
      </c>
    </row>
    <row r="4425" spans="2:2" x14ac:dyDescent="0.25">
      <c r="B4425" t="s">
        <v>4417</v>
      </c>
    </row>
    <row r="4426" spans="2:2" x14ac:dyDescent="0.25">
      <c r="B4426" t="s">
        <v>4418</v>
      </c>
    </row>
    <row r="4427" spans="2:2" x14ac:dyDescent="0.25">
      <c r="B4427" t="s">
        <v>4419</v>
      </c>
    </row>
    <row r="4428" spans="2:2" x14ac:dyDescent="0.25">
      <c r="B4428" t="s">
        <v>4420</v>
      </c>
    </row>
    <row r="4429" spans="2:2" x14ac:dyDescent="0.25">
      <c r="B4429" t="s">
        <v>4421</v>
      </c>
    </row>
    <row r="4430" spans="2:2" x14ac:dyDescent="0.25">
      <c r="B4430" t="s">
        <v>4422</v>
      </c>
    </row>
    <row r="4431" spans="2:2" x14ac:dyDescent="0.25">
      <c r="B4431" t="s">
        <v>4423</v>
      </c>
    </row>
    <row r="4432" spans="2:2" x14ac:dyDescent="0.25">
      <c r="B4432" t="s">
        <v>4424</v>
      </c>
    </row>
    <row r="4433" spans="2:2" x14ac:dyDescent="0.25">
      <c r="B4433" t="s">
        <v>4425</v>
      </c>
    </row>
    <row r="4434" spans="2:2" x14ac:dyDescent="0.25">
      <c r="B4434" t="s">
        <v>4426</v>
      </c>
    </row>
    <row r="4435" spans="2:2" x14ac:dyDescent="0.25">
      <c r="B4435" t="s">
        <v>4427</v>
      </c>
    </row>
    <row r="4436" spans="2:2" x14ac:dyDescent="0.25">
      <c r="B4436" t="s">
        <v>4428</v>
      </c>
    </row>
    <row r="4437" spans="2:2" x14ac:dyDescent="0.25">
      <c r="B4437" t="s">
        <v>4429</v>
      </c>
    </row>
    <row r="4438" spans="2:2" x14ac:dyDescent="0.25">
      <c r="B4438" t="s">
        <v>4430</v>
      </c>
    </row>
    <row r="4439" spans="2:2" x14ac:dyDescent="0.25">
      <c r="B4439" t="s">
        <v>4431</v>
      </c>
    </row>
    <row r="4440" spans="2:2" x14ac:dyDescent="0.25">
      <c r="B4440" t="s">
        <v>4432</v>
      </c>
    </row>
    <row r="4441" spans="2:2" x14ac:dyDescent="0.25">
      <c r="B4441" t="s">
        <v>4433</v>
      </c>
    </row>
    <row r="4442" spans="2:2" x14ac:dyDescent="0.25">
      <c r="B4442" t="s">
        <v>4434</v>
      </c>
    </row>
    <row r="4443" spans="2:2" x14ac:dyDescent="0.25">
      <c r="B4443" t="s">
        <v>4435</v>
      </c>
    </row>
    <row r="4444" spans="2:2" x14ac:dyDescent="0.25">
      <c r="B4444" t="s">
        <v>4436</v>
      </c>
    </row>
    <row r="4445" spans="2:2" x14ac:dyDescent="0.25">
      <c r="B4445" t="s">
        <v>4437</v>
      </c>
    </row>
    <row r="4446" spans="2:2" x14ac:dyDescent="0.25">
      <c r="B4446" t="s">
        <v>4438</v>
      </c>
    </row>
    <row r="4447" spans="2:2" x14ac:dyDescent="0.25">
      <c r="B4447" t="s">
        <v>4439</v>
      </c>
    </row>
    <row r="4448" spans="2:2" x14ac:dyDescent="0.25">
      <c r="B4448" t="s">
        <v>4440</v>
      </c>
    </row>
    <row r="4449" spans="2:2" x14ac:dyDescent="0.25">
      <c r="B4449" t="s">
        <v>4441</v>
      </c>
    </row>
    <row r="4450" spans="2:2" x14ac:dyDescent="0.25">
      <c r="B4450" t="s">
        <v>4442</v>
      </c>
    </row>
    <row r="4451" spans="2:2" x14ac:dyDescent="0.25">
      <c r="B4451" t="s">
        <v>4443</v>
      </c>
    </row>
    <row r="4452" spans="2:2" x14ac:dyDescent="0.25">
      <c r="B4452" t="s">
        <v>4444</v>
      </c>
    </row>
    <row r="4453" spans="2:2" x14ac:dyDescent="0.25">
      <c r="B4453" t="s">
        <v>4445</v>
      </c>
    </row>
    <row r="4454" spans="2:2" x14ac:dyDescent="0.25">
      <c r="B4454" t="s">
        <v>4446</v>
      </c>
    </row>
    <row r="4455" spans="2:2" x14ac:dyDescent="0.25">
      <c r="B4455" t="s">
        <v>4447</v>
      </c>
    </row>
    <row r="4456" spans="2:2" x14ac:dyDescent="0.25">
      <c r="B4456" t="s">
        <v>4448</v>
      </c>
    </row>
    <row r="4457" spans="2:2" x14ac:dyDescent="0.25">
      <c r="B4457" t="s">
        <v>4449</v>
      </c>
    </row>
    <row r="4458" spans="2:2" x14ac:dyDescent="0.25">
      <c r="B4458" t="s">
        <v>4450</v>
      </c>
    </row>
    <row r="4459" spans="2:2" x14ac:dyDescent="0.25">
      <c r="B4459" t="s">
        <v>4451</v>
      </c>
    </row>
    <row r="4460" spans="2:2" x14ac:dyDescent="0.25">
      <c r="B4460" t="s">
        <v>4452</v>
      </c>
    </row>
    <row r="4461" spans="2:2" x14ac:dyDescent="0.25">
      <c r="B4461" t="s">
        <v>4453</v>
      </c>
    </row>
    <row r="4462" spans="2:2" x14ac:dyDescent="0.25">
      <c r="B4462" t="s">
        <v>4454</v>
      </c>
    </row>
    <row r="4463" spans="2:2" x14ac:dyDescent="0.25">
      <c r="B4463" t="s">
        <v>4455</v>
      </c>
    </row>
    <row r="4464" spans="2:2" x14ac:dyDescent="0.25">
      <c r="B4464" t="s">
        <v>4456</v>
      </c>
    </row>
    <row r="4465" spans="2:2" x14ac:dyDescent="0.25">
      <c r="B4465" t="s">
        <v>4457</v>
      </c>
    </row>
    <row r="4466" spans="2:2" x14ac:dyDescent="0.25">
      <c r="B4466" t="s">
        <v>4458</v>
      </c>
    </row>
    <row r="4467" spans="2:2" x14ac:dyDescent="0.25">
      <c r="B4467" t="s">
        <v>4459</v>
      </c>
    </row>
    <row r="4468" spans="2:2" x14ac:dyDescent="0.25">
      <c r="B4468" t="s">
        <v>4460</v>
      </c>
    </row>
    <row r="4469" spans="2:2" x14ac:dyDescent="0.25">
      <c r="B4469" t="s">
        <v>4461</v>
      </c>
    </row>
    <row r="4470" spans="2:2" x14ac:dyDescent="0.25">
      <c r="B4470" t="s">
        <v>4462</v>
      </c>
    </row>
    <row r="4471" spans="2:2" x14ac:dyDescent="0.25">
      <c r="B4471" t="s">
        <v>4463</v>
      </c>
    </row>
    <row r="4472" spans="2:2" x14ac:dyDescent="0.25">
      <c r="B4472" t="s">
        <v>4464</v>
      </c>
    </row>
    <row r="4473" spans="2:2" x14ac:dyDescent="0.25">
      <c r="B4473" t="s">
        <v>4465</v>
      </c>
    </row>
    <row r="4474" spans="2:2" x14ac:dyDescent="0.25">
      <c r="B4474" t="s">
        <v>4466</v>
      </c>
    </row>
    <row r="4475" spans="2:2" x14ac:dyDescent="0.25">
      <c r="B4475" t="s">
        <v>4467</v>
      </c>
    </row>
    <row r="4476" spans="2:2" x14ac:dyDescent="0.25">
      <c r="B4476" t="s">
        <v>4468</v>
      </c>
    </row>
    <row r="4477" spans="2:2" x14ac:dyDescent="0.25">
      <c r="B4477" t="s">
        <v>4469</v>
      </c>
    </row>
    <row r="4478" spans="2:2" x14ac:dyDescent="0.25">
      <c r="B4478" t="s">
        <v>4470</v>
      </c>
    </row>
    <row r="4479" spans="2:2" x14ac:dyDescent="0.25">
      <c r="B4479" t="s">
        <v>4471</v>
      </c>
    </row>
    <row r="4480" spans="2:2" x14ac:dyDescent="0.25">
      <c r="B4480" t="s">
        <v>4472</v>
      </c>
    </row>
    <row r="4481" spans="2:2" x14ac:dyDescent="0.25">
      <c r="B4481" t="s">
        <v>4473</v>
      </c>
    </row>
    <row r="4482" spans="2:2" x14ac:dyDescent="0.25">
      <c r="B4482" t="s">
        <v>4474</v>
      </c>
    </row>
    <row r="4483" spans="2:2" x14ac:dyDescent="0.25">
      <c r="B4483" t="s">
        <v>4475</v>
      </c>
    </row>
    <row r="4484" spans="2:2" x14ac:dyDescent="0.25">
      <c r="B4484" t="s">
        <v>4476</v>
      </c>
    </row>
    <row r="4485" spans="2:2" x14ac:dyDescent="0.25">
      <c r="B4485" t="s">
        <v>4477</v>
      </c>
    </row>
    <row r="4486" spans="2:2" x14ac:dyDescent="0.25">
      <c r="B4486" t="s">
        <v>4478</v>
      </c>
    </row>
    <row r="4487" spans="2:2" x14ac:dyDescent="0.25">
      <c r="B4487" t="s">
        <v>4479</v>
      </c>
    </row>
    <row r="4488" spans="2:2" x14ac:dyDescent="0.25">
      <c r="B4488" t="s">
        <v>4480</v>
      </c>
    </row>
    <row r="4489" spans="2:2" x14ac:dyDescent="0.25">
      <c r="B4489" t="s">
        <v>4481</v>
      </c>
    </row>
    <row r="4490" spans="2:2" x14ac:dyDescent="0.25">
      <c r="B4490" t="s">
        <v>4482</v>
      </c>
    </row>
    <row r="4491" spans="2:2" x14ac:dyDescent="0.25">
      <c r="B4491" t="s">
        <v>4483</v>
      </c>
    </row>
    <row r="4492" spans="2:2" x14ac:dyDescent="0.25">
      <c r="B4492" t="s">
        <v>4484</v>
      </c>
    </row>
    <row r="4493" spans="2:2" x14ac:dyDescent="0.25">
      <c r="B4493" t="s">
        <v>4485</v>
      </c>
    </row>
    <row r="4494" spans="2:2" x14ac:dyDescent="0.25">
      <c r="B4494" t="s">
        <v>4486</v>
      </c>
    </row>
    <row r="4495" spans="2:2" x14ac:dyDescent="0.25">
      <c r="B4495" t="s">
        <v>4487</v>
      </c>
    </row>
    <row r="4496" spans="2:2" x14ac:dyDescent="0.25">
      <c r="B4496" t="s">
        <v>4488</v>
      </c>
    </row>
    <row r="4497" spans="2:2" x14ac:dyDescent="0.25">
      <c r="B4497" t="s">
        <v>4489</v>
      </c>
    </row>
    <row r="4498" spans="2:2" x14ac:dyDescent="0.25">
      <c r="B4498" t="s">
        <v>4490</v>
      </c>
    </row>
    <row r="4499" spans="2:2" x14ac:dyDescent="0.25">
      <c r="B4499" t="s">
        <v>4491</v>
      </c>
    </row>
    <row r="4500" spans="2:2" x14ac:dyDescent="0.25">
      <c r="B4500" t="s">
        <v>4492</v>
      </c>
    </row>
    <row r="4501" spans="2:2" x14ac:dyDescent="0.25">
      <c r="B4501" t="s">
        <v>4493</v>
      </c>
    </row>
    <row r="4502" spans="2:2" x14ac:dyDescent="0.25">
      <c r="B4502" t="s">
        <v>4494</v>
      </c>
    </row>
    <row r="4503" spans="2:2" x14ac:dyDescent="0.25">
      <c r="B4503" t="s">
        <v>4495</v>
      </c>
    </row>
    <row r="4504" spans="2:2" x14ac:dyDescent="0.25">
      <c r="B4504" t="s">
        <v>4496</v>
      </c>
    </row>
    <row r="4505" spans="2:2" x14ac:dyDescent="0.25">
      <c r="B4505" t="s">
        <v>4497</v>
      </c>
    </row>
    <row r="4506" spans="2:2" x14ac:dyDescent="0.25">
      <c r="B4506" t="s">
        <v>4498</v>
      </c>
    </row>
    <row r="4507" spans="2:2" x14ac:dyDescent="0.25">
      <c r="B4507" t="s">
        <v>4499</v>
      </c>
    </row>
    <row r="4508" spans="2:2" x14ac:dyDescent="0.25">
      <c r="B4508" t="s">
        <v>4500</v>
      </c>
    </row>
    <row r="4509" spans="2:2" x14ac:dyDescent="0.25">
      <c r="B4509" t="s">
        <v>4501</v>
      </c>
    </row>
    <row r="4510" spans="2:2" x14ac:dyDescent="0.25">
      <c r="B4510" t="s">
        <v>4502</v>
      </c>
    </row>
    <row r="4511" spans="2:2" x14ac:dyDescent="0.25">
      <c r="B4511" t="s">
        <v>4503</v>
      </c>
    </row>
    <row r="4512" spans="2:2" x14ac:dyDescent="0.25">
      <c r="B4512" t="s">
        <v>4504</v>
      </c>
    </row>
    <row r="4513" spans="2:2" x14ac:dyDescent="0.25">
      <c r="B4513" t="s">
        <v>4505</v>
      </c>
    </row>
    <row r="4514" spans="2:2" x14ac:dyDescent="0.25">
      <c r="B4514" t="s">
        <v>4506</v>
      </c>
    </row>
    <row r="4515" spans="2:2" x14ac:dyDescent="0.25">
      <c r="B4515" t="s">
        <v>4507</v>
      </c>
    </row>
    <row r="4516" spans="2:2" x14ac:dyDescent="0.25">
      <c r="B4516" t="s">
        <v>4508</v>
      </c>
    </row>
    <row r="4517" spans="2:2" x14ac:dyDescent="0.25">
      <c r="B4517" t="s">
        <v>4509</v>
      </c>
    </row>
    <row r="4518" spans="2:2" x14ac:dyDescent="0.25">
      <c r="B4518" t="s">
        <v>4510</v>
      </c>
    </row>
    <row r="4519" spans="2:2" x14ac:dyDescent="0.25">
      <c r="B4519" t="s">
        <v>4511</v>
      </c>
    </row>
    <row r="4520" spans="2:2" x14ac:dyDescent="0.25">
      <c r="B4520" t="s">
        <v>4512</v>
      </c>
    </row>
    <row r="4521" spans="2:2" x14ac:dyDescent="0.25">
      <c r="B4521" t="s">
        <v>4513</v>
      </c>
    </row>
    <row r="4522" spans="2:2" x14ac:dyDescent="0.25">
      <c r="B4522" t="s">
        <v>4514</v>
      </c>
    </row>
    <row r="4523" spans="2:2" x14ac:dyDescent="0.25">
      <c r="B4523" t="s">
        <v>4515</v>
      </c>
    </row>
    <row r="4524" spans="2:2" x14ac:dyDescent="0.25">
      <c r="B4524" t="s">
        <v>4516</v>
      </c>
    </row>
    <row r="4525" spans="2:2" x14ac:dyDescent="0.25">
      <c r="B4525" t="s">
        <v>4517</v>
      </c>
    </row>
    <row r="4526" spans="2:2" x14ac:dyDescent="0.25">
      <c r="B4526" t="s">
        <v>4518</v>
      </c>
    </row>
    <row r="4527" spans="2:2" x14ac:dyDescent="0.25">
      <c r="B4527" t="s">
        <v>4519</v>
      </c>
    </row>
    <row r="4528" spans="2:2" x14ac:dyDescent="0.25">
      <c r="B4528" t="s">
        <v>4520</v>
      </c>
    </row>
    <row r="4529" spans="2:2" x14ac:dyDescent="0.25">
      <c r="B4529" t="s">
        <v>4521</v>
      </c>
    </row>
    <row r="4530" spans="2:2" x14ac:dyDescent="0.25">
      <c r="B4530" t="s">
        <v>4522</v>
      </c>
    </row>
    <row r="4531" spans="2:2" x14ac:dyDescent="0.25">
      <c r="B4531" t="s">
        <v>4523</v>
      </c>
    </row>
    <row r="4532" spans="2:2" x14ac:dyDescent="0.25">
      <c r="B4532" t="s">
        <v>4524</v>
      </c>
    </row>
    <row r="4533" spans="2:2" x14ac:dyDescent="0.25">
      <c r="B4533" t="s">
        <v>4525</v>
      </c>
    </row>
    <row r="4534" spans="2:2" x14ac:dyDescent="0.25">
      <c r="B4534" t="s">
        <v>4526</v>
      </c>
    </row>
    <row r="4535" spans="2:2" x14ac:dyDescent="0.25">
      <c r="B4535" t="s">
        <v>4527</v>
      </c>
    </row>
    <row r="4536" spans="2:2" x14ac:dyDescent="0.25">
      <c r="B4536" t="s">
        <v>4528</v>
      </c>
    </row>
    <row r="4537" spans="2:2" x14ac:dyDescent="0.25">
      <c r="B4537" t="s">
        <v>4529</v>
      </c>
    </row>
    <row r="4538" spans="2:2" x14ac:dyDescent="0.25">
      <c r="B4538" t="s">
        <v>4530</v>
      </c>
    </row>
    <row r="4539" spans="2:2" x14ac:dyDescent="0.25">
      <c r="B4539" t="s">
        <v>4531</v>
      </c>
    </row>
    <row r="4540" spans="2:2" x14ac:dyDescent="0.25">
      <c r="B4540" t="s">
        <v>4532</v>
      </c>
    </row>
    <row r="4541" spans="2:2" x14ac:dyDescent="0.25">
      <c r="B4541" t="s">
        <v>4533</v>
      </c>
    </row>
    <row r="4542" spans="2:2" x14ac:dyDescent="0.25">
      <c r="B4542" t="s">
        <v>4534</v>
      </c>
    </row>
    <row r="4543" spans="2:2" x14ac:dyDescent="0.25">
      <c r="B4543" t="s">
        <v>4535</v>
      </c>
    </row>
    <row r="4544" spans="2:2" x14ac:dyDescent="0.25">
      <c r="B4544" t="s">
        <v>4536</v>
      </c>
    </row>
    <row r="4545" spans="2:2" x14ac:dyDescent="0.25">
      <c r="B4545" t="s">
        <v>4537</v>
      </c>
    </row>
    <row r="4546" spans="2:2" x14ac:dyDescent="0.25">
      <c r="B4546" t="s">
        <v>4538</v>
      </c>
    </row>
    <row r="4547" spans="2:2" x14ac:dyDescent="0.25">
      <c r="B4547" t="s">
        <v>4539</v>
      </c>
    </row>
    <row r="4548" spans="2:2" x14ac:dyDescent="0.25">
      <c r="B4548" t="s">
        <v>4540</v>
      </c>
    </row>
    <row r="4549" spans="2:2" x14ac:dyDescent="0.25">
      <c r="B4549" t="s">
        <v>4541</v>
      </c>
    </row>
    <row r="4550" spans="2:2" x14ac:dyDescent="0.25">
      <c r="B4550" t="s">
        <v>4542</v>
      </c>
    </row>
    <row r="4551" spans="2:2" x14ac:dyDescent="0.25">
      <c r="B4551" t="s">
        <v>4543</v>
      </c>
    </row>
    <row r="4552" spans="2:2" x14ac:dyDescent="0.25">
      <c r="B4552" t="s">
        <v>4544</v>
      </c>
    </row>
    <row r="4553" spans="2:2" x14ac:dyDescent="0.25">
      <c r="B4553" t="s">
        <v>4545</v>
      </c>
    </row>
    <row r="4554" spans="2:2" x14ac:dyDescent="0.25">
      <c r="B4554" t="s">
        <v>4546</v>
      </c>
    </row>
    <row r="4555" spans="2:2" x14ac:dyDescent="0.25">
      <c r="B4555" t="s">
        <v>4547</v>
      </c>
    </row>
    <row r="4556" spans="2:2" x14ac:dyDescent="0.25">
      <c r="B4556" t="s">
        <v>4548</v>
      </c>
    </row>
    <row r="4557" spans="2:2" x14ac:dyDescent="0.25">
      <c r="B4557" t="s">
        <v>4549</v>
      </c>
    </row>
    <row r="4558" spans="2:2" x14ac:dyDescent="0.25">
      <c r="B4558" t="s">
        <v>4550</v>
      </c>
    </row>
    <row r="4559" spans="2:2" x14ac:dyDescent="0.25">
      <c r="B4559" t="s">
        <v>4551</v>
      </c>
    </row>
    <row r="4560" spans="2:2" x14ac:dyDescent="0.25">
      <c r="B4560" t="s">
        <v>4552</v>
      </c>
    </row>
    <row r="4561" spans="2:2" x14ac:dyDescent="0.25">
      <c r="B4561" t="s">
        <v>4553</v>
      </c>
    </row>
    <row r="4562" spans="2:2" x14ac:dyDescent="0.25">
      <c r="B4562" t="s">
        <v>4554</v>
      </c>
    </row>
    <row r="4563" spans="2:2" x14ac:dyDescent="0.25">
      <c r="B4563" t="s">
        <v>4555</v>
      </c>
    </row>
    <row r="4564" spans="2:2" x14ac:dyDescent="0.25">
      <c r="B4564" t="s">
        <v>4556</v>
      </c>
    </row>
    <row r="4565" spans="2:2" x14ac:dyDescent="0.25">
      <c r="B4565" t="s">
        <v>4557</v>
      </c>
    </row>
    <row r="4566" spans="2:2" x14ac:dyDescent="0.25">
      <c r="B4566" t="s">
        <v>4558</v>
      </c>
    </row>
    <row r="4567" spans="2:2" x14ac:dyDescent="0.25">
      <c r="B4567" t="s">
        <v>4559</v>
      </c>
    </row>
    <row r="4568" spans="2:2" x14ac:dyDescent="0.25">
      <c r="B4568" t="s">
        <v>4560</v>
      </c>
    </row>
    <row r="4569" spans="2:2" x14ac:dyDescent="0.25">
      <c r="B4569" t="s">
        <v>4561</v>
      </c>
    </row>
    <row r="4570" spans="2:2" x14ac:dyDescent="0.25">
      <c r="B4570" t="s">
        <v>4562</v>
      </c>
    </row>
    <row r="4571" spans="2:2" x14ac:dyDescent="0.25">
      <c r="B4571" t="s">
        <v>4563</v>
      </c>
    </row>
    <row r="4572" spans="2:2" x14ac:dyDescent="0.25">
      <c r="B4572" t="s">
        <v>4564</v>
      </c>
    </row>
    <row r="4573" spans="2:2" x14ac:dyDescent="0.25">
      <c r="B4573" t="s">
        <v>4565</v>
      </c>
    </row>
    <row r="4574" spans="2:2" x14ac:dyDescent="0.25">
      <c r="B4574" t="s">
        <v>4566</v>
      </c>
    </row>
    <row r="4575" spans="2:2" x14ac:dyDescent="0.25">
      <c r="B4575" t="s">
        <v>4567</v>
      </c>
    </row>
    <row r="4576" spans="2:2" x14ac:dyDescent="0.25">
      <c r="B4576" t="s">
        <v>4568</v>
      </c>
    </row>
    <row r="4577" spans="2:2" x14ac:dyDescent="0.25">
      <c r="B4577" t="s">
        <v>4569</v>
      </c>
    </row>
    <row r="4578" spans="2:2" x14ac:dyDescent="0.25">
      <c r="B4578" t="s">
        <v>4570</v>
      </c>
    </row>
    <row r="4579" spans="2:2" x14ac:dyDescent="0.25">
      <c r="B4579" t="s">
        <v>4571</v>
      </c>
    </row>
    <row r="4580" spans="2:2" x14ac:dyDescent="0.25">
      <c r="B4580" t="s">
        <v>4572</v>
      </c>
    </row>
    <row r="4581" spans="2:2" x14ac:dyDescent="0.25">
      <c r="B4581" t="s">
        <v>4573</v>
      </c>
    </row>
    <row r="4582" spans="2:2" x14ac:dyDescent="0.25">
      <c r="B4582" t="s">
        <v>4574</v>
      </c>
    </row>
    <row r="4583" spans="2:2" x14ac:dyDescent="0.25">
      <c r="B4583" t="s">
        <v>4575</v>
      </c>
    </row>
    <row r="4584" spans="2:2" x14ac:dyDescent="0.25">
      <c r="B4584" t="s">
        <v>4576</v>
      </c>
    </row>
    <row r="4585" spans="2:2" x14ac:dyDescent="0.25">
      <c r="B4585" t="s">
        <v>4577</v>
      </c>
    </row>
    <row r="4586" spans="2:2" x14ac:dyDescent="0.25">
      <c r="B4586" t="s">
        <v>4578</v>
      </c>
    </row>
    <row r="4587" spans="2:2" x14ac:dyDescent="0.25">
      <c r="B4587" t="s">
        <v>4579</v>
      </c>
    </row>
    <row r="4588" spans="2:2" x14ac:dyDescent="0.25">
      <c r="B4588" t="s">
        <v>4580</v>
      </c>
    </row>
    <row r="4589" spans="2:2" x14ac:dyDescent="0.25">
      <c r="B4589" t="s">
        <v>4581</v>
      </c>
    </row>
    <row r="4590" spans="2:2" x14ac:dyDescent="0.25">
      <c r="B4590" t="s">
        <v>4582</v>
      </c>
    </row>
    <row r="4591" spans="2:2" x14ac:dyDescent="0.25">
      <c r="B4591" t="s">
        <v>4583</v>
      </c>
    </row>
    <row r="4592" spans="2:2" x14ac:dyDescent="0.25">
      <c r="B4592" t="s">
        <v>4584</v>
      </c>
    </row>
    <row r="4593" spans="2:2" x14ac:dyDescent="0.25">
      <c r="B4593" t="s">
        <v>4585</v>
      </c>
    </row>
    <row r="4594" spans="2:2" x14ac:dyDescent="0.25">
      <c r="B4594" t="s">
        <v>4586</v>
      </c>
    </row>
    <row r="4595" spans="2:2" x14ac:dyDescent="0.25">
      <c r="B4595" t="s">
        <v>4587</v>
      </c>
    </row>
    <row r="4596" spans="2:2" x14ac:dyDescent="0.25">
      <c r="B4596" t="s">
        <v>4588</v>
      </c>
    </row>
    <row r="4597" spans="2:2" x14ac:dyDescent="0.25">
      <c r="B4597" t="s">
        <v>4589</v>
      </c>
    </row>
    <row r="4598" spans="2:2" x14ac:dyDescent="0.25">
      <c r="B4598" t="s">
        <v>4590</v>
      </c>
    </row>
    <row r="4599" spans="2:2" x14ac:dyDescent="0.25">
      <c r="B4599" t="s">
        <v>4591</v>
      </c>
    </row>
    <row r="4600" spans="2:2" x14ac:dyDescent="0.25">
      <c r="B4600" t="s">
        <v>4592</v>
      </c>
    </row>
    <row r="4601" spans="2:2" x14ac:dyDescent="0.25">
      <c r="B4601" t="s">
        <v>4593</v>
      </c>
    </row>
    <row r="4602" spans="2:2" x14ac:dyDescent="0.25">
      <c r="B4602" t="s">
        <v>4594</v>
      </c>
    </row>
    <row r="4603" spans="2:2" x14ac:dyDescent="0.25">
      <c r="B4603" t="s">
        <v>4595</v>
      </c>
    </row>
    <row r="4604" spans="2:2" x14ac:dyDescent="0.25">
      <c r="B4604" t="s">
        <v>4596</v>
      </c>
    </row>
    <row r="4605" spans="2:2" x14ac:dyDescent="0.25">
      <c r="B4605" t="s">
        <v>4597</v>
      </c>
    </row>
    <row r="4606" spans="2:2" x14ac:dyDescent="0.25">
      <c r="B4606" t="s">
        <v>4598</v>
      </c>
    </row>
    <row r="4607" spans="2:2" x14ac:dyDescent="0.25">
      <c r="B4607" t="s">
        <v>4599</v>
      </c>
    </row>
    <row r="4608" spans="2:2" x14ac:dyDescent="0.25">
      <c r="B4608" t="s">
        <v>4600</v>
      </c>
    </row>
    <row r="4609" spans="2:2" x14ac:dyDescent="0.25">
      <c r="B4609" t="s">
        <v>4601</v>
      </c>
    </row>
    <row r="4610" spans="2:2" x14ac:dyDescent="0.25">
      <c r="B4610" t="s">
        <v>4602</v>
      </c>
    </row>
    <row r="4611" spans="2:2" x14ac:dyDescent="0.25">
      <c r="B4611" t="s">
        <v>4603</v>
      </c>
    </row>
    <row r="4612" spans="2:2" x14ac:dyDescent="0.25">
      <c r="B4612" t="s">
        <v>4604</v>
      </c>
    </row>
    <row r="4613" spans="2:2" x14ac:dyDescent="0.25">
      <c r="B4613" t="s">
        <v>4605</v>
      </c>
    </row>
    <row r="4614" spans="2:2" x14ac:dyDescent="0.25">
      <c r="B4614" t="s">
        <v>4606</v>
      </c>
    </row>
    <row r="4615" spans="2:2" x14ac:dyDescent="0.25">
      <c r="B4615" t="s">
        <v>4607</v>
      </c>
    </row>
    <row r="4616" spans="2:2" x14ac:dyDescent="0.25">
      <c r="B4616" t="s">
        <v>4608</v>
      </c>
    </row>
    <row r="4617" spans="2:2" x14ac:dyDescent="0.25">
      <c r="B4617" t="s">
        <v>4609</v>
      </c>
    </row>
    <row r="4618" spans="2:2" x14ac:dyDescent="0.25">
      <c r="B4618" t="s">
        <v>4610</v>
      </c>
    </row>
    <row r="4619" spans="2:2" x14ac:dyDescent="0.25">
      <c r="B4619" t="s">
        <v>4611</v>
      </c>
    </row>
    <row r="4620" spans="2:2" x14ac:dyDescent="0.25">
      <c r="B4620" t="s">
        <v>4612</v>
      </c>
    </row>
    <row r="4621" spans="2:2" x14ac:dyDescent="0.25">
      <c r="B4621" t="s">
        <v>4613</v>
      </c>
    </row>
    <row r="4622" spans="2:2" x14ac:dyDescent="0.25">
      <c r="B4622" t="s">
        <v>4614</v>
      </c>
    </row>
    <row r="4623" spans="2:2" x14ac:dyDescent="0.25">
      <c r="B4623" t="s">
        <v>4615</v>
      </c>
    </row>
    <row r="4624" spans="2:2" x14ac:dyDescent="0.25">
      <c r="B4624" t="s">
        <v>4616</v>
      </c>
    </row>
    <row r="4625" spans="2:2" x14ac:dyDescent="0.25">
      <c r="B4625" t="s">
        <v>4617</v>
      </c>
    </row>
    <row r="4626" spans="2:2" x14ac:dyDescent="0.25">
      <c r="B4626" t="s">
        <v>4618</v>
      </c>
    </row>
    <row r="4627" spans="2:2" x14ac:dyDescent="0.25">
      <c r="B4627" t="s">
        <v>4619</v>
      </c>
    </row>
    <row r="4628" spans="2:2" x14ac:dyDescent="0.25">
      <c r="B4628" t="s">
        <v>4620</v>
      </c>
    </row>
    <row r="4629" spans="2:2" x14ac:dyDescent="0.25">
      <c r="B4629" t="s">
        <v>4621</v>
      </c>
    </row>
    <row r="4630" spans="2:2" x14ac:dyDescent="0.25">
      <c r="B4630" t="s">
        <v>4622</v>
      </c>
    </row>
    <row r="4631" spans="2:2" x14ac:dyDescent="0.25">
      <c r="B4631" t="s">
        <v>4623</v>
      </c>
    </row>
    <row r="4632" spans="2:2" x14ac:dyDescent="0.25">
      <c r="B4632" t="s">
        <v>4624</v>
      </c>
    </row>
    <row r="4633" spans="2:2" x14ac:dyDescent="0.25">
      <c r="B4633" t="s">
        <v>4625</v>
      </c>
    </row>
    <row r="4634" spans="2:2" x14ac:dyDescent="0.25">
      <c r="B4634" t="s">
        <v>4626</v>
      </c>
    </row>
    <row r="4635" spans="2:2" x14ac:dyDescent="0.25">
      <c r="B4635" t="s">
        <v>4627</v>
      </c>
    </row>
    <row r="4636" spans="2:2" x14ac:dyDescent="0.25">
      <c r="B4636" t="s">
        <v>4628</v>
      </c>
    </row>
    <row r="4637" spans="2:2" x14ac:dyDescent="0.25">
      <c r="B4637" t="s">
        <v>4629</v>
      </c>
    </row>
    <row r="4638" spans="2:2" x14ac:dyDescent="0.25">
      <c r="B4638" t="s">
        <v>4630</v>
      </c>
    </row>
    <row r="4639" spans="2:2" x14ac:dyDescent="0.25">
      <c r="B4639" t="s">
        <v>4631</v>
      </c>
    </row>
    <row r="4640" spans="2:2" x14ac:dyDescent="0.25">
      <c r="B4640" t="s">
        <v>4632</v>
      </c>
    </row>
    <row r="4641" spans="2:2" x14ac:dyDescent="0.25">
      <c r="B4641" t="s">
        <v>4633</v>
      </c>
    </row>
    <row r="4642" spans="2:2" x14ac:dyDescent="0.25">
      <c r="B4642" t="s">
        <v>4634</v>
      </c>
    </row>
    <row r="4643" spans="2:2" x14ac:dyDescent="0.25">
      <c r="B4643" t="s">
        <v>4635</v>
      </c>
    </row>
    <row r="4644" spans="2:2" x14ac:dyDescent="0.25">
      <c r="B4644" t="s">
        <v>4636</v>
      </c>
    </row>
    <row r="4645" spans="2:2" x14ac:dyDescent="0.25">
      <c r="B4645" t="s">
        <v>4637</v>
      </c>
    </row>
    <row r="4646" spans="2:2" x14ac:dyDescent="0.25">
      <c r="B4646" t="s">
        <v>4638</v>
      </c>
    </row>
    <row r="4647" spans="2:2" x14ac:dyDescent="0.25">
      <c r="B4647" t="s">
        <v>4639</v>
      </c>
    </row>
    <row r="4648" spans="2:2" x14ac:dyDescent="0.25">
      <c r="B4648" t="s">
        <v>4640</v>
      </c>
    </row>
    <row r="4649" spans="2:2" x14ac:dyDescent="0.25">
      <c r="B4649" t="s">
        <v>4641</v>
      </c>
    </row>
    <row r="4650" spans="2:2" x14ac:dyDescent="0.25">
      <c r="B4650" t="s">
        <v>4642</v>
      </c>
    </row>
    <row r="4651" spans="2:2" x14ac:dyDescent="0.25">
      <c r="B4651" t="s">
        <v>4643</v>
      </c>
    </row>
    <row r="4652" spans="2:2" x14ac:dyDescent="0.25">
      <c r="B4652" t="s">
        <v>4644</v>
      </c>
    </row>
    <row r="4653" spans="2:2" x14ac:dyDescent="0.25">
      <c r="B4653" t="s">
        <v>4645</v>
      </c>
    </row>
    <row r="4654" spans="2:2" x14ac:dyDescent="0.25">
      <c r="B4654" t="s">
        <v>4646</v>
      </c>
    </row>
    <row r="4655" spans="2:2" x14ac:dyDescent="0.25">
      <c r="B4655" t="s">
        <v>4647</v>
      </c>
    </row>
    <row r="4656" spans="2:2" x14ac:dyDescent="0.25">
      <c r="B4656" t="s">
        <v>4648</v>
      </c>
    </row>
    <row r="4657" spans="2:2" x14ac:dyDescent="0.25">
      <c r="B4657" t="s">
        <v>4649</v>
      </c>
    </row>
    <row r="4658" spans="2:2" x14ac:dyDescent="0.25">
      <c r="B4658" t="s">
        <v>4650</v>
      </c>
    </row>
    <row r="4659" spans="2:2" x14ac:dyDescent="0.25">
      <c r="B4659" t="s">
        <v>4651</v>
      </c>
    </row>
    <row r="4660" spans="2:2" x14ac:dyDescent="0.25">
      <c r="B4660" t="s">
        <v>4652</v>
      </c>
    </row>
    <row r="4661" spans="2:2" x14ac:dyDescent="0.25">
      <c r="B4661" t="s">
        <v>4653</v>
      </c>
    </row>
    <row r="4662" spans="2:2" x14ac:dyDescent="0.25">
      <c r="B4662" t="s">
        <v>4654</v>
      </c>
    </row>
    <row r="4663" spans="2:2" x14ac:dyDescent="0.25">
      <c r="B4663" t="s">
        <v>4655</v>
      </c>
    </row>
    <row r="4664" spans="2:2" x14ac:dyDescent="0.25">
      <c r="B4664" t="s">
        <v>4656</v>
      </c>
    </row>
    <row r="4665" spans="2:2" x14ac:dyDescent="0.25">
      <c r="B4665" t="s">
        <v>4657</v>
      </c>
    </row>
    <row r="4666" spans="2:2" x14ac:dyDescent="0.25">
      <c r="B4666" t="s">
        <v>4658</v>
      </c>
    </row>
    <row r="4667" spans="2:2" x14ac:dyDescent="0.25">
      <c r="B4667" t="s">
        <v>4659</v>
      </c>
    </row>
    <row r="4668" spans="2:2" x14ac:dyDescent="0.25">
      <c r="B4668" t="s">
        <v>4660</v>
      </c>
    </row>
    <row r="4669" spans="2:2" x14ac:dyDescent="0.25">
      <c r="B4669" t="s">
        <v>4661</v>
      </c>
    </row>
    <row r="4670" spans="2:2" x14ac:dyDescent="0.25">
      <c r="B4670" t="s">
        <v>4662</v>
      </c>
    </row>
    <row r="4671" spans="2:2" x14ac:dyDescent="0.25">
      <c r="B4671" t="s">
        <v>4663</v>
      </c>
    </row>
    <row r="4672" spans="2:2" x14ac:dyDescent="0.25">
      <c r="B4672" t="s">
        <v>4664</v>
      </c>
    </row>
    <row r="4673" spans="2:2" x14ac:dyDescent="0.25">
      <c r="B4673" t="s">
        <v>4665</v>
      </c>
    </row>
    <row r="4674" spans="2:2" x14ac:dyDescent="0.25">
      <c r="B4674" t="s">
        <v>4666</v>
      </c>
    </row>
    <row r="4675" spans="2:2" x14ac:dyDescent="0.25">
      <c r="B4675" t="s">
        <v>4667</v>
      </c>
    </row>
    <row r="4676" spans="2:2" x14ac:dyDescent="0.25">
      <c r="B4676" t="s">
        <v>4668</v>
      </c>
    </row>
    <row r="4677" spans="2:2" x14ac:dyDescent="0.25">
      <c r="B4677" t="s">
        <v>4669</v>
      </c>
    </row>
    <row r="4678" spans="2:2" x14ac:dyDescent="0.25">
      <c r="B4678" t="s">
        <v>4670</v>
      </c>
    </row>
    <row r="4679" spans="2:2" x14ac:dyDescent="0.25">
      <c r="B4679" t="s">
        <v>4671</v>
      </c>
    </row>
    <row r="4680" spans="2:2" x14ac:dyDescent="0.25">
      <c r="B4680" t="s">
        <v>4672</v>
      </c>
    </row>
    <row r="4681" spans="2:2" x14ac:dyDescent="0.25">
      <c r="B4681" t="s">
        <v>4673</v>
      </c>
    </row>
    <row r="4682" spans="2:2" x14ac:dyDescent="0.25">
      <c r="B4682" t="s">
        <v>4674</v>
      </c>
    </row>
    <row r="4683" spans="2:2" x14ac:dyDescent="0.25">
      <c r="B4683" t="s">
        <v>4675</v>
      </c>
    </row>
    <row r="4684" spans="2:2" x14ac:dyDescent="0.25">
      <c r="B4684" t="s">
        <v>4676</v>
      </c>
    </row>
    <row r="4685" spans="2:2" x14ac:dyDescent="0.25">
      <c r="B4685" t="s">
        <v>4677</v>
      </c>
    </row>
    <row r="4686" spans="2:2" x14ac:dyDescent="0.25">
      <c r="B4686" t="s">
        <v>4678</v>
      </c>
    </row>
    <row r="4687" spans="2:2" x14ac:dyDescent="0.25">
      <c r="B4687" t="s">
        <v>4679</v>
      </c>
    </row>
    <row r="4688" spans="2:2" x14ac:dyDescent="0.25">
      <c r="B4688" t="s">
        <v>4680</v>
      </c>
    </row>
    <row r="4689" spans="2:2" x14ac:dyDescent="0.25">
      <c r="B4689" t="s">
        <v>4681</v>
      </c>
    </row>
    <row r="4690" spans="2:2" x14ac:dyDescent="0.25">
      <c r="B4690" t="s">
        <v>4682</v>
      </c>
    </row>
    <row r="4691" spans="2:2" x14ac:dyDescent="0.25">
      <c r="B4691" t="s">
        <v>4683</v>
      </c>
    </row>
    <row r="4692" spans="2:2" x14ac:dyDescent="0.25">
      <c r="B4692" t="s">
        <v>4684</v>
      </c>
    </row>
    <row r="4693" spans="2:2" x14ac:dyDescent="0.25">
      <c r="B4693" t="s">
        <v>4685</v>
      </c>
    </row>
    <row r="4694" spans="2:2" x14ac:dyDescent="0.25">
      <c r="B4694" t="s">
        <v>4686</v>
      </c>
    </row>
    <row r="4695" spans="2:2" x14ac:dyDescent="0.25">
      <c r="B4695" t="s">
        <v>4687</v>
      </c>
    </row>
    <row r="4696" spans="2:2" x14ac:dyDescent="0.25">
      <c r="B4696" t="s">
        <v>4688</v>
      </c>
    </row>
    <row r="4697" spans="2:2" x14ac:dyDescent="0.25">
      <c r="B4697" t="s">
        <v>4689</v>
      </c>
    </row>
    <row r="4698" spans="2:2" x14ac:dyDescent="0.25">
      <c r="B4698" t="s">
        <v>4690</v>
      </c>
    </row>
    <row r="4699" spans="2:2" x14ac:dyDescent="0.25">
      <c r="B4699" t="s">
        <v>4691</v>
      </c>
    </row>
    <row r="4700" spans="2:2" x14ac:dyDescent="0.25">
      <c r="B4700" t="s">
        <v>4692</v>
      </c>
    </row>
    <row r="4701" spans="2:2" x14ac:dyDescent="0.25">
      <c r="B4701" t="s">
        <v>4693</v>
      </c>
    </row>
    <row r="4702" spans="2:2" x14ac:dyDescent="0.25">
      <c r="B4702" t="s">
        <v>4694</v>
      </c>
    </row>
    <row r="4703" spans="2:2" x14ac:dyDescent="0.25">
      <c r="B4703" t="s">
        <v>4695</v>
      </c>
    </row>
    <row r="4704" spans="2:2" x14ac:dyDescent="0.25">
      <c r="B4704" t="s">
        <v>4696</v>
      </c>
    </row>
    <row r="4705" spans="2:2" x14ac:dyDescent="0.25">
      <c r="B4705" t="s">
        <v>4697</v>
      </c>
    </row>
    <row r="4706" spans="2:2" x14ac:dyDescent="0.25">
      <c r="B4706" t="s">
        <v>4698</v>
      </c>
    </row>
    <row r="4707" spans="2:2" x14ac:dyDescent="0.25">
      <c r="B4707" t="s">
        <v>4699</v>
      </c>
    </row>
    <row r="4708" spans="2:2" x14ac:dyDescent="0.25">
      <c r="B4708" t="s">
        <v>4700</v>
      </c>
    </row>
    <row r="4709" spans="2:2" x14ac:dyDescent="0.25">
      <c r="B4709" t="s">
        <v>4701</v>
      </c>
    </row>
    <row r="4710" spans="2:2" x14ac:dyDescent="0.25">
      <c r="B4710" t="s">
        <v>4702</v>
      </c>
    </row>
    <row r="4711" spans="2:2" x14ac:dyDescent="0.25">
      <c r="B4711" t="s">
        <v>4703</v>
      </c>
    </row>
    <row r="4712" spans="2:2" x14ac:dyDescent="0.25">
      <c r="B4712" t="s">
        <v>4704</v>
      </c>
    </row>
    <row r="4713" spans="2:2" x14ac:dyDescent="0.25">
      <c r="B4713" t="s">
        <v>4705</v>
      </c>
    </row>
    <row r="4714" spans="2:2" x14ac:dyDescent="0.25">
      <c r="B4714" t="s">
        <v>4706</v>
      </c>
    </row>
    <row r="4715" spans="2:2" x14ac:dyDescent="0.25">
      <c r="B4715" t="s">
        <v>4707</v>
      </c>
    </row>
    <row r="4716" spans="2:2" x14ac:dyDescent="0.25">
      <c r="B4716" t="s">
        <v>4708</v>
      </c>
    </row>
    <row r="4717" spans="2:2" x14ac:dyDescent="0.25">
      <c r="B4717" t="s">
        <v>4709</v>
      </c>
    </row>
    <row r="4718" spans="2:2" x14ac:dyDescent="0.25">
      <c r="B4718" t="s">
        <v>4710</v>
      </c>
    </row>
    <row r="4719" spans="2:2" x14ac:dyDescent="0.25">
      <c r="B4719" t="s">
        <v>4711</v>
      </c>
    </row>
    <row r="4720" spans="2:2" x14ac:dyDescent="0.25">
      <c r="B4720" t="s">
        <v>4712</v>
      </c>
    </row>
    <row r="4721" spans="2:2" x14ac:dyDescent="0.25">
      <c r="B4721" t="s">
        <v>4713</v>
      </c>
    </row>
    <row r="4722" spans="2:2" x14ac:dyDescent="0.25">
      <c r="B4722" t="s">
        <v>4714</v>
      </c>
    </row>
    <row r="4723" spans="2:2" x14ac:dyDescent="0.25">
      <c r="B4723" t="s">
        <v>4715</v>
      </c>
    </row>
    <row r="4724" spans="2:2" x14ac:dyDescent="0.25">
      <c r="B4724" t="s">
        <v>4716</v>
      </c>
    </row>
    <row r="4725" spans="2:2" x14ac:dyDescent="0.25">
      <c r="B4725" t="s">
        <v>4717</v>
      </c>
    </row>
    <row r="4726" spans="2:2" x14ac:dyDescent="0.25">
      <c r="B4726" t="s">
        <v>4718</v>
      </c>
    </row>
    <row r="4727" spans="2:2" x14ac:dyDescent="0.25">
      <c r="B4727" t="s">
        <v>4719</v>
      </c>
    </row>
    <row r="4728" spans="2:2" x14ac:dyDescent="0.25">
      <c r="B4728" t="s">
        <v>4720</v>
      </c>
    </row>
    <row r="4729" spans="2:2" x14ac:dyDescent="0.25">
      <c r="B4729" t="s">
        <v>4721</v>
      </c>
    </row>
    <row r="4730" spans="2:2" x14ac:dyDescent="0.25">
      <c r="B4730" t="s">
        <v>4722</v>
      </c>
    </row>
    <row r="4731" spans="2:2" x14ac:dyDescent="0.25">
      <c r="B4731" t="s">
        <v>4723</v>
      </c>
    </row>
    <row r="4732" spans="2:2" x14ac:dyDescent="0.25">
      <c r="B4732" t="s">
        <v>4724</v>
      </c>
    </row>
    <row r="4733" spans="2:2" x14ac:dyDescent="0.25">
      <c r="B4733" t="s">
        <v>4725</v>
      </c>
    </row>
    <row r="4734" spans="2:2" x14ac:dyDescent="0.25">
      <c r="B4734" t="s">
        <v>4726</v>
      </c>
    </row>
    <row r="4735" spans="2:2" x14ac:dyDescent="0.25">
      <c r="B4735" t="s">
        <v>4727</v>
      </c>
    </row>
    <row r="4736" spans="2:2" x14ac:dyDescent="0.25">
      <c r="B4736" t="s">
        <v>4728</v>
      </c>
    </row>
    <row r="4737" spans="2:2" x14ac:dyDescent="0.25">
      <c r="B4737" t="s">
        <v>4729</v>
      </c>
    </row>
    <row r="4738" spans="2:2" x14ac:dyDescent="0.25">
      <c r="B4738" t="s">
        <v>4730</v>
      </c>
    </row>
    <row r="4739" spans="2:2" x14ac:dyDescent="0.25">
      <c r="B4739" t="s">
        <v>4731</v>
      </c>
    </row>
    <row r="4740" spans="2:2" x14ac:dyDescent="0.25">
      <c r="B4740" t="s">
        <v>4732</v>
      </c>
    </row>
    <row r="4741" spans="2:2" x14ac:dyDescent="0.25">
      <c r="B4741" t="s">
        <v>4733</v>
      </c>
    </row>
    <row r="4742" spans="2:2" x14ac:dyDescent="0.25">
      <c r="B4742" t="s">
        <v>4734</v>
      </c>
    </row>
    <row r="4743" spans="2:2" x14ac:dyDescent="0.25">
      <c r="B4743" t="s">
        <v>4735</v>
      </c>
    </row>
    <row r="4744" spans="2:2" x14ac:dyDescent="0.25">
      <c r="B4744" t="s">
        <v>4736</v>
      </c>
    </row>
    <row r="4745" spans="2:2" x14ac:dyDescent="0.25">
      <c r="B4745" t="s">
        <v>4737</v>
      </c>
    </row>
    <row r="4746" spans="2:2" x14ac:dyDescent="0.25">
      <c r="B4746" t="s">
        <v>4738</v>
      </c>
    </row>
    <row r="4747" spans="2:2" x14ac:dyDescent="0.25">
      <c r="B4747" t="s">
        <v>4739</v>
      </c>
    </row>
    <row r="4748" spans="2:2" x14ac:dyDescent="0.25">
      <c r="B4748" t="s">
        <v>4740</v>
      </c>
    </row>
    <row r="4749" spans="2:2" x14ac:dyDescent="0.25">
      <c r="B4749" t="s">
        <v>4741</v>
      </c>
    </row>
    <row r="4750" spans="2:2" x14ac:dyDescent="0.25">
      <c r="B4750" t="s">
        <v>4742</v>
      </c>
    </row>
    <row r="4751" spans="2:2" x14ac:dyDescent="0.25">
      <c r="B4751" t="s">
        <v>4743</v>
      </c>
    </row>
    <row r="4752" spans="2:2" x14ac:dyDescent="0.25">
      <c r="B4752" t="s">
        <v>4744</v>
      </c>
    </row>
    <row r="4753" spans="2:2" x14ac:dyDescent="0.25">
      <c r="B4753" t="s">
        <v>4745</v>
      </c>
    </row>
    <row r="4754" spans="2:2" x14ac:dyDescent="0.25">
      <c r="B4754" t="s">
        <v>4746</v>
      </c>
    </row>
    <row r="4755" spans="2:2" x14ac:dyDescent="0.25">
      <c r="B4755" t="s">
        <v>4747</v>
      </c>
    </row>
    <row r="4756" spans="2:2" x14ac:dyDescent="0.25">
      <c r="B4756" t="s">
        <v>4748</v>
      </c>
    </row>
    <row r="4757" spans="2:2" x14ac:dyDescent="0.25">
      <c r="B4757" t="s">
        <v>4749</v>
      </c>
    </row>
    <row r="4758" spans="2:2" x14ac:dyDescent="0.25">
      <c r="B4758" t="s">
        <v>4750</v>
      </c>
    </row>
    <row r="4759" spans="2:2" x14ac:dyDescent="0.25">
      <c r="B4759" t="s">
        <v>4751</v>
      </c>
    </row>
    <row r="4760" spans="2:2" x14ac:dyDescent="0.25">
      <c r="B4760" t="s">
        <v>4752</v>
      </c>
    </row>
    <row r="4761" spans="2:2" x14ac:dyDescent="0.25">
      <c r="B4761" t="s">
        <v>4753</v>
      </c>
    </row>
    <row r="4762" spans="2:2" x14ac:dyDescent="0.25">
      <c r="B4762" t="s">
        <v>4754</v>
      </c>
    </row>
    <row r="4763" spans="2:2" x14ac:dyDescent="0.25">
      <c r="B4763" t="s">
        <v>4755</v>
      </c>
    </row>
    <row r="4764" spans="2:2" x14ac:dyDescent="0.25">
      <c r="B4764" t="s">
        <v>4756</v>
      </c>
    </row>
    <row r="4765" spans="2:2" x14ac:dyDescent="0.25">
      <c r="B4765" t="s">
        <v>4757</v>
      </c>
    </row>
    <row r="4766" spans="2:2" x14ac:dyDescent="0.25">
      <c r="B4766" t="s">
        <v>4758</v>
      </c>
    </row>
    <row r="4767" spans="2:2" x14ac:dyDescent="0.25">
      <c r="B4767" t="s">
        <v>4759</v>
      </c>
    </row>
    <row r="4768" spans="2:2" x14ac:dyDescent="0.25">
      <c r="B4768" t="s">
        <v>4760</v>
      </c>
    </row>
    <row r="4769" spans="2:2" x14ac:dyDescent="0.25">
      <c r="B4769" t="s">
        <v>4761</v>
      </c>
    </row>
    <row r="4770" spans="2:2" x14ac:dyDescent="0.25">
      <c r="B4770" t="s">
        <v>4762</v>
      </c>
    </row>
    <row r="4771" spans="2:2" x14ac:dyDescent="0.25">
      <c r="B4771" t="s">
        <v>4763</v>
      </c>
    </row>
    <row r="4772" spans="2:2" x14ac:dyDescent="0.25">
      <c r="B4772" t="s">
        <v>4764</v>
      </c>
    </row>
    <row r="4773" spans="2:2" x14ac:dyDescent="0.25">
      <c r="B4773" t="s">
        <v>4765</v>
      </c>
    </row>
    <row r="4774" spans="2:2" x14ac:dyDescent="0.25">
      <c r="B4774" t="s">
        <v>4766</v>
      </c>
    </row>
    <row r="4775" spans="2:2" x14ac:dyDescent="0.25">
      <c r="B4775" t="s">
        <v>4767</v>
      </c>
    </row>
    <row r="4776" spans="2:2" x14ac:dyDescent="0.25">
      <c r="B4776" t="s">
        <v>4768</v>
      </c>
    </row>
    <row r="4777" spans="2:2" x14ac:dyDescent="0.25">
      <c r="B4777" t="s">
        <v>4769</v>
      </c>
    </row>
    <row r="4778" spans="2:2" x14ac:dyDescent="0.25">
      <c r="B4778" t="s">
        <v>4770</v>
      </c>
    </row>
    <row r="4779" spans="2:2" x14ac:dyDescent="0.25">
      <c r="B4779" t="s">
        <v>4771</v>
      </c>
    </row>
    <row r="4780" spans="2:2" x14ac:dyDescent="0.25">
      <c r="B4780" t="s">
        <v>4772</v>
      </c>
    </row>
    <row r="4781" spans="2:2" x14ac:dyDescent="0.25">
      <c r="B4781" t="s">
        <v>4773</v>
      </c>
    </row>
    <row r="4782" spans="2:2" x14ac:dyDescent="0.25">
      <c r="B4782" t="s">
        <v>4774</v>
      </c>
    </row>
    <row r="4783" spans="2:2" x14ac:dyDescent="0.25">
      <c r="B4783" t="s">
        <v>4775</v>
      </c>
    </row>
    <row r="4784" spans="2:2" x14ac:dyDescent="0.25">
      <c r="B4784" t="s">
        <v>4776</v>
      </c>
    </row>
    <row r="4785" spans="2:2" x14ac:dyDescent="0.25">
      <c r="B4785" t="s">
        <v>4777</v>
      </c>
    </row>
    <row r="4786" spans="2:2" x14ac:dyDescent="0.25">
      <c r="B4786" t="s">
        <v>4778</v>
      </c>
    </row>
    <row r="4787" spans="2:2" x14ac:dyDescent="0.25">
      <c r="B4787" t="s">
        <v>4779</v>
      </c>
    </row>
    <row r="4788" spans="2:2" x14ac:dyDescent="0.25">
      <c r="B4788" t="s">
        <v>4780</v>
      </c>
    </row>
    <row r="4789" spans="2:2" x14ac:dyDescent="0.25">
      <c r="B4789" t="s">
        <v>4781</v>
      </c>
    </row>
    <row r="4790" spans="2:2" x14ac:dyDescent="0.25">
      <c r="B4790" t="s">
        <v>4782</v>
      </c>
    </row>
    <row r="4791" spans="2:2" x14ac:dyDescent="0.25">
      <c r="B4791" t="s">
        <v>4783</v>
      </c>
    </row>
    <row r="4792" spans="2:2" x14ac:dyDescent="0.25">
      <c r="B4792" t="s">
        <v>4784</v>
      </c>
    </row>
    <row r="4793" spans="2:2" x14ac:dyDescent="0.25">
      <c r="B4793" t="s">
        <v>4785</v>
      </c>
    </row>
    <row r="4794" spans="2:2" x14ac:dyDescent="0.25">
      <c r="B4794" t="s">
        <v>4786</v>
      </c>
    </row>
    <row r="4795" spans="2:2" x14ac:dyDescent="0.25">
      <c r="B4795" t="s">
        <v>4787</v>
      </c>
    </row>
    <row r="4796" spans="2:2" x14ac:dyDescent="0.25">
      <c r="B4796" t="s">
        <v>4788</v>
      </c>
    </row>
    <row r="4797" spans="2:2" x14ac:dyDescent="0.25">
      <c r="B4797" t="s">
        <v>4789</v>
      </c>
    </row>
    <row r="4798" spans="2:2" x14ac:dyDescent="0.25">
      <c r="B4798" t="s">
        <v>4790</v>
      </c>
    </row>
    <row r="4799" spans="2:2" x14ac:dyDescent="0.25">
      <c r="B4799" t="s">
        <v>4791</v>
      </c>
    </row>
    <row r="4800" spans="2:2" x14ac:dyDescent="0.25">
      <c r="B4800" t="s">
        <v>4792</v>
      </c>
    </row>
    <row r="4801" spans="2:2" x14ac:dyDescent="0.25">
      <c r="B4801" t="s">
        <v>4793</v>
      </c>
    </row>
    <row r="4802" spans="2:2" x14ac:dyDescent="0.25">
      <c r="B4802" t="s">
        <v>4794</v>
      </c>
    </row>
    <row r="4803" spans="2:2" x14ac:dyDescent="0.25">
      <c r="B4803" t="s">
        <v>4795</v>
      </c>
    </row>
    <row r="4804" spans="2:2" x14ac:dyDescent="0.25">
      <c r="B4804" t="s">
        <v>4796</v>
      </c>
    </row>
    <row r="4805" spans="2:2" x14ac:dyDescent="0.25">
      <c r="B4805" t="s">
        <v>4797</v>
      </c>
    </row>
    <row r="4806" spans="2:2" x14ac:dyDescent="0.25">
      <c r="B4806" t="s">
        <v>4798</v>
      </c>
    </row>
    <row r="4807" spans="2:2" x14ac:dyDescent="0.25">
      <c r="B4807" t="s">
        <v>4799</v>
      </c>
    </row>
    <row r="4808" spans="2:2" x14ac:dyDescent="0.25">
      <c r="B4808" t="s">
        <v>4800</v>
      </c>
    </row>
    <row r="4809" spans="2:2" x14ac:dyDescent="0.25">
      <c r="B4809" t="s">
        <v>4801</v>
      </c>
    </row>
    <row r="4810" spans="2:2" x14ac:dyDescent="0.25">
      <c r="B4810" t="s">
        <v>4802</v>
      </c>
    </row>
    <row r="4811" spans="2:2" x14ac:dyDescent="0.25">
      <c r="B4811" t="s">
        <v>4803</v>
      </c>
    </row>
    <row r="4812" spans="2:2" x14ac:dyDescent="0.25">
      <c r="B4812" t="s">
        <v>4804</v>
      </c>
    </row>
    <row r="4813" spans="2:2" x14ac:dyDescent="0.25">
      <c r="B4813" t="s">
        <v>4805</v>
      </c>
    </row>
    <row r="4814" spans="2:2" x14ac:dyDescent="0.25">
      <c r="B4814" t="s">
        <v>4806</v>
      </c>
    </row>
    <row r="4815" spans="2:2" x14ac:dyDescent="0.25">
      <c r="B4815" t="s">
        <v>4807</v>
      </c>
    </row>
    <row r="4816" spans="2:2" x14ac:dyDescent="0.25">
      <c r="B4816" t="s">
        <v>4808</v>
      </c>
    </row>
    <row r="4817" spans="2:2" x14ac:dyDescent="0.25">
      <c r="B4817" t="s">
        <v>4809</v>
      </c>
    </row>
    <row r="4818" spans="2:2" x14ac:dyDescent="0.25">
      <c r="B4818" t="s">
        <v>4810</v>
      </c>
    </row>
    <row r="4819" spans="2:2" x14ac:dyDescent="0.25">
      <c r="B4819" t="s">
        <v>4811</v>
      </c>
    </row>
    <row r="4820" spans="2:2" x14ac:dyDescent="0.25">
      <c r="B4820" t="s">
        <v>4812</v>
      </c>
    </row>
    <row r="4821" spans="2:2" x14ac:dyDescent="0.25">
      <c r="B4821" t="s">
        <v>4813</v>
      </c>
    </row>
    <row r="4822" spans="2:2" x14ac:dyDescent="0.25">
      <c r="B4822" t="s">
        <v>4814</v>
      </c>
    </row>
    <row r="4823" spans="2:2" x14ac:dyDescent="0.25">
      <c r="B4823" t="s">
        <v>4815</v>
      </c>
    </row>
    <row r="4824" spans="2:2" x14ac:dyDescent="0.25">
      <c r="B4824" t="s">
        <v>4816</v>
      </c>
    </row>
    <row r="4825" spans="2:2" x14ac:dyDescent="0.25">
      <c r="B4825" t="s">
        <v>4817</v>
      </c>
    </row>
    <row r="4826" spans="2:2" x14ac:dyDescent="0.25">
      <c r="B4826" t="s">
        <v>4818</v>
      </c>
    </row>
    <row r="4827" spans="2:2" x14ac:dyDescent="0.25">
      <c r="B4827" t="s">
        <v>4819</v>
      </c>
    </row>
    <row r="4828" spans="2:2" x14ac:dyDescent="0.25">
      <c r="B4828" t="s">
        <v>4820</v>
      </c>
    </row>
    <row r="4829" spans="2:2" x14ac:dyDescent="0.25">
      <c r="B4829" t="s">
        <v>4821</v>
      </c>
    </row>
    <row r="4830" spans="2:2" x14ac:dyDescent="0.25">
      <c r="B4830" t="s">
        <v>4822</v>
      </c>
    </row>
    <row r="4831" spans="2:2" x14ac:dyDescent="0.25">
      <c r="B4831" t="s">
        <v>4823</v>
      </c>
    </row>
    <row r="4832" spans="2:2" x14ac:dyDescent="0.25">
      <c r="B4832" t="s">
        <v>4824</v>
      </c>
    </row>
    <row r="4833" spans="2:2" x14ac:dyDescent="0.25">
      <c r="B4833" t="s">
        <v>4825</v>
      </c>
    </row>
    <row r="4834" spans="2:2" x14ac:dyDescent="0.25">
      <c r="B4834" t="s">
        <v>4826</v>
      </c>
    </row>
    <row r="4835" spans="2:2" x14ac:dyDescent="0.25">
      <c r="B4835" t="s">
        <v>4827</v>
      </c>
    </row>
    <row r="4836" spans="2:2" x14ac:dyDescent="0.25">
      <c r="B4836" t="s">
        <v>4828</v>
      </c>
    </row>
    <row r="4837" spans="2:2" x14ac:dyDescent="0.25">
      <c r="B4837" t="s">
        <v>4829</v>
      </c>
    </row>
    <row r="4838" spans="2:2" x14ac:dyDescent="0.25">
      <c r="B4838" t="s">
        <v>4830</v>
      </c>
    </row>
    <row r="4839" spans="2:2" x14ac:dyDescent="0.25">
      <c r="B4839" t="s">
        <v>4831</v>
      </c>
    </row>
    <row r="4840" spans="2:2" x14ac:dyDescent="0.25">
      <c r="B4840" t="s">
        <v>4832</v>
      </c>
    </row>
    <row r="4841" spans="2:2" x14ac:dyDescent="0.25">
      <c r="B4841" t="s">
        <v>4833</v>
      </c>
    </row>
    <row r="4842" spans="2:2" x14ac:dyDescent="0.25">
      <c r="B4842" t="s">
        <v>4834</v>
      </c>
    </row>
    <row r="4843" spans="2:2" x14ac:dyDescent="0.25">
      <c r="B4843" t="s">
        <v>4835</v>
      </c>
    </row>
    <row r="4844" spans="2:2" x14ac:dyDescent="0.25">
      <c r="B4844" t="s">
        <v>4836</v>
      </c>
    </row>
    <row r="4845" spans="2:2" x14ac:dyDescent="0.25">
      <c r="B4845" t="s">
        <v>4837</v>
      </c>
    </row>
    <row r="4846" spans="2:2" x14ac:dyDescent="0.25">
      <c r="B4846" t="s">
        <v>4838</v>
      </c>
    </row>
    <row r="4847" spans="2:2" x14ac:dyDescent="0.25">
      <c r="B4847" t="s">
        <v>4839</v>
      </c>
    </row>
    <row r="4848" spans="2:2" x14ac:dyDescent="0.25">
      <c r="B4848" t="s">
        <v>4840</v>
      </c>
    </row>
    <row r="4849" spans="2:2" x14ac:dyDescent="0.25">
      <c r="B4849" t="s">
        <v>4841</v>
      </c>
    </row>
    <row r="4850" spans="2:2" x14ac:dyDescent="0.25">
      <c r="B4850" t="s">
        <v>4842</v>
      </c>
    </row>
    <row r="4851" spans="2:2" x14ac:dyDescent="0.25">
      <c r="B4851" t="s">
        <v>4843</v>
      </c>
    </row>
    <row r="4852" spans="2:2" x14ac:dyDescent="0.25">
      <c r="B4852" t="s">
        <v>4844</v>
      </c>
    </row>
    <row r="4853" spans="2:2" x14ac:dyDescent="0.25">
      <c r="B4853" t="s">
        <v>4845</v>
      </c>
    </row>
    <row r="4854" spans="2:2" x14ac:dyDescent="0.25">
      <c r="B4854" t="s">
        <v>4846</v>
      </c>
    </row>
    <row r="4855" spans="2:2" x14ac:dyDescent="0.25">
      <c r="B4855" t="s">
        <v>4847</v>
      </c>
    </row>
    <row r="4856" spans="2:2" x14ac:dyDescent="0.25">
      <c r="B4856" t="s">
        <v>4848</v>
      </c>
    </row>
    <row r="4857" spans="2:2" x14ac:dyDescent="0.25">
      <c r="B4857" t="s">
        <v>4849</v>
      </c>
    </row>
    <row r="4858" spans="2:2" x14ac:dyDescent="0.25">
      <c r="B4858" t="s">
        <v>4850</v>
      </c>
    </row>
    <row r="4859" spans="2:2" x14ac:dyDescent="0.25">
      <c r="B4859" t="s">
        <v>4851</v>
      </c>
    </row>
    <row r="4860" spans="2:2" x14ac:dyDescent="0.25">
      <c r="B4860" t="s">
        <v>4852</v>
      </c>
    </row>
    <row r="4861" spans="2:2" x14ac:dyDescent="0.25">
      <c r="B4861" t="s">
        <v>4853</v>
      </c>
    </row>
    <row r="4862" spans="2:2" x14ac:dyDescent="0.25">
      <c r="B4862" t="s">
        <v>4854</v>
      </c>
    </row>
    <row r="4863" spans="2:2" x14ac:dyDescent="0.25">
      <c r="B4863" t="s">
        <v>4855</v>
      </c>
    </row>
    <row r="4864" spans="2:2" x14ac:dyDescent="0.25">
      <c r="B4864" t="s">
        <v>4856</v>
      </c>
    </row>
    <row r="4865" spans="2:2" x14ac:dyDescent="0.25">
      <c r="B4865" t="s">
        <v>4857</v>
      </c>
    </row>
    <row r="4866" spans="2:2" x14ac:dyDescent="0.25">
      <c r="B4866" t="s">
        <v>4858</v>
      </c>
    </row>
    <row r="4867" spans="2:2" x14ac:dyDescent="0.25">
      <c r="B4867" t="s">
        <v>4859</v>
      </c>
    </row>
    <row r="4868" spans="2:2" x14ac:dyDescent="0.25">
      <c r="B4868" t="s">
        <v>4860</v>
      </c>
    </row>
    <row r="4869" spans="2:2" x14ac:dyDescent="0.25">
      <c r="B4869" t="s">
        <v>4861</v>
      </c>
    </row>
    <row r="4870" spans="2:2" x14ac:dyDescent="0.25">
      <c r="B4870" t="s">
        <v>4862</v>
      </c>
    </row>
    <row r="4871" spans="2:2" x14ac:dyDescent="0.25">
      <c r="B4871" t="s">
        <v>4863</v>
      </c>
    </row>
    <row r="4872" spans="2:2" x14ac:dyDescent="0.25">
      <c r="B4872" t="s">
        <v>4864</v>
      </c>
    </row>
    <row r="4873" spans="2:2" x14ac:dyDescent="0.25">
      <c r="B4873" t="s">
        <v>4865</v>
      </c>
    </row>
    <row r="4874" spans="2:2" x14ac:dyDescent="0.25">
      <c r="B4874" t="s">
        <v>4866</v>
      </c>
    </row>
    <row r="4875" spans="2:2" x14ac:dyDescent="0.25">
      <c r="B4875" t="s">
        <v>4867</v>
      </c>
    </row>
    <row r="4876" spans="2:2" x14ac:dyDescent="0.25">
      <c r="B4876" t="s">
        <v>4868</v>
      </c>
    </row>
    <row r="4877" spans="2:2" x14ac:dyDescent="0.25">
      <c r="B4877" t="s">
        <v>4869</v>
      </c>
    </row>
    <row r="4878" spans="2:2" x14ac:dyDescent="0.25">
      <c r="B4878" t="s">
        <v>4870</v>
      </c>
    </row>
    <row r="4879" spans="2:2" x14ac:dyDescent="0.25">
      <c r="B4879" t="s">
        <v>4871</v>
      </c>
    </row>
    <row r="4880" spans="2:2" x14ac:dyDescent="0.25">
      <c r="B4880" t="s">
        <v>4872</v>
      </c>
    </row>
    <row r="4881" spans="2:2" x14ac:dyDescent="0.25">
      <c r="B4881" t="s">
        <v>4873</v>
      </c>
    </row>
    <row r="4882" spans="2:2" x14ac:dyDescent="0.25">
      <c r="B4882" t="s">
        <v>4874</v>
      </c>
    </row>
    <row r="4883" spans="2:2" x14ac:dyDescent="0.25">
      <c r="B4883" t="s">
        <v>4875</v>
      </c>
    </row>
    <row r="4884" spans="2:2" x14ac:dyDescent="0.25">
      <c r="B4884" t="s">
        <v>4876</v>
      </c>
    </row>
    <row r="4885" spans="2:2" x14ac:dyDescent="0.25">
      <c r="B4885" t="s">
        <v>4877</v>
      </c>
    </row>
    <row r="4886" spans="2:2" x14ac:dyDescent="0.25">
      <c r="B4886" t="s">
        <v>4878</v>
      </c>
    </row>
    <row r="4887" spans="2:2" x14ac:dyDescent="0.25">
      <c r="B4887" t="s">
        <v>4879</v>
      </c>
    </row>
    <row r="4888" spans="2:2" x14ac:dyDescent="0.25">
      <c r="B4888" t="s">
        <v>4880</v>
      </c>
    </row>
    <row r="4889" spans="2:2" x14ac:dyDescent="0.25">
      <c r="B4889" t="s">
        <v>4881</v>
      </c>
    </row>
    <row r="4890" spans="2:2" x14ac:dyDescent="0.25">
      <c r="B4890" t="s">
        <v>4882</v>
      </c>
    </row>
    <row r="4891" spans="2:2" x14ac:dyDescent="0.25">
      <c r="B4891" t="s">
        <v>4883</v>
      </c>
    </row>
    <row r="4892" spans="2:2" x14ac:dyDescent="0.25">
      <c r="B4892" t="s">
        <v>4884</v>
      </c>
    </row>
    <row r="4893" spans="2:2" x14ac:dyDescent="0.25">
      <c r="B4893" t="s">
        <v>4885</v>
      </c>
    </row>
    <row r="4894" spans="2:2" x14ac:dyDescent="0.25">
      <c r="B4894" t="s">
        <v>4886</v>
      </c>
    </row>
    <row r="4895" spans="2:2" x14ac:dyDescent="0.25">
      <c r="B4895" t="s">
        <v>4887</v>
      </c>
    </row>
    <row r="4896" spans="2:2" x14ac:dyDescent="0.25">
      <c r="B4896" t="s">
        <v>4888</v>
      </c>
    </row>
    <row r="4897" spans="2:2" x14ac:dyDescent="0.25">
      <c r="B4897" t="s">
        <v>4889</v>
      </c>
    </row>
    <row r="4898" spans="2:2" x14ac:dyDescent="0.25">
      <c r="B4898" t="s">
        <v>4890</v>
      </c>
    </row>
    <row r="4899" spans="2:2" x14ac:dyDescent="0.25">
      <c r="B4899" t="s">
        <v>4891</v>
      </c>
    </row>
    <row r="4900" spans="2:2" x14ac:dyDescent="0.25">
      <c r="B4900" t="s">
        <v>4892</v>
      </c>
    </row>
    <row r="4901" spans="2:2" x14ac:dyDescent="0.25">
      <c r="B4901" t="s">
        <v>4893</v>
      </c>
    </row>
    <row r="4902" spans="2:2" x14ac:dyDescent="0.25">
      <c r="B4902" t="s">
        <v>4894</v>
      </c>
    </row>
    <row r="4903" spans="2:2" x14ac:dyDescent="0.25">
      <c r="B4903" t="s">
        <v>4895</v>
      </c>
    </row>
    <row r="4904" spans="2:2" x14ac:dyDescent="0.25">
      <c r="B4904" t="s">
        <v>4896</v>
      </c>
    </row>
    <row r="4905" spans="2:2" x14ac:dyDescent="0.25">
      <c r="B4905" t="s">
        <v>4897</v>
      </c>
    </row>
    <row r="4906" spans="2:2" x14ac:dyDescent="0.25">
      <c r="B4906" t="s">
        <v>4898</v>
      </c>
    </row>
    <row r="4907" spans="2:2" x14ac:dyDescent="0.25">
      <c r="B4907" t="s">
        <v>4899</v>
      </c>
    </row>
    <row r="4908" spans="2:2" x14ac:dyDescent="0.25">
      <c r="B4908" t="s">
        <v>4900</v>
      </c>
    </row>
    <row r="4909" spans="2:2" x14ac:dyDescent="0.25">
      <c r="B4909" t="s">
        <v>4901</v>
      </c>
    </row>
    <row r="4910" spans="2:2" x14ac:dyDescent="0.25">
      <c r="B4910" t="s">
        <v>4902</v>
      </c>
    </row>
    <row r="4911" spans="2:2" x14ac:dyDescent="0.25">
      <c r="B4911" t="s">
        <v>4903</v>
      </c>
    </row>
    <row r="4912" spans="2:2" x14ac:dyDescent="0.25">
      <c r="B4912" t="s">
        <v>4904</v>
      </c>
    </row>
    <row r="4913" spans="2:2" x14ac:dyDescent="0.25">
      <c r="B4913" t="s">
        <v>4905</v>
      </c>
    </row>
    <row r="4914" spans="2:2" x14ac:dyDescent="0.25">
      <c r="B4914" t="s">
        <v>4906</v>
      </c>
    </row>
    <row r="4915" spans="2:2" x14ac:dyDescent="0.25">
      <c r="B4915" t="s">
        <v>4907</v>
      </c>
    </row>
    <row r="4916" spans="2:2" x14ac:dyDescent="0.25">
      <c r="B4916" t="s">
        <v>4908</v>
      </c>
    </row>
    <row r="4917" spans="2:2" x14ac:dyDescent="0.25">
      <c r="B4917" t="s">
        <v>4909</v>
      </c>
    </row>
    <row r="4918" spans="2:2" x14ac:dyDescent="0.25">
      <c r="B4918" t="s">
        <v>4910</v>
      </c>
    </row>
    <row r="4919" spans="2:2" x14ac:dyDescent="0.25">
      <c r="B4919" t="s">
        <v>4911</v>
      </c>
    </row>
    <row r="4920" spans="2:2" x14ac:dyDescent="0.25">
      <c r="B4920" t="s">
        <v>4912</v>
      </c>
    </row>
    <row r="4921" spans="2:2" x14ac:dyDescent="0.25">
      <c r="B4921" t="s">
        <v>4913</v>
      </c>
    </row>
    <row r="4922" spans="2:2" x14ac:dyDescent="0.25">
      <c r="B4922" t="s">
        <v>4914</v>
      </c>
    </row>
    <row r="4923" spans="2:2" x14ac:dyDescent="0.25">
      <c r="B4923" t="s">
        <v>4915</v>
      </c>
    </row>
    <row r="4924" spans="2:2" x14ac:dyDescent="0.25">
      <c r="B4924" t="s">
        <v>4916</v>
      </c>
    </row>
    <row r="4925" spans="2:2" x14ac:dyDescent="0.25">
      <c r="B4925" t="s">
        <v>4917</v>
      </c>
    </row>
    <row r="4926" spans="2:2" x14ac:dyDescent="0.25">
      <c r="B4926" t="s">
        <v>4918</v>
      </c>
    </row>
    <row r="4927" spans="2:2" x14ac:dyDescent="0.25">
      <c r="B4927" t="s">
        <v>4919</v>
      </c>
    </row>
    <row r="4928" spans="2:2" x14ac:dyDescent="0.25">
      <c r="B4928" t="s">
        <v>4920</v>
      </c>
    </row>
    <row r="4929" spans="2:2" x14ac:dyDescent="0.25">
      <c r="B4929" t="s">
        <v>4921</v>
      </c>
    </row>
    <row r="4930" spans="2:2" x14ac:dyDescent="0.25">
      <c r="B4930" t="s">
        <v>4922</v>
      </c>
    </row>
    <row r="4931" spans="2:2" x14ac:dyDescent="0.25">
      <c r="B4931" t="s">
        <v>4923</v>
      </c>
    </row>
    <row r="4932" spans="2:2" x14ac:dyDescent="0.25">
      <c r="B4932" t="s">
        <v>4924</v>
      </c>
    </row>
    <row r="4933" spans="2:2" x14ac:dyDescent="0.25">
      <c r="B4933" t="s">
        <v>4925</v>
      </c>
    </row>
    <row r="4934" spans="2:2" x14ac:dyDescent="0.25">
      <c r="B4934" t="s">
        <v>4926</v>
      </c>
    </row>
    <row r="4935" spans="2:2" x14ac:dyDescent="0.25">
      <c r="B4935" t="s">
        <v>4927</v>
      </c>
    </row>
    <row r="4936" spans="2:2" x14ac:dyDescent="0.25">
      <c r="B4936" t="s">
        <v>4928</v>
      </c>
    </row>
    <row r="4937" spans="2:2" x14ac:dyDescent="0.25">
      <c r="B4937" t="s">
        <v>4929</v>
      </c>
    </row>
    <row r="4938" spans="2:2" x14ac:dyDescent="0.25">
      <c r="B4938" t="s">
        <v>4930</v>
      </c>
    </row>
    <row r="4939" spans="2:2" x14ac:dyDescent="0.25">
      <c r="B4939" t="s">
        <v>4931</v>
      </c>
    </row>
    <row r="4940" spans="2:2" x14ac:dyDescent="0.25">
      <c r="B4940" t="s">
        <v>4932</v>
      </c>
    </row>
    <row r="4941" spans="2:2" x14ac:dyDescent="0.25">
      <c r="B4941" t="s">
        <v>4933</v>
      </c>
    </row>
    <row r="4942" spans="2:2" x14ac:dyDescent="0.25">
      <c r="B4942" t="s">
        <v>4934</v>
      </c>
    </row>
    <row r="4943" spans="2:2" x14ac:dyDescent="0.25">
      <c r="B4943" t="s">
        <v>4935</v>
      </c>
    </row>
    <row r="4944" spans="2:2" x14ac:dyDescent="0.25">
      <c r="B4944" t="s">
        <v>4936</v>
      </c>
    </row>
    <row r="4945" spans="2:2" x14ac:dyDescent="0.25">
      <c r="B4945" t="s">
        <v>4937</v>
      </c>
    </row>
    <row r="4946" spans="2:2" x14ac:dyDescent="0.25">
      <c r="B4946" t="s">
        <v>4938</v>
      </c>
    </row>
    <row r="4947" spans="2:2" x14ac:dyDescent="0.25">
      <c r="B4947" t="s">
        <v>4939</v>
      </c>
    </row>
    <row r="4948" spans="2:2" x14ac:dyDescent="0.25">
      <c r="B4948" t="s">
        <v>4940</v>
      </c>
    </row>
    <row r="4949" spans="2:2" x14ac:dyDescent="0.25">
      <c r="B4949" t="s">
        <v>4941</v>
      </c>
    </row>
    <row r="4950" spans="2:2" x14ac:dyDescent="0.25">
      <c r="B4950" t="s">
        <v>4942</v>
      </c>
    </row>
    <row r="4951" spans="2:2" x14ac:dyDescent="0.25">
      <c r="B4951" t="s">
        <v>4943</v>
      </c>
    </row>
    <row r="4952" spans="2:2" x14ac:dyDescent="0.25">
      <c r="B4952" t="s">
        <v>4944</v>
      </c>
    </row>
    <row r="4953" spans="2:2" x14ac:dyDescent="0.25">
      <c r="B4953" t="s">
        <v>4945</v>
      </c>
    </row>
    <row r="4954" spans="2:2" x14ac:dyDescent="0.25">
      <c r="B4954" t="s">
        <v>4946</v>
      </c>
    </row>
    <row r="4955" spans="2:2" x14ac:dyDescent="0.25">
      <c r="B4955" t="s">
        <v>4947</v>
      </c>
    </row>
    <row r="4956" spans="2:2" x14ac:dyDescent="0.25">
      <c r="B4956" t="s">
        <v>4948</v>
      </c>
    </row>
    <row r="4957" spans="2:2" x14ac:dyDescent="0.25">
      <c r="B4957" t="s">
        <v>4949</v>
      </c>
    </row>
    <row r="4958" spans="2:2" x14ac:dyDescent="0.25">
      <c r="B4958" t="s">
        <v>4950</v>
      </c>
    </row>
    <row r="4959" spans="2:2" x14ac:dyDescent="0.25">
      <c r="B4959" t="s">
        <v>4951</v>
      </c>
    </row>
    <row r="4960" spans="2:2" x14ac:dyDescent="0.25">
      <c r="B4960" t="s">
        <v>4952</v>
      </c>
    </row>
    <row r="4961" spans="2:2" x14ac:dyDescent="0.25">
      <c r="B4961" t="s">
        <v>4953</v>
      </c>
    </row>
    <row r="4962" spans="2:2" x14ac:dyDescent="0.25">
      <c r="B4962" t="s">
        <v>4954</v>
      </c>
    </row>
    <row r="4963" spans="2:2" x14ac:dyDescent="0.25">
      <c r="B4963" t="s">
        <v>4955</v>
      </c>
    </row>
    <row r="4964" spans="2:2" x14ac:dyDescent="0.25">
      <c r="B4964" t="s">
        <v>4956</v>
      </c>
    </row>
    <row r="4965" spans="2:2" x14ac:dyDescent="0.25">
      <c r="B4965" t="s">
        <v>4957</v>
      </c>
    </row>
    <row r="4966" spans="2:2" x14ac:dyDescent="0.25">
      <c r="B4966" t="s">
        <v>4958</v>
      </c>
    </row>
    <row r="4967" spans="2:2" x14ac:dyDescent="0.25">
      <c r="B4967" t="s">
        <v>4959</v>
      </c>
    </row>
    <row r="4968" spans="2:2" x14ac:dyDescent="0.25">
      <c r="B4968" t="s">
        <v>4960</v>
      </c>
    </row>
    <row r="4969" spans="2:2" x14ac:dyDescent="0.25">
      <c r="B4969" t="s">
        <v>4961</v>
      </c>
    </row>
    <row r="4970" spans="2:2" x14ac:dyDescent="0.25">
      <c r="B4970" t="s">
        <v>4962</v>
      </c>
    </row>
    <row r="4971" spans="2:2" x14ac:dyDescent="0.25">
      <c r="B4971" t="s">
        <v>4963</v>
      </c>
    </row>
    <row r="4972" spans="2:2" x14ac:dyDescent="0.25">
      <c r="B4972" t="s">
        <v>4964</v>
      </c>
    </row>
    <row r="4973" spans="2:2" x14ac:dyDescent="0.25">
      <c r="B4973" t="s">
        <v>4965</v>
      </c>
    </row>
    <row r="4974" spans="2:2" x14ac:dyDescent="0.25">
      <c r="B4974" t="s">
        <v>4966</v>
      </c>
    </row>
    <row r="4975" spans="2:2" x14ac:dyDescent="0.25">
      <c r="B4975" t="s">
        <v>4967</v>
      </c>
    </row>
    <row r="4976" spans="2:2" x14ac:dyDescent="0.25">
      <c r="B4976" t="s">
        <v>4968</v>
      </c>
    </row>
    <row r="4977" spans="2:2" x14ac:dyDescent="0.25">
      <c r="B4977" t="s">
        <v>4969</v>
      </c>
    </row>
    <row r="4978" spans="2:2" x14ac:dyDescent="0.25">
      <c r="B4978" t="s">
        <v>4970</v>
      </c>
    </row>
    <row r="4979" spans="2:2" x14ac:dyDescent="0.25">
      <c r="B4979" t="s">
        <v>4971</v>
      </c>
    </row>
    <row r="4980" spans="2:2" x14ac:dyDescent="0.25">
      <c r="B4980" t="s">
        <v>4972</v>
      </c>
    </row>
    <row r="4981" spans="2:2" x14ac:dyDescent="0.25">
      <c r="B4981" t="s">
        <v>4973</v>
      </c>
    </row>
    <row r="4982" spans="2:2" x14ac:dyDescent="0.25">
      <c r="B4982" t="s">
        <v>4974</v>
      </c>
    </row>
    <row r="4983" spans="2:2" x14ac:dyDescent="0.25">
      <c r="B4983" t="s">
        <v>4975</v>
      </c>
    </row>
    <row r="4984" spans="2:2" x14ac:dyDescent="0.25">
      <c r="B4984" t="s">
        <v>4976</v>
      </c>
    </row>
    <row r="4985" spans="2:2" x14ac:dyDescent="0.25">
      <c r="B4985" t="s">
        <v>4977</v>
      </c>
    </row>
    <row r="4986" spans="2:2" x14ac:dyDescent="0.25">
      <c r="B4986" t="s">
        <v>4978</v>
      </c>
    </row>
    <row r="4987" spans="2:2" x14ac:dyDescent="0.25">
      <c r="B4987" t="s">
        <v>4979</v>
      </c>
    </row>
    <row r="4988" spans="2:2" x14ac:dyDescent="0.25">
      <c r="B4988" t="s">
        <v>4980</v>
      </c>
    </row>
    <row r="4989" spans="2:2" x14ac:dyDescent="0.25">
      <c r="B4989" t="s">
        <v>4981</v>
      </c>
    </row>
    <row r="4990" spans="2:2" x14ac:dyDescent="0.25">
      <c r="B4990" t="s">
        <v>4982</v>
      </c>
    </row>
    <row r="4991" spans="2:2" x14ac:dyDescent="0.25">
      <c r="B4991" t="s">
        <v>4983</v>
      </c>
    </row>
    <row r="4992" spans="2:2" x14ac:dyDescent="0.25">
      <c r="B4992" t="s">
        <v>4984</v>
      </c>
    </row>
    <row r="4993" spans="2:2" x14ac:dyDescent="0.25">
      <c r="B4993" t="s">
        <v>4985</v>
      </c>
    </row>
    <row r="4994" spans="2:2" x14ac:dyDescent="0.25">
      <c r="B4994" t="s">
        <v>4986</v>
      </c>
    </row>
    <row r="4995" spans="2:2" x14ac:dyDescent="0.25">
      <c r="B4995" t="s">
        <v>4987</v>
      </c>
    </row>
    <row r="4996" spans="2:2" x14ac:dyDescent="0.25">
      <c r="B4996" t="s">
        <v>4988</v>
      </c>
    </row>
    <row r="4997" spans="2:2" x14ac:dyDescent="0.25">
      <c r="B4997" t="s">
        <v>4971</v>
      </c>
    </row>
    <row r="4998" spans="2:2" x14ac:dyDescent="0.25">
      <c r="B4998" t="s">
        <v>4972</v>
      </c>
    </row>
    <row r="4999" spans="2:2" x14ac:dyDescent="0.25">
      <c r="B4999" t="s">
        <v>4973</v>
      </c>
    </row>
    <row r="5000" spans="2:2" x14ac:dyDescent="0.25">
      <c r="B5000" t="s">
        <v>4974</v>
      </c>
    </row>
    <row r="5001" spans="2:2" x14ac:dyDescent="0.25">
      <c r="B5001" t="s">
        <v>4975</v>
      </c>
    </row>
    <row r="5002" spans="2:2" x14ac:dyDescent="0.25">
      <c r="B5002" t="s">
        <v>4976</v>
      </c>
    </row>
    <row r="5003" spans="2:2" x14ac:dyDescent="0.25">
      <c r="B5003" t="s">
        <v>4977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C3F3F-9626-45F8-94F9-E205903D7C47}">
  <dimension ref="B3:D5003"/>
  <sheetViews>
    <sheetView workbookViewId="0">
      <selection activeCell="D3" sqref="D3"/>
    </sheetView>
  </sheetViews>
  <sheetFormatPr defaultRowHeight="15" x14ac:dyDescent="0.25"/>
  <cols>
    <col min="2" max="2" width="67.85546875" bestFit="1" customWidth="1"/>
    <col min="3" max="3" width="11" bestFit="1" customWidth="1"/>
  </cols>
  <sheetData>
    <row r="3" spans="2:4" ht="20.25" thickBot="1" x14ac:dyDescent="0.35">
      <c r="B3" s="1" t="s">
        <v>4989</v>
      </c>
    </row>
    <row r="4" spans="2:4" ht="15.75" thickTop="1" x14ac:dyDescent="0.25">
      <c r="B4" t="s">
        <v>0</v>
      </c>
      <c r="C4">
        <v>9574534618</v>
      </c>
      <c r="D4">
        <f>LEN(C4)</f>
        <v>10</v>
      </c>
    </row>
    <row r="5" spans="2:4" x14ac:dyDescent="0.25">
      <c r="B5" t="s">
        <v>1</v>
      </c>
      <c r="C5">
        <v>9050088584</v>
      </c>
      <c r="D5">
        <f t="shared" ref="D5:D68" si="0">LEN(C5)</f>
        <v>10</v>
      </c>
    </row>
    <row r="6" spans="2:4" x14ac:dyDescent="0.25">
      <c r="B6" t="s">
        <v>2</v>
      </c>
      <c r="C6">
        <v>9912089518</v>
      </c>
      <c r="D6">
        <f t="shared" si="0"/>
        <v>10</v>
      </c>
    </row>
    <row r="7" spans="2:4" x14ac:dyDescent="0.25">
      <c r="B7" t="s">
        <v>3</v>
      </c>
      <c r="C7">
        <v>9101920269</v>
      </c>
      <c r="D7">
        <f t="shared" si="0"/>
        <v>10</v>
      </c>
    </row>
    <row r="8" spans="2:4" x14ac:dyDescent="0.25">
      <c r="B8" t="s">
        <v>4</v>
      </c>
      <c r="C8">
        <v>9770998861</v>
      </c>
      <c r="D8">
        <f t="shared" si="0"/>
        <v>10</v>
      </c>
    </row>
    <row r="9" spans="2:4" x14ac:dyDescent="0.25">
      <c r="B9" t="s">
        <v>5</v>
      </c>
      <c r="C9">
        <v>9443458029</v>
      </c>
      <c r="D9">
        <f t="shared" si="0"/>
        <v>10</v>
      </c>
    </row>
    <row r="10" spans="2:4" x14ac:dyDescent="0.25">
      <c r="B10" t="s">
        <v>6</v>
      </c>
      <c r="C10">
        <v>9048867937</v>
      </c>
      <c r="D10">
        <f t="shared" si="0"/>
        <v>10</v>
      </c>
    </row>
    <row r="11" spans="2:4" x14ac:dyDescent="0.25">
      <c r="B11" t="s">
        <v>7</v>
      </c>
      <c r="C11">
        <v>9511161156</v>
      </c>
      <c r="D11">
        <f t="shared" si="0"/>
        <v>10</v>
      </c>
    </row>
    <row r="12" spans="2:4" x14ac:dyDescent="0.25">
      <c r="B12" t="s">
        <v>8</v>
      </c>
      <c r="C12">
        <v>9487855438</v>
      </c>
      <c r="D12">
        <f t="shared" si="0"/>
        <v>10</v>
      </c>
    </row>
    <row r="13" spans="2:4" x14ac:dyDescent="0.25">
      <c r="B13" t="s">
        <v>9</v>
      </c>
      <c r="C13">
        <v>9359180750</v>
      </c>
      <c r="D13">
        <f t="shared" si="0"/>
        <v>10</v>
      </c>
    </row>
    <row r="14" spans="2:4" x14ac:dyDescent="0.25">
      <c r="B14" t="s">
        <v>10</v>
      </c>
      <c r="C14">
        <v>9393820492</v>
      </c>
      <c r="D14">
        <f t="shared" si="0"/>
        <v>10</v>
      </c>
    </row>
    <row r="15" spans="2:4" x14ac:dyDescent="0.25">
      <c r="B15" t="s">
        <v>11</v>
      </c>
      <c r="C15">
        <v>9624389734</v>
      </c>
      <c r="D15">
        <f t="shared" si="0"/>
        <v>10</v>
      </c>
    </row>
    <row r="16" spans="2:4" x14ac:dyDescent="0.25">
      <c r="B16" t="s">
        <v>12</v>
      </c>
      <c r="C16">
        <v>9821627918</v>
      </c>
      <c r="D16">
        <f t="shared" si="0"/>
        <v>10</v>
      </c>
    </row>
    <row r="17" spans="2:4" x14ac:dyDescent="0.25">
      <c r="B17" t="s">
        <v>13</v>
      </c>
      <c r="C17">
        <v>9742242677</v>
      </c>
      <c r="D17">
        <f t="shared" si="0"/>
        <v>10</v>
      </c>
    </row>
    <row r="18" spans="2:4" x14ac:dyDescent="0.25">
      <c r="B18" t="s">
        <v>14</v>
      </c>
      <c r="C18">
        <v>9541584578</v>
      </c>
      <c r="D18">
        <f t="shared" si="0"/>
        <v>10</v>
      </c>
    </row>
    <row r="19" spans="2:4" x14ac:dyDescent="0.25">
      <c r="B19" t="s">
        <v>15</v>
      </c>
      <c r="C19">
        <v>9522748750</v>
      </c>
      <c r="D19">
        <f t="shared" si="0"/>
        <v>10</v>
      </c>
    </row>
    <row r="20" spans="2:4" x14ac:dyDescent="0.25">
      <c r="B20" t="s">
        <v>16</v>
      </c>
      <c r="C20">
        <v>9216035585</v>
      </c>
      <c r="D20">
        <f t="shared" si="0"/>
        <v>10</v>
      </c>
    </row>
    <row r="21" spans="2:4" x14ac:dyDescent="0.25">
      <c r="B21" t="s">
        <v>17</v>
      </c>
      <c r="C21">
        <v>9909766085</v>
      </c>
      <c r="D21">
        <f t="shared" si="0"/>
        <v>10</v>
      </c>
    </row>
    <row r="22" spans="2:4" x14ac:dyDescent="0.25">
      <c r="B22" t="s">
        <v>18</v>
      </c>
      <c r="C22">
        <v>9590288330</v>
      </c>
      <c r="D22">
        <f t="shared" si="0"/>
        <v>10</v>
      </c>
    </row>
    <row r="23" spans="2:4" x14ac:dyDescent="0.25">
      <c r="B23" t="s">
        <v>19</v>
      </c>
      <c r="C23">
        <v>9787888953</v>
      </c>
      <c r="D23">
        <f t="shared" si="0"/>
        <v>10</v>
      </c>
    </row>
    <row r="24" spans="2:4" x14ac:dyDescent="0.25">
      <c r="B24" t="s">
        <v>20</v>
      </c>
      <c r="C24">
        <v>9740965704</v>
      </c>
      <c r="D24">
        <f t="shared" si="0"/>
        <v>10</v>
      </c>
    </row>
    <row r="25" spans="2:4" x14ac:dyDescent="0.25">
      <c r="B25" t="s">
        <v>21</v>
      </c>
      <c r="C25">
        <v>9525455651</v>
      </c>
      <c r="D25">
        <f t="shared" si="0"/>
        <v>10</v>
      </c>
    </row>
    <row r="26" spans="2:4" x14ac:dyDescent="0.25">
      <c r="B26" t="s">
        <v>22</v>
      </c>
      <c r="C26">
        <v>9911366269</v>
      </c>
      <c r="D26">
        <f t="shared" si="0"/>
        <v>10</v>
      </c>
    </row>
    <row r="27" spans="2:4" x14ac:dyDescent="0.25">
      <c r="B27" t="s">
        <v>23</v>
      </c>
      <c r="C27">
        <v>9641889034</v>
      </c>
      <c r="D27">
        <f t="shared" si="0"/>
        <v>10</v>
      </c>
    </row>
    <row r="28" spans="2:4" x14ac:dyDescent="0.25">
      <c r="B28" t="s">
        <v>24</v>
      </c>
      <c r="C28">
        <v>9415421679</v>
      </c>
      <c r="D28">
        <f t="shared" si="0"/>
        <v>10</v>
      </c>
    </row>
    <row r="29" spans="2:4" x14ac:dyDescent="0.25">
      <c r="B29" t="s">
        <v>25</v>
      </c>
      <c r="C29">
        <v>9343060385</v>
      </c>
      <c r="D29">
        <f t="shared" si="0"/>
        <v>10</v>
      </c>
    </row>
    <row r="30" spans="2:4" x14ac:dyDescent="0.25">
      <c r="B30" t="s">
        <v>26</v>
      </c>
      <c r="C30">
        <v>9790029740</v>
      </c>
      <c r="D30">
        <f t="shared" si="0"/>
        <v>10</v>
      </c>
    </row>
    <row r="31" spans="2:4" x14ac:dyDescent="0.25">
      <c r="B31" t="s">
        <v>27</v>
      </c>
      <c r="C31">
        <v>9149026323</v>
      </c>
      <c r="D31">
        <f t="shared" si="0"/>
        <v>10</v>
      </c>
    </row>
    <row r="32" spans="2:4" x14ac:dyDescent="0.25">
      <c r="B32" t="s">
        <v>28</v>
      </c>
      <c r="C32">
        <v>9163520029</v>
      </c>
      <c r="D32">
        <f t="shared" si="0"/>
        <v>10</v>
      </c>
    </row>
    <row r="33" spans="2:4" x14ac:dyDescent="0.25">
      <c r="B33" t="s">
        <v>29</v>
      </c>
      <c r="C33">
        <v>9380917009</v>
      </c>
      <c r="D33">
        <f t="shared" si="0"/>
        <v>10</v>
      </c>
    </row>
    <row r="34" spans="2:4" x14ac:dyDescent="0.25">
      <c r="B34" t="s">
        <v>30</v>
      </c>
      <c r="C34">
        <v>9092678707</v>
      </c>
      <c r="D34">
        <f t="shared" si="0"/>
        <v>10</v>
      </c>
    </row>
    <row r="35" spans="2:4" x14ac:dyDescent="0.25">
      <c r="B35" t="s">
        <v>31</v>
      </c>
      <c r="C35">
        <v>9676792455</v>
      </c>
      <c r="D35">
        <f t="shared" si="0"/>
        <v>10</v>
      </c>
    </row>
    <row r="36" spans="2:4" x14ac:dyDescent="0.25">
      <c r="B36" t="s">
        <v>32</v>
      </c>
      <c r="C36">
        <v>9284555037</v>
      </c>
      <c r="D36">
        <f t="shared" si="0"/>
        <v>10</v>
      </c>
    </row>
    <row r="37" spans="2:4" x14ac:dyDescent="0.25">
      <c r="B37" t="s">
        <v>33</v>
      </c>
      <c r="C37">
        <v>9640288457</v>
      </c>
      <c r="D37">
        <f t="shared" si="0"/>
        <v>10</v>
      </c>
    </row>
    <row r="38" spans="2:4" x14ac:dyDescent="0.25">
      <c r="B38" t="s">
        <v>34</v>
      </c>
      <c r="C38">
        <v>9950504864</v>
      </c>
      <c r="D38">
        <f t="shared" si="0"/>
        <v>10</v>
      </c>
    </row>
    <row r="39" spans="2:4" x14ac:dyDescent="0.25">
      <c r="B39" t="s">
        <v>35</v>
      </c>
      <c r="C39">
        <v>9854398315</v>
      </c>
      <c r="D39">
        <f t="shared" si="0"/>
        <v>10</v>
      </c>
    </row>
    <row r="40" spans="2:4" x14ac:dyDescent="0.25">
      <c r="B40" t="s">
        <v>36</v>
      </c>
      <c r="C40">
        <v>9692070221</v>
      </c>
      <c r="D40">
        <f t="shared" si="0"/>
        <v>10</v>
      </c>
    </row>
    <row r="41" spans="2:4" x14ac:dyDescent="0.25">
      <c r="B41" t="s">
        <v>37</v>
      </c>
      <c r="C41">
        <v>9331841296</v>
      </c>
      <c r="D41">
        <f t="shared" si="0"/>
        <v>10</v>
      </c>
    </row>
    <row r="42" spans="2:4" x14ac:dyDescent="0.25">
      <c r="B42" t="s">
        <v>38</v>
      </c>
      <c r="C42">
        <v>9191122948</v>
      </c>
      <c r="D42">
        <f t="shared" si="0"/>
        <v>10</v>
      </c>
    </row>
    <row r="43" spans="2:4" x14ac:dyDescent="0.25">
      <c r="B43" t="s">
        <v>39</v>
      </c>
      <c r="C43">
        <v>9546669752</v>
      </c>
      <c r="D43">
        <f t="shared" si="0"/>
        <v>10</v>
      </c>
    </row>
    <row r="44" spans="2:4" x14ac:dyDescent="0.25">
      <c r="B44" t="s">
        <v>40</v>
      </c>
      <c r="C44">
        <v>9215908008</v>
      </c>
      <c r="D44">
        <f t="shared" si="0"/>
        <v>10</v>
      </c>
    </row>
    <row r="45" spans="2:4" x14ac:dyDescent="0.25">
      <c r="B45" t="s">
        <v>41</v>
      </c>
      <c r="C45">
        <v>9448650456</v>
      </c>
      <c r="D45">
        <f t="shared" si="0"/>
        <v>10</v>
      </c>
    </row>
    <row r="46" spans="2:4" x14ac:dyDescent="0.25">
      <c r="B46" t="s">
        <v>42</v>
      </c>
      <c r="C46">
        <v>9762947351</v>
      </c>
      <c r="D46">
        <f t="shared" si="0"/>
        <v>10</v>
      </c>
    </row>
    <row r="47" spans="2:4" x14ac:dyDescent="0.25">
      <c r="B47" t="s">
        <v>43</v>
      </c>
      <c r="C47">
        <v>9832282084</v>
      </c>
      <c r="D47">
        <f t="shared" si="0"/>
        <v>10</v>
      </c>
    </row>
    <row r="48" spans="2:4" x14ac:dyDescent="0.25">
      <c r="B48" t="s">
        <v>44</v>
      </c>
      <c r="C48">
        <v>9451403382</v>
      </c>
      <c r="D48">
        <f t="shared" si="0"/>
        <v>10</v>
      </c>
    </row>
    <row r="49" spans="2:4" x14ac:dyDescent="0.25">
      <c r="B49" t="s">
        <v>45</v>
      </c>
      <c r="C49">
        <v>9495972042</v>
      </c>
      <c r="D49">
        <f t="shared" si="0"/>
        <v>10</v>
      </c>
    </row>
    <row r="50" spans="2:4" x14ac:dyDescent="0.25">
      <c r="B50" t="s">
        <v>46</v>
      </c>
      <c r="C50">
        <v>9585872562</v>
      </c>
      <c r="D50">
        <f t="shared" si="0"/>
        <v>10</v>
      </c>
    </row>
    <row r="51" spans="2:4" x14ac:dyDescent="0.25">
      <c r="B51" t="s">
        <v>47</v>
      </c>
      <c r="C51">
        <v>9625651339</v>
      </c>
      <c r="D51">
        <f t="shared" si="0"/>
        <v>10</v>
      </c>
    </row>
    <row r="52" spans="2:4" x14ac:dyDescent="0.25">
      <c r="B52" t="s">
        <v>48</v>
      </c>
      <c r="C52">
        <v>9423160582</v>
      </c>
      <c r="D52">
        <f t="shared" si="0"/>
        <v>10</v>
      </c>
    </row>
    <row r="53" spans="2:4" x14ac:dyDescent="0.25">
      <c r="B53" t="s">
        <v>49</v>
      </c>
      <c r="C53">
        <v>9175033375</v>
      </c>
      <c r="D53">
        <f t="shared" si="0"/>
        <v>10</v>
      </c>
    </row>
    <row r="54" spans="2:4" x14ac:dyDescent="0.25">
      <c r="B54" t="s">
        <v>50</v>
      </c>
      <c r="C54">
        <v>9262367492</v>
      </c>
      <c r="D54">
        <f t="shared" si="0"/>
        <v>10</v>
      </c>
    </row>
    <row r="55" spans="2:4" x14ac:dyDescent="0.25">
      <c r="B55" t="s">
        <v>51</v>
      </c>
      <c r="C55">
        <v>9626731795</v>
      </c>
      <c r="D55">
        <f t="shared" si="0"/>
        <v>10</v>
      </c>
    </row>
    <row r="56" spans="2:4" x14ac:dyDescent="0.25">
      <c r="B56" t="s">
        <v>52</v>
      </c>
      <c r="C56">
        <v>9768836728</v>
      </c>
      <c r="D56">
        <f t="shared" si="0"/>
        <v>10</v>
      </c>
    </row>
    <row r="57" spans="2:4" x14ac:dyDescent="0.25">
      <c r="B57" t="s">
        <v>53</v>
      </c>
      <c r="C57">
        <v>9396668593</v>
      </c>
      <c r="D57">
        <f t="shared" si="0"/>
        <v>10</v>
      </c>
    </row>
    <row r="58" spans="2:4" x14ac:dyDescent="0.25">
      <c r="B58" t="s">
        <v>54</v>
      </c>
      <c r="C58">
        <v>9322375544</v>
      </c>
      <c r="D58">
        <f t="shared" si="0"/>
        <v>10</v>
      </c>
    </row>
    <row r="59" spans="2:4" x14ac:dyDescent="0.25">
      <c r="B59" t="s">
        <v>55</v>
      </c>
      <c r="C59">
        <v>9034102764</v>
      </c>
      <c r="D59">
        <f t="shared" si="0"/>
        <v>10</v>
      </c>
    </row>
    <row r="60" spans="2:4" x14ac:dyDescent="0.25">
      <c r="B60" t="s">
        <v>56</v>
      </c>
      <c r="C60">
        <v>9961223935</v>
      </c>
      <c r="D60">
        <f t="shared" si="0"/>
        <v>10</v>
      </c>
    </row>
    <row r="61" spans="2:4" x14ac:dyDescent="0.25">
      <c r="B61" t="s">
        <v>57</v>
      </c>
      <c r="C61">
        <v>9660149831</v>
      </c>
      <c r="D61">
        <f t="shared" si="0"/>
        <v>10</v>
      </c>
    </row>
    <row r="62" spans="2:4" x14ac:dyDescent="0.25">
      <c r="B62" t="s">
        <v>58</v>
      </c>
      <c r="C62">
        <v>9124530037</v>
      </c>
      <c r="D62">
        <f t="shared" si="0"/>
        <v>10</v>
      </c>
    </row>
    <row r="63" spans="2:4" x14ac:dyDescent="0.25">
      <c r="B63" t="s">
        <v>59</v>
      </c>
      <c r="C63">
        <v>9146214351</v>
      </c>
      <c r="D63">
        <f t="shared" si="0"/>
        <v>10</v>
      </c>
    </row>
    <row r="64" spans="2:4" x14ac:dyDescent="0.25">
      <c r="B64" t="s">
        <v>60</v>
      </c>
      <c r="C64">
        <v>9435346321</v>
      </c>
      <c r="D64">
        <f t="shared" si="0"/>
        <v>10</v>
      </c>
    </row>
    <row r="65" spans="2:4" x14ac:dyDescent="0.25">
      <c r="B65" t="s">
        <v>61</v>
      </c>
      <c r="C65">
        <v>9438131648</v>
      </c>
      <c r="D65">
        <f t="shared" si="0"/>
        <v>10</v>
      </c>
    </row>
    <row r="66" spans="2:4" x14ac:dyDescent="0.25">
      <c r="B66" t="s">
        <v>62</v>
      </c>
      <c r="C66">
        <v>9204480523</v>
      </c>
      <c r="D66">
        <f t="shared" si="0"/>
        <v>10</v>
      </c>
    </row>
    <row r="67" spans="2:4" x14ac:dyDescent="0.25">
      <c r="B67" t="s">
        <v>63</v>
      </c>
      <c r="C67">
        <v>9887335672</v>
      </c>
      <c r="D67">
        <f t="shared" si="0"/>
        <v>10</v>
      </c>
    </row>
    <row r="68" spans="2:4" x14ac:dyDescent="0.25">
      <c r="B68" t="s">
        <v>64</v>
      </c>
      <c r="C68">
        <v>9371977199</v>
      </c>
      <c r="D68">
        <f t="shared" si="0"/>
        <v>10</v>
      </c>
    </row>
    <row r="69" spans="2:4" x14ac:dyDescent="0.25">
      <c r="B69" t="s">
        <v>65</v>
      </c>
      <c r="C69">
        <v>9697368654</v>
      </c>
      <c r="D69">
        <f t="shared" ref="D69:D132" si="1">LEN(C69)</f>
        <v>10</v>
      </c>
    </row>
    <row r="70" spans="2:4" x14ac:dyDescent="0.25">
      <c r="B70" t="s">
        <v>66</v>
      </c>
      <c r="C70">
        <v>9500660127</v>
      </c>
      <c r="D70">
        <f t="shared" si="1"/>
        <v>10</v>
      </c>
    </row>
    <row r="71" spans="2:4" x14ac:dyDescent="0.25">
      <c r="B71" t="s">
        <v>67</v>
      </c>
      <c r="C71">
        <v>9399187500</v>
      </c>
      <c r="D71">
        <f t="shared" si="1"/>
        <v>10</v>
      </c>
    </row>
    <row r="72" spans="2:4" x14ac:dyDescent="0.25">
      <c r="B72" t="s">
        <v>68</v>
      </c>
      <c r="C72">
        <v>9935175056</v>
      </c>
      <c r="D72">
        <f t="shared" si="1"/>
        <v>10</v>
      </c>
    </row>
    <row r="73" spans="2:4" x14ac:dyDescent="0.25">
      <c r="B73" t="s">
        <v>69</v>
      </c>
      <c r="C73">
        <v>9006289627</v>
      </c>
      <c r="D73">
        <f t="shared" si="1"/>
        <v>10</v>
      </c>
    </row>
    <row r="74" spans="2:4" x14ac:dyDescent="0.25">
      <c r="B74" t="s">
        <v>70</v>
      </c>
      <c r="C74">
        <v>9574534618</v>
      </c>
      <c r="D74">
        <f t="shared" si="1"/>
        <v>10</v>
      </c>
    </row>
    <row r="75" spans="2:4" x14ac:dyDescent="0.25">
      <c r="B75" t="s">
        <v>71</v>
      </c>
      <c r="C75">
        <v>9050088584</v>
      </c>
      <c r="D75">
        <f t="shared" si="1"/>
        <v>10</v>
      </c>
    </row>
    <row r="76" spans="2:4" x14ac:dyDescent="0.25">
      <c r="B76" t="s">
        <v>72</v>
      </c>
      <c r="C76">
        <v>9912089518</v>
      </c>
      <c r="D76">
        <f t="shared" si="1"/>
        <v>10</v>
      </c>
    </row>
    <row r="77" spans="2:4" x14ac:dyDescent="0.25">
      <c r="B77" t="s">
        <v>73</v>
      </c>
      <c r="C77">
        <v>9101920269</v>
      </c>
      <c r="D77">
        <f t="shared" si="1"/>
        <v>10</v>
      </c>
    </row>
    <row r="78" spans="2:4" x14ac:dyDescent="0.25">
      <c r="B78" t="s">
        <v>74</v>
      </c>
      <c r="C78">
        <v>9770998861</v>
      </c>
      <c r="D78">
        <f t="shared" si="1"/>
        <v>10</v>
      </c>
    </row>
    <row r="79" spans="2:4" x14ac:dyDescent="0.25">
      <c r="B79" t="s">
        <v>75</v>
      </c>
      <c r="C79">
        <v>9443458029</v>
      </c>
      <c r="D79">
        <f t="shared" si="1"/>
        <v>10</v>
      </c>
    </row>
    <row r="80" spans="2:4" x14ac:dyDescent="0.25">
      <c r="B80" t="s">
        <v>76</v>
      </c>
      <c r="C80">
        <v>9048867937</v>
      </c>
      <c r="D80">
        <f t="shared" si="1"/>
        <v>10</v>
      </c>
    </row>
    <row r="81" spans="2:4" x14ac:dyDescent="0.25">
      <c r="B81" t="s">
        <v>77</v>
      </c>
      <c r="C81">
        <v>9511161156</v>
      </c>
      <c r="D81">
        <f t="shared" si="1"/>
        <v>10</v>
      </c>
    </row>
    <row r="82" spans="2:4" x14ac:dyDescent="0.25">
      <c r="B82" t="s">
        <v>78</v>
      </c>
      <c r="C82">
        <v>9487855438</v>
      </c>
      <c r="D82">
        <f t="shared" si="1"/>
        <v>10</v>
      </c>
    </row>
    <row r="83" spans="2:4" x14ac:dyDescent="0.25">
      <c r="B83" t="s">
        <v>79</v>
      </c>
      <c r="C83">
        <v>9359180750</v>
      </c>
      <c r="D83">
        <f t="shared" si="1"/>
        <v>10</v>
      </c>
    </row>
    <row r="84" spans="2:4" x14ac:dyDescent="0.25">
      <c r="B84" t="s">
        <v>80</v>
      </c>
      <c r="C84">
        <v>9393820492</v>
      </c>
      <c r="D84">
        <f t="shared" si="1"/>
        <v>10</v>
      </c>
    </row>
    <row r="85" spans="2:4" x14ac:dyDescent="0.25">
      <c r="B85" t="s">
        <v>81</v>
      </c>
      <c r="C85">
        <v>9624389734</v>
      </c>
      <c r="D85">
        <f t="shared" si="1"/>
        <v>10</v>
      </c>
    </row>
    <row r="86" spans="2:4" x14ac:dyDescent="0.25">
      <c r="B86" t="s">
        <v>82</v>
      </c>
      <c r="C86">
        <v>9821627918</v>
      </c>
      <c r="D86">
        <f t="shared" si="1"/>
        <v>10</v>
      </c>
    </row>
    <row r="87" spans="2:4" x14ac:dyDescent="0.25">
      <c r="B87" t="s">
        <v>83</v>
      </c>
      <c r="C87">
        <v>9742242677</v>
      </c>
      <c r="D87">
        <f t="shared" si="1"/>
        <v>10</v>
      </c>
    </row>
    <row r="88" spans="2:4" x14ac:dyDescent="0.25">
      <c r="B88" t="s">
        <v>84</v>
      </c>
      <c r="C88">
        <v>9541584578</v>
      </c>
      <c r="D88">
        <f t="shared" si="1"/>
        <v>10</v>
      </c>
    </row>
    <row r="89" spans="2:4" x14ac:dyDescent="0.25">
      <c r="B89" t="s">
        <v>85</v>
      </c>
      <c r="C89">
        <v>9522748750</v>
      </c>
      <c r="D89">
        <f t="shared" si="1"/>
        <v>10</v>
      </c>
    </row>
    <row r="90" spans="2:4" x14ac:dyDescent="0.25">
      <c r="B90" t="s">
        <v>86</v>
      </c>
      <c r="C90">
        <v>9216035585</v>
      </c>
      <c r="D90">
        <f t="shared" si="1"/>
        <v>10</v>
      </c>
    </row>
    <row r="91" spans="2:4" x14ac:dyDescent="0.25">
      <c r="B91" t="s">
        <v>87</v>
      </c>
      <c r="C91">
        <v>9909766085</v>
      </c>
      <c r="D91">
        <f t="shared" si="1"/>
        <v>10</v>
      </c>
    </row>
    <row r="92" spans="2:4" x14ac:dyDescent="0.25">
      <c r="B92" t="s">
        <v>88</v>
      </c>
      <c r="C92">
        <v>9590288330</v>
      </c>
      <c r="D92">
        <f t="shared" si="1"/>
        <v>10</v>
      </c>
    </row>
    <row r="93" spans="2:4" x14ac:dyDescent="0.25">
      <c r="B93" t="s">
        <v>89</v>
      </c>
      <c r="C93">
        <v>9787888953</v>
      </c>
      <c r="D93">
        <f t="shared" si="1"/>
        <v>10</v>
      </c>
    </row>
    <row r="94" spans="2:4" x14ac:dyDescent="0.25">
      <c r="B94" t="s">
        <v>90</v>
      </c>
      <c r="C94">
        <v>9740965704</v>
      </c>
      <c r="D94">
        <f t="shared" si="1"/>
        <v>10</v>
      </c>
    </row>
    <row r="95" spans="2:4" x14ac:dyDescent="0.25">
      <c r="B95" t="s">
        <v>91</v>
      </c>
      <c r="C95">
        <v>9525455651</v>
      </c>
      <c r="D95">
        <f t="shared" si="1"/>
        <v>10</v>
      </c>
    </row>
    <row r="96" spans="2:4" x14ac:dyDescent="0.25">
      <c r="B96" t="s">
        <v>92</v>
      </c>
      <c r="C96">
        <v>9911366269</v>
      </c>
      <c r="D96">
        <f t="shared" si="1"/>
        <v>10</v>
      </c>
    </row>
    <row r="97" spans="2:4" x14ac:dyDescent="0.25">
      <c r="B97" t="s">
        <v>93</v>
      </c>
      <c r="C97">
        <v>9641889034</v>
      </c>
      <c r="D97">
        <f t="shared" si="1"/>
        <v>10</v>
      </c>
    </row>
    <row r="98" spans="2:4" x14ac:dyDescent="0.25">
      <c r="B98" t="s">
        <v>94</v>
      </c>
      <c r="C98">
        <v>9415421679</v>
      </c>
      <c r="D98">
        <f t="shared" si="1"/>
        <v>10</v>
      </c>
    </row>
    <row r="99" spans="2:4" x14ac:dyDescent="0.25">
      <c r="B99" t="s">
        <v>95</v>
      </c>
      <c r="C99">
        <v>9343060385</v>
      </c>
      <c r="D99">
        <f t="shared" si="1"/>
        <v>10</v>
      </c>
    </row>
    <row r="100" spans="2:4" x14ac:dyDescent="0.25">
      <c r="B100" t="s">
        <v>96</v>
      </c>
      <c r="C100">
        <v>9790029740</v>
      </c>
      <c r="D100">
        <f t="shared" si="1"/>
        <v>10</v>
      </c>
    </row>
    <row r="101" spans="2:4" x14ac:dyDescent="0.25">
      <c r="B101" t="s">
        <v>97</v>
      </c>
      <c r="C101">
        <v>9149026323</v>
      </c>
      <c r="D101">
        <f t="shared" si="1"/>
        <v>10</v>
      </c>
    </row>
    <row r="102" spans="2:4" x14ac:dyDescent="0.25">
      <c r="B102" t="s">
        <v>98</v>
      </c>
      <c r="C102">
        <v>9163520029</v>
      </c>
      <c r="D102">
        <f t="shared" si="1"/>
        <v>10</v>
      </c>
    </row>
    <row r="103" spans="2:4" x14ac:dyDescent="0.25">
      <c r="B103" t="s">
        <v>99</v>
      </c>
      <c r="C103">
        <v>9380917009</v>
      </c>
      <c r="D103">
        <f t="shared" si="1"/>
        <v>10</v>
      </c>
    </row>
    <row r="104" spans="2:4" x14ac:dyDescent="0.25">
      <c r="B104" t="s">
        <v>100</v>
      </c>
      <c r="C104">
        <v>9092678707</v>
      </c>
      <c r="D104">
        <f t="shared" si="1"/>
        <v>10</v>
      </c>
    </row>
    <row r="105" spans="2:4" x14ac:dyDescent="0.25">
      <c r="B105" t="s">
        <v>101</v>
      </c>
      <c r="C105">
        <v>9676792455</v>
      </c>
      <c r="D105">
        <f t="shared" si="1"/>
        <v>10</v>
      </c>
    </row>
    <row r="106" spans="2:4" x14ac:dyDescent="0.25">
      <c r="B106" t="s">
        <v>102</v>
      </c>
      <c r="C106">
        <v>9284555037</v>
      </c>
      <c r="D106">
        <f t="shared" si="1"/>
        <v>10</v>
      </c>
    </row>
    <row r="107" spans="2:4" x14ac:dyDescent="0.25">
      <c r="B107" t="s">
        <v>103</v>
      </c>
      <c r="C107">
        <v>9640288457</v>
      </c>
      <c r="D107">
        <f t="shared" si="1"/>
        <v>10</v>
      </c>
    </row>
    <row r="108" spans="2:4" x14ac:dyDescent="0.25">
      <c r="B108" t="s">
        <v>104</v>
      </c>
      <c r="C108">
        <v>9950504864</v>
      </c>
      <c r="D108">
        <f t="shared" si="1"/>
        <v>10</v>
      </c>
    </row>
    <row r="109" spans="2:4" x14ac:dyDescent="0.25">
      <c r="B109" t="s">
        <v>105</v>
      </c>
      <c r="C109">
        <v>9854398315</v>
      </c>
      <c r="D109">
        <f t="shared" si="1"/>
        <v>10</v>
      </c>
    </row>
    <row r="110" spans="2:4" x14ac:dyDescent="0.25">
      <c r="B110" t="s">
        <v>106</v>
      </c>
      <c r="C110">
        <v>9692070221</v>
      </c>
      <c r="D110">
        <f t="shared" si="1"/>
        <v>10</v>
      </c>
    </row>
    <row r="111" spans="2:4" x14ac:dyDescent="0.25">
      <c r="B111" t="s">
        <v>107</v>
      </c>
      <c r="C111">
        <v>9331841296</v>
      </c>
      <c r="D111">
        <f t="shared" si="1"/>
        <v>10</v>
      </c>
    </row>
    <row r="112" spans="2:4" x14ac:dyDescent="0.25">
      <c r="B112" t="s">
        <v>108</v>
      </c>
      <c r="C112">
        <v>9191122948</v>
      </c>
      <c r="D112">
        <f t="shared" si="1"/>
        <v>10</v>
      </c>
    </row>
    <row r="113" spans="2:4" x14ac:dyDescent="0.25">
      <c r="B113" t="s">
        <v>109</v>
      </c>
      <c r="C113">
        <v>9546669752</v>
      </c>
      <c r="D113">
        <f t="shared" si="1"/>
        <v>10</v>
      </c>
    </row>
    <row r="114" spans="2:4" x14ac:dyDescent="0.25">
      <c r="B114" t="s">
        <v>110</v>
      </c>
      <c r="C114">
        <v>9215908008</v>
      </c>
      <c r="D114">
        <f t="shared" si="1"/>
        <v>10</v>
      </c>
    </row>
    <row r="115" spans="2:4" x14ac:dyDescent="0.25">
      <c r="B115" t="s">
        <v>111</v>
      </c>
      <c r="C115">
        <v>9448650456</v>
      </c>
      <c r="D115">
        <f t="shared" si="1"/>
        <v>10</v>
      </c>
    </row>
    <row r="116" spans="2:4" x14ac:dyDescent="0.25">
      <c r="B116" t="s">
        <v>112</v>
      </c>
      <c r="C116">
        <v>9762947351</v>
      </c>
      <c r="D116">
        <f t="shared" si="1"/>
        <v>10</v>
      </c>
    </row>
    <row r="117" spans="2:4" x14ac:dyDescent="0.25">
      <c r="B117" t="s">
        <v>113</v>
      </c>
      <c r="C117">
        <v>9832282084</v>
      </c>
      <c r="D117">
        <f t="shared" si="1"/>
        <v>10</v>
      </c>
    </row>
    <row r="118" spans="2:4" x14ac:dyDescent="0.25">
      <c r="B118" t="s">
        <v>114</v>
      </c>
      <c r="C118">
        <v>9451403382</v>
      </c>
      <c r="D118">
        <f t="shared" si="1"/>
        <v>10</v>
      </c>
    </row>
    <row r="119" spans="2:4" x14ac:dyDescent="0.25">
      <c r="B119" t="s">
        <v>115</v>
      </c>
      <c r="C119">
        <v>9495972042</v>
      </c>
      <c r="D119">
        <f t="shared" si="1"/>
        <v>10</v>
      </c>
    </row>
    <row r="120" spans="2:4" x14ac:dyDescent="0.25">
      <c r="B120" t="s">
        <v>116</v>
      </c>
      <c r="C120">
        <v>9585872562</v>
      </c>
      <c r="D120">
        <f t="shared" si="1"/>
        <v>10</v>
      </c>
    </row>
    <row r="121" spans="2:4" x14ac:dyDescent="0.25">
      <c r="B121" t="s">
        <v>117</v>
      </c>
      <c r="C121">
        <v>9625651339</v>
      </c>
      <c r="D121">
        <f t="shared" si="1"/>
        <v>10</v>
      </c>
    </row>
    <row r="122" spans="2:4" x14ac:dyDescent="0.25">
      <c r="B122" t="s">
        <v>118</v>
      </c>
      <c r="C122">
        <v>9423160582</v>
      </c>
      <c r="D122">
        <f t="shared" si="1"/>
        <v>10</v>
      </c>
    </row>
    <row r="123" spans="2:4" x14ac:dyDescent="0.25">
      <c r="B123" t="s">
        <v>119</v>
      </c>
      <c r="C123">
        <v>9175033375</v>
      </c>
      <c r="D123">
        <f t="shared" si="1"/>
        <v>10</v>
      </c>
    </row>
    <row r="124" spans="2:4" x14ac:dyDescent="0.25">
      <c r="B124" t="s">
        <v>120</v>
      </c>
      <c r="C124">
        <v>9262367492</v>
      </c>
      <c r="D124">
        <f t="shared" si="1"/>
        <v>10</v>
      </c>
    </row>
    <row r="125" spans="2:4" x14ac:dyDescent="0.25">
      <c r="B125" t="s">
        <v>121</v>
      </c>
      <c r="C125">
        <v>9626731795</v>
      </c>
      <c r="D125">
        <f t="shared" si="1"/>
        <v>10</v>
      </c>
    </row>
    <row r="126" spans="2:4" x14ac:dyDescent="0.25">
      <c r="B126" t="s">
        <v>122</v>
      </c>
      <c r="C126">
        <v>9768836728</v>
      </c>
      <c r="D126">
        <f t="shared" si="1"/>
        <v>10</v>
      </c>
    </row>
    <row r="127" spans="2:4" x14ac:dyDescent="0.25">
      <c r="B127" t="s">
        <v>123</v>
      </c>
      <c r="C127">
        <v>9396668593</v>
      </c>
      <c r="D127">
        <f t="shared" si="1"/>
        <v>10</v>
      </c>
    </row>
    <row r="128" spans="2:4" x14ac:dyDescent="0.25">
      <c r="B128" t="s">
        <v>124</v>
      </c>
      <c r="C128">
        <v>9322375544</v>
      </c>
      <c r="D128">
        <f t="shared" si="1"/>
        <v>10</v>
      </c>
    </row>
    <row r="129" spans="2:4" x14ac:dyDescent="0.25">
      <c r="B129" t="s">
        <v>125</v>
      </c>
      <c r="C129">
        <v>9034102764</v>
      </c>
      <c r="D129">
        <f t="shared" si="1"/>
        <v>10</v>
      </c>
    </row>
    <row r="130" spans="2:4" x14ac:dyDescent="0.25">
      <c r="B130" t="s">
        <v>126</v>
      </c>
      <c r="C130">
        <v>9961223935</v>
      </c>
      <c r="D130">
        <f t="shared" si="1"/>
        <v>10</v>
      </c>
    </row>
    <row r="131" spans="2:4" x14ac:dyDescent="0.25">
      <c r="B131" t="s">
        <v>127</v>
      </c>
      <c r="C131">
        <v>9660149831</v>
      </c>
      <c r="D131">
        <f t="shared" si="1"/>
        <v>10</v>
      </c>
    </row>
    <row r="132" spans="2:4" x14ac:dyDescent="0.25">
      <c r="B132" t="s">
        <v>128</v>
      </c>
      <c r="C132">
        <v>9124530037</v>
      </c>
      <c r="D132">
        <f t="shared" si="1"/>
        <v>10</v>
      </c>
    </row>
    <row r="133" spans="2:4" x14ac:dyDescent="0.25">
      <c r="B133" t="s">
        <v>129</v>
      </c>
      <c r="C133">
        <v>9146214351</v>
      </c>
      <c r="D133">
        <f t="shared" ref="D133:D196" si="2">LEN(C133)</f>
        <v>10</v>
      </c>
    </row>
    <row r="134" spans="2:4" x14ac:dyDescent="0.25">
      <c r="B134" t="s">
        <v>130</v>
      </c>
      <c r="C134">
        <v>9435346321</v>
      </c>
      <c r="D134">
        <f t="shared" si="2"/>
        <v>10</v>
      </c>
    </row>
    <row r="135" spans="2:4" x14ac:dyDescent="0.25">
      <c r="B135" t="s">
        <v>131</v>
      </c>
      <c r="C135">
        <v>9438131648</v>
      </c>
      <c r="D135">
        <f t="shared" si="2"/>
        <v>10</v>
      </c>
    </row>
    <row r="136" spans="2:4" x14ac:dyDescent="0.25">
      <c r="B136" t="s">
        <v>132</v>
      </c>
      <c r="C136">
        <v>9204480523</v>
      </c>
      <c r="D136">
        <f t="shared" si="2"/>
        <v>10</v>
      </c>
    </row>
    <row r="137" spans="2:4" x14ac:dyDescent="0.25">
      <c r="B137" t="s">
        <v>133</v>
      </c>
      <c r="C137">
        <v>9887335672</v>
      </c>
      <c r="D137">
        <f t="shared" si="2"/>
        <v>10</v>
      </c>
    </row>
    <row r="138" spans="2:4" x14ac:dyDescent="0.25">
      <c r="B138" t="s">
        <v>134</v>
      </c>
      <c r="C138">
        <v>9371977199</v>
      </c>
      <c r="D138">
        <f t="shared" si="2"/>
        <v>10</v>
      </c>
    </row>
    <row r="139" spans="2:4" x14ac:dyDescent="0.25">
      <c r="B139" t="s">
        <v>135</v>
      </c>
      <c r="C139">
        <v>9697368654</v>
      </c>
      <c r="D139">
        <f t="shared" si="2"/>
        <v>10</v>
      </c>
    </row>
    <row r="140" spans="2:4" x14ac:dyDescent="0.25">
      <c r="B140" t="s">
        <v>136</v>
      </c>
      <c r="C140">
        <v>9500660127</v>
      </c>
      <c r="D140">
        <f t="shared" si="2"/>
        <v>10</v>
      </c>
    </row>
    <row r="141" spans="2:4" x14ac:dyDescent="0.25">
      <c r="B141" t="s">
        <v>137</v>
      </c>
      <c r="C141">
        <v>9399187500</v>
      </c>
      <c r="D141">
        <f t="shared" si="2"/>
        <v>10</v>
      </c>
    </row>
    <row r="142" spans="2:4" x14ac:dyDescent="0.25">
      <c r="B142" t="s">
        <v>138</v>
      </c>
      <c r="C142">
        <v>9935175056</v>
      </c>
      <c r="D142">
        <f t="shared" si="2"/>
        <v>10</v>
      </c>
    </row>
    <row r="143" spans="2:4" x14ac:dyDescent="0.25">
      <c r="B143" t="s">
        <v>139</v>
      </c>
      <c r="C143">
        <v>9006289627</v>
      </c>
      <c r="D143">
        <f t="shared" si="2"/>
        <v>10</v>
      </c>
    </row>
    <row r="144" spans="2:4" x14ac:dyDescent="0.25">
      <c r="B144" t="s">
        <v>140</v>
      </c>
      <c r="C144">
        <v>9574534618</v>
      </c>
      <c r="D144">
        <f t="shared" si="2"/>
        <v>10</v>
      </c>
    </row>
    <row r="145" spans="2:4" x14ac:dyDescent="0.25">
      <c r="B145" t="s">
        <v>141</v>
      </c>
      <c r="C145">
        <v>9050088584</v>
      </c>
      <c r="D145">
        <f t="shared" si="2"/>
        <v>10</v>
      </c>
    </row>
    <row r="146" spans="2:4" x14ac:dyDescent="0.25">
      <c r="B146" t="s">
        <v>142</v>
      </c>
      <c r="C146">
        <v>9912089518</v>
      </c>
      <c r="D146">
        <f t="shared" si="2"/>
        <v>10</v>
      </c>
    </row>
    <row r="147" spans="2:4" x14ac:dyDescent="0.25">
      <c r="B147" t="s">
        <v>143</v>
      </c>
      <c r="C147">
        <v>9101920269</v>
      </c>
      <c r="D147">
        <f t="shared" si="2"/>
        <v>10</v>
      </c>
    </row>
    <row r="148" spans="2:4" x14ac:dyDescent="0.25">
      <c r="B148" t="s">
        <v>144</v>
      </c>
      <c r="C148">
        <v>9770998861</v>
      </c>
      <c r="D148">
        <f t="shared" si="2"/>
        <v>10</v>
      </c>
    </row>
    <row r="149" spans="2:4" x14ac:dyDescent="0.25">
      <c r="B149" t="s">
        <v>145</v>
      </c>
      <c r="C149">
        <v>9443458029</v>
      </c>
      <c r="D149">
        <f t="shared" si="2"/>
        <v>10</v>
      </c>
    </row>
    <row r="150" spans="2:4" x14ac:dyDescent="0.25">
      <c r="B150" t="s">
        <v>146</v>
      </c>
      <c r="C150">
        <v>9048867937</v>
      </c>
      <c r="D150">
        <f t="shared" si="2"/>
        <v>10</v>
      </c>
    </row>
    <row r="151" spans="2:4" x14ac:dyDescent="0.25">
      <c r="B151" t="s">
        <v>147</v>
      </c>
      <c r="C151">
        <v>9511161156</v>
      </c>
      <c r="D151">
        <f t="shared" si="2"/>
        <v>10</v>
      </c>
    </row>
    <row r="152" spans="2:4" x14ac:dyDescent="0.25">
      <c r="B152" t="s">
        <v>148</v>
      </c>
      <c r="C152">
        <v>9487855438</v>
      </c>
      <c r="D152">
        <f t="shared" si="2"/>
        <v>10</v>
      </c>
    </row>
    <row r="153" spans="2:4" x14ac:dyDescent="0.25">
      <c r="B153" t="s">
        <v>149</v>
      </c>
      <c r="C153">
        <v>9359180750</v>
      </c>
      <c r="D153">
        <f t="shared" si="2"/>
        <v>10</v>
      </c>
    </row>
    <row r="154" spans="2:4" x14ac:dyDescent="0.25">
      <c r="B154" t="s">
        <v>150</v>
      </c>
      <c r="C154">
        <v>9393820492</v>
      </c>
      <c r="D154">
        <f t="shared" si="2"/>
        <v>10</v>
      </c>
    </row>
    <row r="155" spans="2:4" x14ac:dyDescent="0.25">
      <c r="B155" t="s">
        <v>151</v>
      </c>
      <c r="C155">
        <v>9624389734</v>
      </c>
      <c r="D155">
        <f t="shared" si="2"/>
        <v>10</v>
      </c>
    </row>
    <row r="156" spans="2:4" x14ac:dyDescent="0.25">
      <c r="B156" t="s">
        <v>152</v>
      </c>
      <c r="C156">
        <v>9821627918</v>
      </c>
      <c r="D156">
        <f t="shared" si="2"/>
        <v>10</v>
      </c>
    </row>
    <row r="157" spans="2:4" x14ac:dyDescent="0.25">
      <c r="B157" t="s">
        <v>153</v>
      </c>
      <c r="C157">
        <v>9742242677</v>
      </c>
      <c r="D157">
        <f t="shared" si="2"/>
        <v>10</v>
      </c>
    </row>
    <row r="158" spans="2:4" x14ac:dyDescent="0.25">
      <c r="B158" t="s">
        <v>154</v>
      </c>
      <c r="C158">
        <v>9541584578</v>
      </c>
      <c r="D158">
        <f t="shared" si="2"/>
        <v>10</v>
      </c>
    </row>
    <row r="159" spans="2:4" x14ac:dyDescent="0.25">
      <c r="B159" t="s">
        <v>155</v>
      </c>
      <c r="C159">
        <v>9522748750</v>
      </c>
      <c r="D159">
        <f t="shared" si="2"/>
        <v>10</v>
      </c>
    </row>
    <row r="160" spans="2:4" x14ac:dyDescent="0.25">
      <c r="B160" t="s">
        <v>156</v>
      </c>
      <c r="C160">
        <v>9216035585</v>
      </c>
      <c r="D160">
        <f t="shared" si="2"/>
        <v>10</v>
      </c>
    </row>
    <row r="161" spans="2:4" x14ac:dyDescent="0.25">
      <c r="B161" t="s">
        <v>157</v>
      </c>
      <c r="C161">
        <v>9909766085</v>
      </c>
      <c r="D161">
        <f t="shared" si="2"/>
        <v>10</v>
      </c>
    </row>
    <row r="162" spans="2:4" x14ac:dyDescent="0.25">
      <c r="B162" t="s">
        <v>158</v>
      </c>
      <c r="C162">
        <v>9590288330</v>
      </c>
      <c r="D162">
        <f t="shared" si="2"/>
        <v>10</v>
      </c>
    </row>
    <row r="163" spans="2:4" x14ac:dyDescent="0.25">
      <c r="B163" t="s">
        <v>159</v>
      </c>
      <c r="C163">
        <v>9787888953</v>
      </c>
      <c r="D163">
        <f t="shared" si="2"/>
        <v>10</v>
      </c>
    </row>
    <row r="164" spans="2:4" x14ac:dyDescent="0.25">
      <c r="B164" t="s">
        <v>160</v>
      </c>
      <c r="C164">
        <v>9740965704</v>
      </c>
      <c r="D164">
        <f t="shared" si="2"/>
        <v>10</v>
      </c>
    </row>
    <row r="165" spans="2:4" x14ac:dyDescent="0.25">
      <c r="B165" t="s">
        <v>161</v>
      </c>
      <c r="C165">
        <v>9525455651</v>
      </c>
      <c r="D165">
        <f t="shared" si="2"/>
        <v>10</v>
      </c>
    </row>
    <row r="166" spans="2:4" x14ac:dyDescent="0.25">
      <c r="B166" t="s">
        <v>162</v>
      </c>
      <c r="C166">
        <v>9911366269</v>
      </c>
      <c r="D166">
        <f t="shared" si="2"/>
        <v>10</v>
      </c>
    </row>
    <row r="167" spans="2:4" x14ac:dyDescent="0.25">
      <c r="B167" t="s">
        <v>163</v>
      </c>
      <c r="C167">
        <v>9641889034</v>
      </c>
      <c r="D167">
        <f t="shared" si="2"/>
        <v>10</v>
      </c>
    </row>
    <row r="168" spans="2:4" x14ac:dyDescent="0.25">
      <c r="B168" t="s">
        <v>164</v>
      </c>
      <c r="C168">
        <v>9415421679</v>
      </c>
      <c r="D168">
        <f t="shared" si="2"/>
        <v>10</v>
      </c>
    </row>
    <row r="169" spans="2:4" x14ac:dyDescent="0.25">
      <c r="B169" t="s">
        <v>165</v>
      </c>
      <c r="C169">
        <v>9343060385</v>
      </c>
      <c r="D169">
        <f t="shared" si="2"/>
        <v>10</v>
      </c>
    </row>
    <row r="170" spans="2:4" x14ac:dyDescent="0.25">
      <c r="B170" t="s">
        <v>166</v>
      </c>
      <c r="C170">
        <v>9790029740</v>
      </c>
      <c r="D170">
        <f t="shared" si="2"/>
        <v>10</v>
      </c>
    </row>
    <row r="171" spans="2:4" x14ac:dyDescent="0.25">
      <c r="B171" t="s">
        <v>167</v>
      </c>
      <c r="C171">
        <v>9149026323</v>
      </c>
      <c r="D171">
        <f t="shared" si="2"/>
        <v>10</v>
      </c>
    </row>
    <row r="172" spans="2:4" x14ac:dyDescent="0.25">
      <c r="B172" t="s">
        <v>168</v>
      </c>
      <c r="C172">
        <v>9163520029</v>
      </c>
      <c r="D172">
        <f t="shared" si="2"/>
        <v>10</v>
      </c>
    </row>
    <row r="173" spans="2:4" x14ac:dyDescent="0.25">
      <c r="B173" t="s">
        <v>169</v>
      </c>
      <c r="C173">
        <v>9380917009</v>
      </c>
      <c r="D173">
        <f t="shared" si="2"/>
        <v>10</v>
      </c>
    </row>
    <row r="174" spans="2:4" x14ac:dyDescent="0.25">
      <c r="B174" t="s">
        <v>170</v>
      </c>
      <c r="C174">
        <v>9092678707</v>
      </c>
      <c r="D174">
        <f t="shared" si="2"/>
        <v>10</v>
      </c>
    </row>
    <row r="175" spans="2:4" x14ac:dyDescent="0.25">
      <c r="B175" t="s">
        <v>171</v>
      </c>
      <c r="C175">
        <v>9676792455</v>
      </c>
      <c r="D175">
        <f t="shared" si="2"/>
        <v>10</v>
      </c>
    </row>
    <row r="176" spans="2:4" x14ac:dyDescent="0.25">
      <c r="B176" t="s">
        <v>172</v>
      </c>
      <c r="C176">
        <v>9284555037</v>
      </c>
      <c r="D176">
        <f t="shared" si="2"/>
        <v>10</v>
      </c>
    </row>
    <row r="177" spans="2:4" x14ac:dyDescent="0.25">
      <c r="B177" t="s">
        <v>173</v>
      </c>
      <c r="C177">
        <v>9640288457</v>
      </c>
      <c r="D177">
        <f t="shared" si="2"/>
        <v>10</v>
      </c>
    </row>
    <row r="178" spans="2:4" x14ac:dyDescent="0.25">
      <c r="B178" t="s">
        <v>174</v>
      </c>
      <c r="C178">
        <v>9950504864</v>
      </c>
      <c r="D178">
        <f t="shared" si="2"/>
        <v>10</v>
      </c>
    </row>
    <row r="179" spans="2:4" x14ac:dyDescent="0.25">
      <c r="B179" t="s">
        <v>175</v>
      </c>
      <c r="C179">
        <v>9854398315</v>
      </c>
      <c r="D179">
        <f t="shared" si="2"/>
        <v>10</v>
      </c>
    </row>
    <row r="180" spans="2:4" x14ac:dyDescent="0.25">
      <c r="B180" t="s">
        <v>176</v>
      </c>
      <c r="C180">
        <v>9692070221</v>
      </c>
      <c r="D180">
        <f t="shared" si="2"/>
        <v>10</v>
      </c>
    </row>
    <row r="181" spans="2:4" x14ac:dyDescent="0.25">
      <c r="B181" t="s">
        <v>177</v>
      </c>
      <c r="C181">
        <v>9331841296</v>
      </c>
      <c r="D181">
        <f t="shared" si="2"/>
        <v>10</v>
      </c>
    </row>
    <row r="182" spans="2:4" x14ac:dyDescent="0.25">
      <c r="B182" t="s">
        <v>178</v>
      </c>
      <c r="C182">
        <v>9191122948</v>
      </c>
      <c r="D182">
        <f t="shared" si="2"/>
        <v>10</v>
      </c>
    </row>
    <row r="183" spans="2:4" x14ac:dyDescent="0.25">
      <c r="B183" t="s">
        <v>179</v>
      </c>
      <c r="C183">
        <v>9546669752</v>
      </c>
      <c r="D183">
        <f t="shared" si="2"/>
        <v>10</v>
      </c>
    </row>
    <row r="184" spans="2:4" x14ac:dyDescent="0.25">
      <c r="B184" t="s">
        <v>180</v>
      </c>
      <c r="C184">
        <v>9215908008</v>
      </c>
      <c r="D184">
        <f t="shared" si="2"/>
        <v>10</v>
      </c>
    </row>
    <row r="185" spans="2:4" x14ac:dyDescent="0.25">
      <c r="B185" t="s">
        <v>181</v>
      </c>
      <c r="C185">
        <v>9448650456</v>
      </c>
      <c r="D185">
        <f t="shared" si="2"/>
        <v>10</v>
      </c>
    </row>
    <row r="186" spans="2:4" x14ac:dyDescent="0.25">
      <c r="B186" t="s">
        <v>182</v>
      </c>
      <c r="C186">
        <v>9762947351</v>
      </c>
      <c r="D186">
        <f t="shared" si="2"/>
        <v>10</v>
      </c>
    </row>
    <row r="187" spans="2:4" x14ac:dyDescent="0.25">
      <c r="B187" t="s">
        <v>183</v>
      </c>
      <c r="C187">
        <v>9832282084</v>
      </c>
      <c r="D187">
        <f t="shared" si="2"/>
        <v>10</v>
      </c>
    </row>
    <row r="188" spans="2:4" x14ac:dyDescent="0.25">
      <c r="B188" t="s">
        <v>184</v>
      </c>
      <c r="C188">
        <v>9451403382</v>
      </c>
      <c r="D188">
        <f t="shared" si="2"/>
        <v>10</v>
      </c>
    </row>
    <row r="189" spans="2:4" x14ac:dyDescent="0.25">
      <c r="B189" t="s">
        <v>185</v>
      </c>
      <c r="C189">
        <v>9495972042</v>
      </c>
      <c r="D189">
        <f t="shared" si="2"/>
        <v>10</v>
      </c>
    </row>
    <row r="190" spans="2:4" x14ac:dyDescent="0.25">
      <c r="B190" t="s">
        <v>186</v>
      </c>
      <c r="C190">
        <v>9585872562</v>
      </c>
      <c r="D190">
        <f t="shared" si="2"/>
        <v>10</v>
      </c>
    </row>
    <row r="191" spans="2:4" x14ac:dyDescent="0.25">
      <c r="B191" t="s">
        <v>187</v>
      </c>
      <c r="C191">
        <v>9625651339</v>
      </c>
      <c r="D191">
        <f t="shared" si="2"/>
        <v>10</v>
      </c>
    </row>
    <row r="192" spans="2:4" x14ac:dyDescent="0.25">
      <c r="B192" t="s">
        <v>188</v>
      </c>
      <c r="C192">
        <v>9423160582</v>
      </c>
      <c r="D192">
        <f t="shared" si="2"/>
        <v>10</v>
      </c>
    </row>
    <row r="193" spans="2:4" x14ac:dyDescent="0.25">
      <c r="B193" t="s">
        <v>189</v>
      </c>
      <c r="C193">
        <v>9175033375</v>
      </c>
      <c r="D193">
        <f t="shared" si="2"/>
        <v>10</v>
      </c>
    </row>
    <row r="194" spans="2:4" x14ac:dyDescent="0.25">
      <c r="B194" t="s">
        <v>190</v>
      </c>
      <c r="C194">
        <v>9262367492</v>
      </c>
      <c r="D194">
        <f t="shared" si="2"/>
        <v>10</v>
      </c>
    </row>
    <row r="195" spans="2:4" x14ac:dyDescent="0.25">
      <c r="B195" t="s">
        <v>191</v>
      </c>
      <c r="C195">
        <v>9626731795</v>
      </c>
      <c r="D195">
        <f t="shared" si="2"/>
        <v>10</v>
      </c>
    </row>
    <row r="196" spans="2:4" x14ac:dyDescent="0.25">
      <c r="B196" t="s">
        <v>192</v>
      </c>
      <c r="C196">
        <v>9768836728</v>
      </c>
      <c r="D196">
        <f t="shared" si="2"/>
        <v>10</v>
      </c>
    </row>
    <row r="197" spans="2:4" x14ac:dyDescent="0.25">
      <c r="B197" t="s">
        <v>193</v>
      </c>
      <c r="C197">
        <v>9396668593</v>
      </c>
      <c r="D197">
        <f t="shared" ref="D197:D260" si="3">LEN(C197)</f>
        <v>10</v>
      </c>
    </row>
    <row r="198" spans="2:4" x14ac:dyDescent="0.25">
      <c r="B198" t="s">
        <v>194</v>
      </c>
      <c r="C198">
        <v>9322375544</v>
      </c>
      <c r="D198">
        <f t="shared" si="3"/>
        <v>10</v>
      </c>
    </row>
    <row r="199" spans="2:4" x14ac:dyDescent="0.25">
      <c r="B199" t="s">
        <v>195</v>
      </c>
      <c r="C199">
        <v>9034102764</v>
      </c>
      <c r="D199">
        <f t="shared" si="3"/>
        <v>10</v>
      </c>
    </row>
    <row r="200" spans="2:4" x14ac:dyDescent="0.25">
      <c r="B200" t="s">
        <v>196</v>
      </c>
      <c r="C200">
        <v>9961223935</v>
      </c>
      <c r="D200">
        <f t="shared" si="3"/>
        <v>10</v>
      </c>
    </row>
    <row r="201" spans="2:4" x14ac:dyDescent="0.25">
      <c r="B201" t="s">
        <v>197</v>
      </c>
      <c r="C201">
        <v>9660149831</v>
      </c>
      <c r="D201">
        <f t="shared" si="3"/>
        <v>10</v>
      </c>
    </row>
    <row r="202" spans="2:4" x14ac:dyDescent="0.25">
      <c r="B202" t="s">
        <v>198</v>
      </c>
      <c r="C202">
        <v>9124530037</v>
      </c>
      <c r="D202">
        <f t="shared" si="3"/>
        <v>10</v>
      </c>
    </row>
    <row r="203" spans="2:4" x14ac:dyDescent="0.25">
      <c r="B203" t="s">
        <v>199</v>
      </c>
      <c r="C203">
        <v>9146214351</v>
      </c>
      <c r="D203">
        <f t="shared" si="3"/>
        <v>10</v>
      </c>
    </row>
    <row r="204" spans="2:4" x14ac:dyDescent="0.25">
      <c r="B204" t="s">
        <v>200</v>
      </c>
      <c r="C204">
        <v>9435346321</v>
      </c>
      <c r="D204">
        <f t="shared" si="3"/>
        <v>10</v>
      </c>
    </row>
    <row r="205" spans="2:4" x14ac:dyDescent="0.25">
      <c r="B205" t="s">
        <v>201</v>
      </c>
      <c r="C205">
        <v>9438131648</v>
      </c>
      <c r="D205">
        <f t="shared" si="3"/>
        <v>10</v>
      </c>
    </row>
    <row r="206" spans="2:4" x14ac:dyDescent="0.25">
      <c r="B206" t="s">
        <v>202</v>
      </c>
      <c r="C206">
        <v>9204480523</v>
      </c>
      <c r="D206">
        <f t="shared" si="3"/>
        <v>10</v>
      </c>
    </row>
    <row r="207" spans="2:4" x14ac:dyDescent="0.25">
      <c r="B207" t="s">
        <v>203</v>
      </c>
      <c r="C207">
        <v>9887335672</v>
      </c>
      <c r="D207">
        <f t="shared" si="3"/>
        <v>10</v>
      </c>
    </row>
    <row r="208" spans="2:4" x14ac:dyDescent="0.25">
      <c r="B208" t="s">
        <v>204</v>
      </c>
      <c r="C208">
        <v>9371977199</v>
      </c>
      <c r="D208">
        <f t="shared" si="3"/>
        <v>10</v>
      </c>
    </row>
    <row r="209" spans="2:4" x14ac:dyDescent="0.25">
      <c r="B209" t="s">
        <v>205</v>
      </c>
      <c r="C209">
        <v>9697368654</v>
      </c>
      <c r="D209">
        <f t="shared" si="3"/>
        <v>10</v>
      </c>
    </row>
    <row r="210" spans="2:4" x14ac:dyDescent="0.25">
      <c r="B210" t="s">
        <v>206</v>
      </c>
      <c r="C210">
        <v>9500660127</v>
      </c>
      <c r="D210">
        <f t="shared" si="3"/>
        <v>10</v>
      </c>
    </row>
    <row r="211" spans="2:4" x14ac:dyDescent="0.25">
      <c r="B211" t="s">
        <v>207</v>
      </c>
      <c r="C211">
        <v>9399187500</v>
      </c>
      <c r="D211">
        <f t="shared" si="3"/>
        <v>10</v>
      </c>
    </row>
    <row r="212" spans="2:4" x14ac:dyDescent="0.25">
      <c r="B212" t="s">
        <v>208</v>
      </c>
      <c r="C212">
        <v>9935175056</v>
      </c>
      <c r="D212">
        <f t="shared" si="3"/>
        <v>10</v>
      </c>
    </row>
    <row r="213" spans="2:4" x14ac:dyDescent="0.25">
      <c r="B213" t="s">
        <v>209</v>
      </c>
      <c r="C213">
        <v>9006289627</v>
      </c>
      <c r="D213">
        <f t="shared" si="3"/>
        <v>10</v>
      </c>
    </row>
    <row r="214" spans="2:4" x14ac:dyDescent="0.25">
      <c r="B214" t="s">
        <v>210</v>
      </c>
      <c r="C214">
        <v>9574534618</v>
      </c>
      <c r="D214">
        <f t="shared" si="3"/>
        <v>10</v>
      </c>
    </row>
    <row r="215" spans="2:4" x14ac:dyDescent="0.25">
      <c r="B215" t="s">
        <v>211</v>
      </c>
      <c r="C215">
        <v>9050088584</v>
      </c>
      <c r="D215">
        <f t="shared" si="3"/>
        <v>10</v>
      </c>
    </row>
    <row r="216" spans="2:4" x14ac:dyDescent="0.25">
      <c r="B216" t="s">
        <v>212</v>
      </c>
      <c r="C216">
        <v>9912089518</v>
      </c>
      <c r="D216">
        <f t="shared" si="3"/>
        <v>10</v>
      </c>
    </row>
    <row r="217" spans="2:4" x14ac:dyDescent="0.25">
      <c r="B217" t="s">
        <v>213</v>
      </c>
      <c r="C217">
        <v>9101920269</v>
      </c>
      <c r="D217">
        <f t="shared" si="3"/>
        <v>10</v>
      </c>
    </row>
    <row r="218" spans="2:4" x14ac:dyDescent="0.25">
      <c r="B218" t="s">
        <v>214</v>
      </c>
      <c r="C218">
        <v>9770998861</v>
      </c>
      <c r="D218">
        <f t="shared" si="3"/>
        <v>10</v>
      </c>
    </row>
    <row r="219" spans="2:4" x14ac:dyDescent="0.25">
      <c r="B219" t="s">
        <v>215</v>
      </c>
      <c r="C219">
        <v>9443458029</v>
      </c>
      <c r="D219">
        <f t="shared" si="3"/>
        <v>10</v>
      </c>
    </row>
    <row r="220" spans="2:4" x14ac:dyDescent="0.25">
      <c r="B220" t="s">
        <v>216</v>
      </c>
      <c r="C220">
        <v>9048867937</v>
      </c>
      <c r="D220">
        <f t="shared" si="3"/>
        <v>10</v>
      </c>
    </row>
    <row r="221" spans="2:4" x14ac:dyDescent="0.25">
      <c r="B221" t="s">
        <v>217</v>
      </c>
      <c r="C221">
        <v>9511161156</v>
      </c>
      <c r="D221">
        <f t="shared" si="3"/>
        <v>10</v>
      </c>
    </row>
    <row r="222" spans="2:4" x14ac:dyDescent="0.25">
      <c r="B222" t="s">
        <v>218</v>
      </c>
      <c r="C222">
        <v>9487855438</v>
      </c>
      <c r="D222">
        <f t="shared" si="3"/>
        <v>10</v>
      </c>
    </row>
    <row r="223" spans="2:4" x14ac:dyDescent="0.25">
      <c r="B223" t="s">
        <v>219</v>
      </c>
      <c r="C223">
        <v>9359180750</v>
      </c>
      <c r="D223">
        <f t="shared" si="3"/>
        <v>10</v>
      </c>
    </row>
    <row r="224" spans="2:4" x14ac:dyDescent="0.25">
      <c r="B224" t="s">
        <v>220</v>
      </c>
      <c r="C224">
        <v>9393820492</v>
      </c>
      <c r="D224">
        <f t="shared" si="3"/>
        <v>10</v>
      </c>
    </row>
    <row r="225" spans="2:4" x14ac:dyDescent="0.25">
      <c r="B225" t="s">
        <v>221</v>
      </c>
      <c r="C225">
        <v>9624389734</v>
      </c>
      <c r="D225">
        <f t="shared" si="3"/>
        <v>10</v>
      </c>
    </row>
    <row r="226" spans="2:4" x14ac:dyDescent="0.25">
      <c r="B226" t="s">
        <v>222</v>
      </c>
      <c r="C226">
        <v>9821627918</v>
      </c>
      <c r="D226">
        <f t="shared" si="3"/>
        <v>10</v>
      </c>
    </row>
    <row r="227" spans="2:4" x14ac:dyDescent="0.25">
      <c r="B227" t="s">
        <v>223</v>
      </c>
      <c r="C227">
        <v>9742242677</v>
      </c>
      <c r="D227">
        <f t="shared" si="3"/>
        <v>10</v>
      </c>
    </row>
    <row r="228" spans="2:4" x14ac:dyDescent="0.25">
      <c r="B228" t="s">
        <v>224</v>
      </c>
      <c r="C228">
        <v>9541584578</v>
      </c>
      <c r="D228">
        <f t="shared" si="3"/>
        <v>10</v>
      </c>
    </row>
    <row r="229" spans="2:4" x14ac:dyDescent="0.25">
      <c r="B229" t="s">
        <v>225</v>
      </c>
      <c r="C229">
        <v>9522748750</v>
      </c>
      <c r="D229">
        <f t="shared" si="3"/>
        <v>10</v>
      </c>
    </row>
    <row r="230" spans="2:4" x14ac:dyDescent="0.25">
      <c r="B230" t="s">
        <v>226</v>
      </c>
      <c r="C230">
        <v>9216035585</v>
      </c>
      <c r="D230">
        <f t="shared" si="3"/>
        <v>10</v>
      </c>
    </row>
    <row r="231" spans="2:4" x14ac:dyDescent="0.25">
      <c r="B231" t="s">
        <v>227</v>
      </c>
      <c r="C231">
        <v>9909766085</v>
      </c>
      <c r="D231">
        <f t="shared" si="3"/>
        <v>10</v>
      </c>
    </row>
    <row r="232" spans="2:4" x14ac:dyDescent="0.25">
      <c r="B232" t="s">
        <v>228</v>
      </c>
      <c r="C232">
        <v>9590288330</v>
      </c>
      <c r="D232">
        <f t="shared" si="3"/>
        <v>10</v>
      </c>
    </row>
    <row r="233" spans="2:4" x14ac:dyDescent="0.25">
      <c r="B233" t="s">
        <v>229</v>
      </c>
      <c r="C233">
        <v>9787888953</v>
      </c>
      <c r="D233">
        <f t="shared" si="3"/>
        <v>10</v>
      </c>
    </row>
    <row r="234" spans="2:4" x14ac:dyDescent="0.25">
      <c r="B234" t="s">
        <v>230</v>
      </c>
      <c r="C234">
        <v>9740965704</v>
      </c>
      <c r="D234">
        <f t="shared" si="3"/>
        <v>10</v>
      </c>
    </row>
    <row r="235" spans="2:4" x14ac:dyDescent="0.25">
      <c r="B235" t="s">
        <v>231</v>
      </c>
      <c r="C235">
        <v>9525455651</v>
      </c>
      <c r="D235">
        <f t="shared" si="3"/>
        <v>10</v>
      </c>
    </row>
    <row r="236" spans="2:4" x14ac:dyDescent="0.25">
      <c r="B236" t="s">
        <v>232</v>
      </c>
      <c r="C236">
        <v>9911366269</v>
      </c>
      <c r="D236">
        <f t="shared" si="3"/>
        <v>10</v>
      </c>
    </row>
    <row r="237" spans="2:4" x14ac:dyDescent="0.25">
      <c r="B237" t="s">
        <v>233</v>
      </c>
      <c r="C237">
        <v>9641889034</v>
      </c>
      <c r="D237">
        <f t="shared" si="3"/>
        <v>10</v>
      </c>
    </row>
    <row r="238" spans="2:4" x14ac:dyDescent="0.25">
      <c r="B238" t="s">
        <v>234</v>
      </c>
      <c r="C238">
        <v>9415421679</v>
      </c>
      <c r="D238">
        <f t="shared" si="3"/>
        <v>10</v>
      </c>
    </row>
    <row r="239" spans="2:4" x14ac:dyDescent="0.25">
      <c r="B239" t="s">
        <v>235</v>
      </c>
      <c r="C239">
        <v>9343060385</v>
      </c>
      <c r="D239">
        <f t="shared" si="3"/>
        <v>10</v>
      </c>
    </row>
    <row r="240" spans="2:4" x14ac:dyDescent="0.25">
      <c r="B240" t="s">
        <v>236</v>
      </c>
      <c r="C240">
        <v>9790029740</v>
      </c>
      <c r="D240">
        <f t="shared" si="3"/>
        <v>10</v>
      </c>
    </row>
    <row r="241" spans="2:4" x14ac:dyDescent="0.25">
      <c r="B241" t="s">
        <v>237</v>
      </c>
      <c r="C241">
        <v>9149026323</v>
      </c>
      <c r="D241">
        <f t="shared" si="3"/>
        <v>10</v>
      </c>
    </row>
    <row r="242" spans="2:4" x14ac:dyDescent="0.25">
      <c r="B242" t="s">
        <v>238</v>
      </c>
      <c r="C242">
        <v>9163520029</v>
      </c>
      <c r="D242">
        <f t="shared" si="3"/>
        <v>10</v>
      </c>
    </row>
    <row r="243" spans="2:4" x14ac:dyDescent="0.25">
      <c r="B243" t="s">
        <v>239</v>
      </c>
      <c r="C243">
        <v>9380917009</v>
      </c>
      <c r="D243">
        <f t="shared" si="3"/>
        <v>10</v>
      </c>
    </row>
    <row r="244" spans="2:4" x14ac:dyDescent="0.25">
      <c r="B244" t="s">
        <v>240</v>
      </c>
      <c r="C244">
        <v>9092678707</v>
      </c>
      <c r="D244">
        <f t="shared" si="3"/>
        <v>10</v>
      </c>
    </row>
    <row r="245" spans="2:4" x14ac:dyDescent="0.25">
      <c r="B245" t="s">
        <v>241</v>
      </c>
      <c r="C245">
        <v>9676792455</v>
      </c>
      <c r="D245">
        <f t="shared" si="3"/>
        <v>10</v>
      </c>
    </row>
    <row r="246" spans="2:4" x14ac:dyDescent="0.25">
      <c r="B246" t="s">
        <v>242</v>
      </c>
      <c r="C246">
        <v>9284555037</v>
      </c>
      <c r="D246">
        <f t="shared" si="3"/>
        <v>10</v>
      </c>
    </row>
    <row r="247" spans="2:4" x14ac:dyDescent="0.25">
      <c r="B247" t="s">
        <v>243</v>
      </c>
      <c r="C247">
        <v>9640288457</v>
      </c>
      <c r="D247">
        <f t="shared" si="3"/>
        <v>10</v>
      </c>
    </row>
    <row r="248" spans="2:4" x14ac:dyDescent="0.25">
      <c r="B248" t="s">
        <v>244</v>
      </c>
      <c r="C248">
        <v>9950504864</v>
      </c>
      <c r="D248">
        <f t="shared" si="3"/>
        <v>10</v>
      </c>
    </row>
    <row r="249" spans="2:4" x14ac:dyDescent="0.25">
      <c r="B249" t="s">
        <v>245</v>
      </c>
      <c r="C249">
        <v>9854398315</v>
      </c>
      <c r="D249">
        <f t="shared" si="3"/>
        <v>10</v>
      </c>
    </row>
    <row r="250" spans="2:4" x14ac:dyDescent="0.25">
      <c r="B250" t="s">
        <v>246</v>
      </c>
      <c r="C250">
        <v>9692070221</v>
      </c>
      <c r="D250">
        <f t="shared" si="3"/>
        <v>10</v>
      </c>
    </row>
    <row r="251" spans="2:4" x14ac:dyDescent="0.25">
      <c r="B251" t="s">
        <v>247</v>
      </c>
      <c r="C251">
        <v>9331841296</v>
      </c>
      <c r="D251">
        <f t="shared" si="3"/>
        <v>10</v>
      </c>
    </row>
    <row r="252" spans="2:4" x14ac:dyDescent="0.25">
      <c r="B252" t="s">
        <v>248</v>
      </c>
      <c r="C252">
        <v>9191122948</v>
      </c>
      <c r="D252">
        <f t="shared" si="3"/>
        <v>10</v>
      </c>
    </row>
    <row r="253" spans="2:4" x14ac:dyDescent="0.25">
      <c r="B253" t="s">
        <v>249</v>
      </c>
      <c r="C253">
        <v>9546669752</v>
      </c>
      <c r="D253">
        <f t="shared" si="3"/>
        <v>10</v>
      </c>
    </row>
    <row r="254" spans="2:4" x14ac:dyDescent="0.25">
      <c r="B254" t="s">
        <v>250</v>
      </c>
      <c r="C254">
        <v>9215908008</v>
      </c>
      <c r="D254">
        <f t="shared" si="3"/>
        <v>10</v>
      </c>
    </row>
    <row r="255" spans="2:4" x14ac:dyDescent="0.25">
      <c r="B255" t="s">
        <v>251</v>
      </c>
      <c r="C255">
        <v>9448650456</v>
      </c>
      <c r="D255">
        <f t="shared" si="3"/>
        <v>10</v>
      </c>
    </row>
    <row r="256" spans="2:4" x14ac:dyDescent="0.25">
      <c r="B256" t="s">
        <v>252</v>
      </c>
      <c r="C256">
        <v>9762947351</v>
      </c>
      <c r="D256">
        <f t="shared" si="3"/>
        <v>10</v>
      </c>
    </row>
    <row r="257" spans="2:4" x14ac:dyDescent="0.25">
      <c r="B257" t="s">
        <v>253</v>
      </c>
      <c r="C257">
        <v>9832282084</v>
      </c>
      <c r="D257">
        <f t="shared" si="3"/>
        <v>10</v>
      </c>
    </row>
    <row r="258" spans="2:4" x14ac:dyDescent="0.25">
      <c r="B258" t="s">
        <v>254</v>
      </c>
      <c r="C258">
        <v>9451403382</v>
      </c>
      <c r="D258">
        <f t="shared" si="3"/>
        <v>10</v>
      </c>
    </row>
    <row r="259" spans="2:4" x14ac:dyDescent="0.25">
      <c r="B259" t="s">
        <v>255</v>
      </c>
      <c r="C259">
        <v>9495972042</v>
      </c>
      <c r="D259">
        <f t="shared" si="3"/>
        <v>10</v>
      </c>
    </row>
    <row r="260" spans="2:4" x14ac:dyDescent="0.25">
      <c r="B260" t="s">
        <v>256</v>
      </c>
      <c r="C260">
        <v>9585872562</v>
      </c>
      <c r="D260">
        <f t="shared" si="3"/>
        <v>10</v>
      </c>
    </row>
    <row r="261" spans="2:4" x14ac:dyDescent="0.25">
      <c r="B261" t="s">
        <v>257</v>
      </c>
      <c r="C261">
        <v>9625651339</v>
      </c>
      <c r="D261">
        <f t="shared" ref="D261:D324" si="4">LEN(C261)</f>
        <v>10</v>
      </c>
    </row>
    <row r="262" spans="2:4" x14ac:dyDescent="0.25">
      <c r="B262" t="s">
        <v>258</v>
      </c>
      <c r="C262">
        <v>9423160582</v>
      </c>
      <c r="D262">
        <f t="shared" si="4"/>
        <v>10</v>
      </c>
    </row>
    <row r="263" spans="2:4" x14ac:dyDescent="0.25">
      <c r="B263" t="s">
        <v>259</v>
      </c>
      <c r="C263">
        <v>9175033375</v>
      </c>
      <c r="D263">
        <f t="shared" si="4"/>
        <v>10</v>
      </c>
    </row>
    <row r="264" spans="2:4" x14ac:dyDescent="0.25">
      <c r="B264" t="s">
        <v>260</v>
      </c>
      <c r="C264">
        <v>9262367492</v>
      </c>
      <c r="D264">
        <f t="shared" si="4"/>
        <v>10</v>
      </c>
    </row>
    <row r="265" spans="2:4" x14ac:dyDescent="0.25">
      <c r="B265" t="s">
        <v>261</v>
      </c>
      <c r="C265">
        <v>9626731795</v>
      </c>
      <c r="D265">
        <f t="shared" si="4"/>
        <v>10</v>
      </c>
    </row>
    <row r="266" spans="2:4" x14ac:dyDescent="0.25">
      <c r="B266" t="s">
        <v>262</v>
      </c>
      <c r="C266">
        <v>9768836728</v>
      </c>
      <c r="D266">
        <f t="shared" si="4"/>
        <v>10</v>
      </c>
    </row>
    <row r="267" spans="2:4" x14ac:dyDescent="0.25">
      <c r="B267" t="s">
        <v>263</v>
      </c>
      <c r="C267">
        <v>9396668593</v>
      </c>
      <c r="D267">
        <f t="shared" si="4"/>
        <v>10</v>
      </c>
    </row>
    <row r="268" spans="2:4" x14ac:dyDescent="0.25">
      <c r="B268" t="s">
        <v>264</v>
      </c>
      <c r="C268">
        <v>9322375544</v>
      </c>
      <c r="D268">
        <f t="shared" si="4"/>
        <v>10</v>
      </c>
    </row>
    <row r="269" spans="2:4" x14ac:dyDescent="0.25">
      <c r="B269" t="s">
        <v>265</v>
      </c>
      <c r="C269">
        <v>9034102764</v>
      </c>
      <c r="D269">
        <f t="shared" si="4"/>
        <v>10</v>
      </c>
    </row>
    <row r="270" spans="2:4" x14ac:dyDescent="0.25">
      <c r="B270" t="s">
        <v>266</v>
      </c>
      <c r="C270">
        <v>9961223935</v>
      </c>
      <c r="D270">
        <f t="shared" si="4"/>
        <v>10</v>
      </c>
    </row>
    <row r="271" spans="2:4" x14ac:dyDescent="0.25">
      <c r="B271" t="s">
        <v>267</v>
      </c>
      <c r="C271">
        <v>9660149831</v>
      </c>
      <c r="D271">
        <f t="shared" si="4"/>
        <v>10</v>
      </c>
    </row>
    <row r="272" spans="2:4" x14ac:dyDescent="0.25">
      <c r="B272" t="s">
        <v>268</v>
      </c>
      <c r="C272">
        <v>9124530037</v>
      </c>
      <c r="D272">
        <f t="shared" si="4"/>
        <v>10</v>
      </c>
    </row>
    <row r="273" spans="2:4" x14ac:dyDescent="0.25">
      <c r="B273" t="s">
        <v>269</v>
      </c>
      <c r="C273">
        <v>9146214351</v>
      </c>
      <c r="D273">
        <f t="shared" si="4"/>
        <v>10</v>
      </c>
    </row>
    <row r="274" spans="2:4" x14ac:dyDescent="0.25">
      <c r="B274" t="s">
        <v>270</v>
      </c>
      <c r="C274">
        <v>9435346321</v>
      </c>
      <c r="D274">
        <f t="shared" si="4"/>
        <v>10</v>
      </c>
    </row>
    <row r="275" spans="2:4" x14ac:dyDescent="0.25">
      <c r="B275" t="s">
        <v>271</v>
      </c>
      <c r="C275">
        <v>9438131648</v>
      </c>
      <c r="D275">
        <f t="shared" si="4"/>
        <v>10</v>
      </c>
    </row>
    <row r="276" spans="2:4" x14ac:dyDescent="0.25">
      <c r="B276" t="s">
        <v>272</v>
      </c>
      <c r="C276">
        <v>9204480523</v>
      </c>
      <c r="D276">
        <f t="shared" si="4"/>
        <v>10</v>
      </c>
    </row>
    <row r="277" spans="2:4" x14ac:dyDescent="0.25">
      <c r="B277" t="s">
        <v>273</v>
      </c>
      <c r="C277">
        <v>9887335672</v>
      </c>
      <c r="D277">
        <f t="shared" si="4"/>
        <v>10</v>
      </c>
    </row>
    <row r="278" spans="2:4" x14ac:dyDescent="0.25">
      <c r="B278" t="s">
        <v>274</v>
      </c>
      <c r="C278">
        <v>9371977199</v>
      </c>
      <c r="D278">
        <f t="shared" si="4"/>
        <v>10</v>
      </c>
    </row>
    <row r="279" spans="2:4" x14ac:dyDescent="0.25">
      <c r="B279" t="s">
        <v>275</v>
      </c>
      <c r="C279">
        <v>9697368654</v>
      </c>
      <c r="D279">
        <f t="shared" si="4"/>
        <v>10</v>
      </c>
    </row>
    <row r="280" spans="2:4" x14ac:dyDescent="0.25">
      <c r="B280" t="s">
        <v>276</v>
      </c>
      <c r="C280">
        <v>9500660127</v>
      </c>
      <c r="D280">
        <f t="shared" si="4"/>
        <v>10</v>
      </c>
    </row>
    <row r="281" spans="2:4" x14ac:dyDescent="0.25">
      <c r="B281" t="s">
        <v>277</v>
      </c>
      <c r="C281">
        <v>9399187500</v>
      </c>
      <c r="D281">
        <f t="shared" si="4"/>
        <v>10</v>
      </c>
    </row>
    <row r="282" spans="2:4" x14ac:dyDescent="0.25">
      <c r="B282" t="s">
        <v>278</v>
      </c>
      <c r="C282">
        <v>9935175056</v>
      </c>
      <c r="D282">
        <f t="shared" si="4"/>
        <v>10</v>
      </c>
    </row>
    <row r="283" spans="2:4" x14ac:dyDescent="0.25">
      <c r="B283" t="s">
        <v>279</v>
      </c>
      <c r="C283">
        <v>9006289627</v>
      </c>
      <c r="D283">
        <f t="shared" si="4"/>
        <v>10</v>
      </c>
    </row>
    <row r="284" spans="2:4" x14ac:dyDescent="0.25">
      <c r="B284" t="s">
        <v>280</v>
      </c>
      <c r="C284">
        <v>9574534618</v>
      </c>
      <c r="D284">
        <f t="shared" si="4"/>
        <v>10</v>
      </c>
    </row>
    <row r="285" spans="2:4" x14ac:dyDescent="0.25">
      <c r="B285" t="s">
        <v>281</v>
      </c>
      <c r="C285">
        <v>9050088584</v>
      </c>
      <c r="D285">
        <f t="shared" si="4"/>
        <v>10</v>
      </c>
    </row>
    <row r="286" spans="2:4" x14ac:dyDescent="0.25">
      <c r="B286" t="s">
        <v>282</v>
      </c>
      <c r="C286">
        <v>9912089518</v>
      </c>
      <c r="D286">
        <f t="shared" si="4"/>
        <v>10</v>
      </c>
    </row>
    <row r="287" spans="2:4" x14ac:dyDescent="0.25">
      <c r="B287" t="s">
        <v>283</v>
      </c>
      <c r="C287">
        <v>9101920269</v>
      </c>
      <c r="D287">
        <f t="shared" si="4"/>
        <v>10</v>
      </c>
    </row>
    <row r="288" spans="2:4" x14ac:dyDescent="0.25">
      <c r="B288" t="s">
        <v>284</v>
      </c>
      <c r="C288">
        <v>9770998861</v>
      </c>
      <c r="D288">
        <f t="shared" si="4"/>
        <v>10</v>
      </c>
    </row>
    <row r="289" spans="2:4" x14ac:dyDescent="0.25">
      <c r="B289" t="s">
        <v>285</v>
      </c>
      <c r="C289">
        <v>9443458029</v>
      </c>
      <c r="D289">
        <f t="shared" si="4"/>
        <v>10</v>
      </c>
    </row>
    <row r="290" spans="2:4" x14ac:dyDescent="0.25">
      <c r="B290" t="s">
        <v>286</v>
      </c>
      <c r="C290">
        <v>9048867937</v>
      </c>
      <c r="D290">
        <f t="shared" si="4"/>
        <v>10</v>
      </c>
    </row>
    <row r="291" spans="2:4" x14ac:dyDescent="0.25">
      <c r="B291" t="s">
        <v>287</v>
      </c>
      <c r="C291">
        <v>9511161156</v>
      </c>
      <c r="D291">
        <f t="shared" si="4"/>
        <v>10</v>
      </c>
    </row>
    <row r="292" spans="2:4" x14ac:dyDescent="0.25">
      <c r="B292" t="s">
        <v>288</v>
      </c>
      <c r="C292">
        <v>9487855438</v>
      </c>
      <c r="D292">
        <f t="shared" si="4"/>
        <v>10</v>
      </c>
    </row>
    <row r="293" spans="2:4" x14ac:dyDescent="0.25">
      <c r="B293" t="s">
        <v>289</v>
      </c>
      <c r="C293">
        <v>9359180750</v>
      </c>
      <c r="D293">
        <f t="shared" si="4"/>
        <v>10</v>
      </c>
    </row>
    <row r="294" spans="2:4" x14ac:dyDescent="0.25">
      <c r="B294" t="s">
        <v>290</v>
      </c>
      <c r="C294">
        <v>9393820492</v>
      </c>
      <c r="D294">
        <f t="shared" si="4"/>
        <v>10</v>
      </c>
    </row>
    <row r="295" spans="2:4" x14ac:dyDescent="0.25">
      <c r="B295" t="s">
        <v>291</v>
      </c>
      <c r="C295">
        <v>9624389734</v>
      </c>
      <c r="D295">
        <f t="shared" si="4"/>
        <v>10</v>
      </c>
    </row>
    <row r="296" spans="2:4" x14ac:dyDescent="0.25">
      <c r="B296" t="s">
        <v>292</v>
      </c>
      <c r="C296">
        <v>9821627918</v>
      </c>
      <c r="D296">
        <f t="shared" si="4"/>
        <v>10</v>
      </c>
    </row>
    <row r="297" spans="2:4" x14ac:dyDescent="0.25">
      <c r="B297" t="s">
        <v>293</v>
      </c>
      <c r="C297">
        <v>9742242677</v>
      </c>
      <c r="D297">
        <f t="shared" si="4"/>
        <v>10</v>
      </c>
    </row>
    <row r="298" spans="2:4" x14ac:dyDescent="0.25">
      <c r="B298" t="s">
        <v>294</v>
      </c>
      <c r="C298">
        <v>9541584578</v>
      </c>
      <c r="D298">
        <f t="shared" si="4"/>
        <v>10</v>
      </c>
    </row>
    <row r="299" spans="2:4" x14ac:dyDescent="0.25">
      <c r="B299" t="s">
        <v>295</v>
      </c>
      <c r="C299">
        <v>9522748750</v>
      </c>
      <c r="D299">
        <f t="shared" si="4"/>
        <v>10</v>
      </c>
    </row>
    <row r="300" spans="2:4" x14ac:dyDescent="0.25">
      <c r="B300" t="s">
        <v>296</v>
      </c>
      <c r="C300">
        <v>9216035585</v>
      </c>
      <c r="D300">
        <f t="shared" si="4"/>
        <v>10</v>
      </c>
    </row>
    <row r="301" spans="2:4" x14ac:dyDescent="0.25">
      <c r="B301" t="s">
        <v>297</v>
      </c>
      <c r="C301">
        <v>9909766085</v>
      </c>
      <c r="D301">
        <f t="shared" si="4"/>
        <v>10</v>
      </c>
    </row>
    <row r="302" spans="2:4" x14ac:dyDescent="0.25">
      <c r="B302" t="s">
        <v>298</v>
      </c>
      <c r="C302">
        <v>9590288330</v>
      </c>
      <c r="D302">
        <f t="shared" si="4"/>
        <v>10</v>
      </c>
    </row>
    <row r="303" spans="2:4" x14ac:dyDescent="0.25">
      <c r="B303" t="s">
        <v>299</v>
      </c>
      <c r="C303">
        <v>9787888953</v>
      </c>
      <c r="D303">
        <f t="shared" si="4"/>
        <v>10</v>
      </c>
    </row>
    <row r="304" spans="2:4" x14ac:dyDescent="0.25">
      <c r="B304" t="s">
        <v>300</v>
      </c>
      <c r="C304">
        <v>9740965704</v>
      </c>
      <c r="D304">
        <f t="shared" si="4"/>
        <v>10</v>
      </c>
    </row>
    <row r="305" spans="2:4" x14ac:dyDescent="0.25">
      <c r="B305" t="s">
        <v>301</v>
      </c>
      <c r="C305">
        <v>9525455651</v>
      </c>
      <c r="D305">
        <f t="shared" si="4"/>
        <v>10</v>
      </c>
    </row>
    <row r="306" spans="2:4" x14ac:dyDescent="0.25">
      <c r="B306" t="s">
        <v>302</v>
      </c>
      <c r="C306">
        <v>9911366269</v>
      </c>
      <c r="D306">
        <f t="shared" si="4"/>
        <v>10</v>
      </c>
    </row>
    <row r="307" spans="2:4" x14ac:dyDescent="0.25">
      <c r="B307" t="s">
        <v>303</v>
      </c>
      <c r="C307">
        <v>9641889034</v>
      </c>
      <c r="D307">
        <f t="shared" si="4"/>
        <v>10</v>
      </c>
    </row>
    <row r="308" spans="2:4" x14ac:dyDescent="0.25">
      <c r="B308" t="s">
        <v>304</v>
      </c>
      <c r="C308">
        <v>9415421679</v>
      </c>
      <c r="D308">
        <f t="shared" si="4"/>
        <v>10</v>
      </c>
    </row>
    <row r="309" spans="2:4" x14ac:dyDescent="0.25">
      <c r="B309" t="s">
        <v>305</v>
      </c>
      <c r="C309">
        <v>9343060385</v>
      </c>
      <c r="D309">
        <f t="shared" si="4"/>
        <v>10</v>
      </c>
    </row>
    <row r="310" spans="2:4" x14ac:dyDescent="0.25">
      <c r="B310" t="s">
        <v>306</v>
      </c>
      <c r="C310">
        <v>9790029740</v>
      </c>
      <c r="D310">
        <f t="shared" si="4"/>
        <v>10</v>
      </c>
    </row>
    <row r="311" spans="2:4" x14ac:dyDescent="0.25">
      <c r="B311" t="s">
        <v>307</v>
      </c>
      <c r="C311">
        <v>9149026323</v>
      </c>
      <c r="D311">
        <f t="shared" si="4"/>
        <v>10</v>
      </c>
    </row>
    <row r="312" spans="2:4" x14ac:dyDescent="0.25">
      <c r="B312" t="s">
        <v>308</v>
      </c>
      <c r="C312">
        <v>9163520029</v>
      </c>
      <c r="D312">
        <f t="shared" si="4"/>
        <v>10</v>
      </c>
    </row>
    <row r="313" spans="2:4" x14ac:dyDescent="0.25">
      <c r="B313" t="s">
        <v>309</v>
      </c>
      <c r="C313">
        <v>9380917009</v>
      </c>
      <c r="D313">
        <f t="shared" si="4"/>
        <v>10</v>
      </c>
    </row>
    <row r="314" spans="2:4" x14ac:dyDescent="0.25">
      <c r="B314" t="s">
        <v>310</v>
      </c>
      <c r="C314">
        <v>9092678707</v>
      </c>
      <c r="D314">
        <f t="shared" si="4"/>
        <v>10</v>
      </c>
    </row>
    <row r="315" spans="2:4" x14ac:dyDescent="0.25">
      <c r="B315" t="s">
        <v>311</v>
      </c>
      <c r="C315">
        <v>9676792455</v>
      </c>
      <c r="D315">
        <f t="shared" si="4"/>
        <v>10</v>
      </c>
    </row>
    <row r="316" spans="2:4" x14ac:dyDescent="0.25">
      <c r="B316" t="s">
        <v>312</v>
      </c>
      <c r="C316">
        <v>9284555037</v>
      </c>
      <c r="D316">
        <f t="shared" si="4"/>
        <v>10</v>
      </c>
    </row>
    <row r="317" spans="2:4" x14ac:dyDescent="0.25">
      <c r="B317" t="s">
        <v>313</v>
      </c>
      <c r="C317">
        <v>9640288457</v>
      </c>
      <c r="D317">
        <f t="shared" si="4"/>
        <v>10</v>
      </c>
    </row>
    <row r="318" spans="2:4" x14ac:dyDescent="0.25">
      <c r="B318" t="s">
        <v>314</v>
      </c>
      <c r="C318">
        <v>9950504864</v>
      </c>
      <c r="D318">
        <f t="shared" si="4"/>
        <v>10</v>
      </c>
    </row>
    <row r="319" spans="2:4" x14ac:dyDescent="0.25">
      <c r="B319" t="s">
        <v>315</v>
      </c>
      <c r="C319">
        <v>9854398315</v>
      </c>
      <c r="D319">
        <f t="shared" si="4"/>
        <v>10</v>
      </c>
    </row>
    <row r="320" spans="2:4" x14ac:dyDescent="0.25">
      <c r="B320" t="s">
        <v>316</v>
      </c>
      <c r="C320">
        <v>9692070221</v>
      </c>
      <c r="D320">
        <f t="shared" si="4"/>
        <v>10</v>
      </c>
    </row>
    <row r="321" spans="2:4" x14ac:dyDescent="0.25">
      <c r="B321" t="s">
        <v>317</v>
      </c>
      <c r="C321">
        <v>9331841296</v>
      </c>
      <c r="D321">
        <f t="shared" si="4"/>
        <v>10</v>
      </c>
    </row>
    <row r="322" spans="2:4" x14ac:dyDescent="0.25">
      <c r="B322" t="s">
        <v>318</v>
      </c>
      <c r="C322">
        <v>9191122948</v>
      </c>
      <c r="D322">
        <f t="shared" si="4"/>
        <v>10</v>
      </c>
    </row>
    <row r="323" spans="2:4" x14ac:dyDescent="0.25">
      <c r="B323" t="s">
        <v>319</v>
      </c>
      <c r="C323">
        <v>9546669752</v>
      </c>
      <c r="D323">
        <f t="shared" si="4"/>
        <v>10</v>
      </c>
    </row>
    <row r="324" spans="2:4" x14ac:dyDescent="0.25">
      <c r="B324" t="s">
        <v>320</v>
      </c>
      <c r="C324">
        <v>9215908008</v>
      </c>
      <c r="D324">
        <f t="shared" si="4"/>
        <v>10</v>
      </c>
    </row>
    <row r="325" spans="2:4" x14ac:dyDescent="0.25">
      <c r="B325" t="s">
        <v>321</v>
      </c>
      <c r="C325">
        <v>9448650456</v>
      </c>
      <c r="D325">
        <f t="shared" ref="D325:D388" si="5">LEN(C325)</f>
        <v>10</v>
      </c>
    </row>
    <row r="326" spans="2:4" x14ac:dyDescent="0.25">
      <c r="B326" t="s">
        <v>322</v>
      </c>
      <c r="C326">
        <v>9762947351</v>
      </c>
      <c r="D326">
        <f t="shared" si="5"/>
        <v>10</v>
      </c>
    </row>
    <row r="327" spans="2:4" x14ac:dyDescent="0.25">
      <c r="B327" t="s">
        <v>323</v>
      </c>
      <c r="C327">
        <v>9832282084</v>
      </c>
      <c r="D327">
        <f t="shared" si="5"/>
        <v>10</v>
      </c>
    </row>
    <row r="328" spans="2:4" x14ac:dyDescent="0.25">
      <c r="B328" t="s">
        <v>324</v>
      </c>
      <c r="C328">
        <v>9451403382</v>
      </c>
      <c r="D328">
        <f t="shared" si="5"/>
        <v>10</v>
      </c>
    </row>
    <row r="329" spans="2:4" x14ac:dyDescent="0.25">
      <c r="B329" t="s">
        <v>325</v>
      </c>
      <c r="C329">
        <v>9495972042</v>
      </c>
      <c r="D329">
        <f t="shared" si="5"/>
        <v>10</v>
      </c>
    </row>
    <row r="330" spans="2:4" x14ac:dyDescent="0.25">
      <c r="B330" t="s">
        <v>326</v>
      </c>
      <c r="C330">
        <v>9585872562</v>
      </c>
      <c r="D330">
        <f t="shared" si="5"/>
        <v>10</v>
      </c>
    </row>
    <row r="331" spans="2:4" x14ac:dyDescent="0.25">
      <c r="B331" t="s">
        <v>327</v>
      </c>
      <c r="C331">
        <v>9625651339</v>
      </c>
      <c r="D331">
        <f t="shared" si="5"/>
        <v>10</v>
      </c>
    </row>
    <row r="332" spans="2:4" x14ac:dyDescent="0.25">
      <c r="B332" t="s">
        <v>328</v>
      </c>
      <c r="C332">
        <v>9423160582</v>
      </c>
      <c r="D332">
        <f t="shared" si="5"/>
        <v>10</v>
      </c>
    </row>
    <row r="333" spans="2:4" x14ac:dyDescent="0.25">
      <c r="B333" t="s">
        <v>329</v>
      </c>
      <c r="C333">
        <v>9175033375</v>
      </c>
      <c r="D333">
        <f t="shared" si="5"/>
        <v>10</v>
      </c>
    </row>
    <row r="334" spans="2:4" x14ac:dyDescent="0.25">
      <c r="B334" t="s">
        <v>330</v>
      </c>
      <c r="C334">
        <v>9262367492</v>
      </c>
      <c r="D334">
        <f t="shared" si="5"/>
        <v>10</v>
      </c>
    </row>
    <row r="335" spans="2:4" x14ac:dyDescent="0.25">
      <c r="B335" t="s">
        <v>331</v>
      </c>
      <c r="C335">
        <v>9626731795</v>
      </c>
      <c r="D335">
        <f t="shared" si="5"/>
        <v>10</v>
      </c>
    </row>
    <row r="336" spans="2:4" x14ac:dyDescent="0.25">
      <c r="B336" t="s">
        <v>332</v>
      </c>
      <c r="C336">
        <v>9768836728</v>
      </c>
      <c r="D336">
        <f t="shared" si="5"/>
        <v>10</v>
      </c>
    </row>
    <row r="337" spans="2:4" x14ac:dyDescent="0.25">
      <c r="B337" t="s">
        <v>333</v>
      </c>
      <c r="C337">
        <v>9396668593</v>
      </c>
      <c r="D337">
        <f t="shared" si="5"/>
        <v>10</v>
      </c>
    </row>
    <row r="338" spans="2:4" x14ac:dyDescent="0.25">
      <c r="B338" t="s">
        <v>334</v>
      </c>
      <c r="C338">
        <v>9322375544</v>
      </c>
      <c r="D338">
        <f t="shared" si="5"/>
        <v>10</v>
      </c>
    </row>
    <row r="339" spans="2:4" x14ac:dyDescent="0.25">
      <c r="B339" t="s">
        <v>335</v>
      </c>
      <c r="C339">
        <v>9034102764</v>
      </c>
      <c r="D339">
        <f t="shared" si="5"/>
        <v>10</v>
      </c>
    </row>
    <row r="340" spans="2:4" x14ac:dyDescent="0.25">
      <c r="B340" t="s">
        <v>336</v>
      </c>
      <c r="C340">
        <v>9961223935</v>
      </c>
      <c r="D340">
        <f t="shared" si="5"/>
        <v>10</v>
      </c>
    </row>
    <row r="341" spans="2:4" x14ac:dyDescent="0.25">
      <c r="B341" t="s">
        <v>337</v>
      </c>
      <c r="C341">
        <v>9660149831</v>
      </c>
      <c r="D341">
        <f t="shared" si="5"/>
        <v>10</v>
      </c>
    </row>
    <row r="342" spans="2:4" x14ac:dyDescent="0.25">
      <c r="B342" t="s">
        <v>338</v>
      </c>
      <c r="C342">
        <v>9124530037</v>
      </c>
      <c r="D342">
        <f t="shared" si="5"/>
        <v>10</v>
      </c>
    </row>
    <row r="343" spans="2:4" x14ac:dyDescent="0.25">
      <c r="B343" t="s">
        <v>339</v>
      </c>
      <c r="C343">
        <v>9146214351</v>
      </c>
      <c r="D343">
        <f t="shared" si="5"/>
        <v>10</v>
      </c>
    </row>
    <row r="344" spans="2:4" x14ac:dyDescent="0.25">
      <c r="B344" t="s">
        <v>340</v>
      </c>
      <c r="C344">
        <v>9435346321</v>
      </c>
      <c r="D344">
        <f t="shared" si="5"/>
        <v>10</v>
      </c>
    </row>
    <row r="345" spans="2:4" x14ac:dyDescent="0.25">
      <c r="B345" t="s">
        <v>341</v>
      </c>
      <c r="C345">
        <v>9438131648</v>
      </c>
      <c r="D345">
        <f t="shared" si="5"/>
        <v>10</v>
      </c>
    </row>
    <row r="346" spans="2:4" x14ac:dyDescent="0.25">
      <c r="B346" t="s">
        <v>342</v>
      </c>
      <c r="C346">
        <v>9204480523</v>
      </c>
      <c r="D346">
        <f t="shared" si="5"/>
        <v>10</v>
      </c>
    </row>
    <row r="347" spans="2:4" x14ac:dyDescent="0.25">
      <c r="B347" t="s">
        <v>343</v>
      </c>
      <c r="C347">
        <v>9887335672</v>
      </c>
      <c r="D347">
        <f t="shared" si="5"/>
        <v>10</v>
      </c>
    </row>
    <row r="348" spans="2:4" x14ac:dyDescent="0.25">
      <c r="B348" t="s">
        <v>344</v>
      </c>
      <c r="C348">
        <v>9371977199</v>
      </c>
      <c r="D348">
        <f t="shared" si="5"/>
        <v>10</v>
      </c>
    </row>
    <row r="349" spans="2:4" x14ac:dyDescent="0.25">
      <c r="B349" t="s">
        <v>345</v>
      </c>
      <c r="C349">
        <v>9697368654</v>
      </c>
      <c r="D349">
        <f t="shared" si="5"/>
        <v>10</v>
      </c>
    </row>
    <row r="350" spans="2:4" x14ac:dyDescent="0.25">
      <c r="B350" t="s">
        <v>346</v>
      </c>
      <c r="C350">
        <v>9500660127</v>
      </c>
      <c r="D350">
        <f t="shared" si="5"/>
        <v>10</v>
      </c>
    </row>
    <row r="351" spans="2:4" x14ac:dyDescent="0.25">
      <c r="B351" t="s">
        <v>347</v>
      </c>
      <c r="C351">
        <v>9399187500</v>
      </c>
      <c r="D351">
        <f t="shared" si="5"/>
        <v>10</v>
      </c>
    </row>
    <row r="352" spans="2:4" x14ac:dyDescent="0.25">
      <c r="B352" t="s">
        <v>348</v>
      </c>
      <c r="C352">
        <v>9935175056</v>
      </c>
      <c r="D352">
        <f t="shared" si="5"/>
        <v>10</v>
      </c>
    </row>
    <row r="353" spans="2:4" x14ac:dyDescent="0.25">
      <c r="B353" t="s">
        <v>349</v>
      </c>
      <c r="C353">
        <v>9006289627</v>
      </c>
      <c r="D353">
        <f t="shared" si="5"/>
        <v>10</v>
      </c>
    </row>
    <row r="354" spans="2:4" x14ac:dyDescent="0.25">
      <c r="B354" t="s">
        <v>350</v>
      </c>
      <c r="C354">
        <v>9574534618</v>
      </c>
      <c r="D354">
        <f t="shared" si="5"/>
        <v>10</v>
      </c>
    </row>
    <row r="355" spans="2:4" x14ac:dyDescent="0.25">
      <c r="B355" t="s">
        <v>351</v>
      </c>
      <c r="C355">
        <v>9050088584</v>
      </c>
      <c r="D355">
        <f t="shared" si="5"/>
        <v>10</v>
      </c>
    </row>
    <row r="356" spans="2:4" x14ac:dyDescent="0.25">
      <c r="B356" t="s">
        <v>352</v>
      </c>
      <c r="C356">
        <v>9912089518</v>
      </c>
      <c r="D356">
        <f t="shared" si="5"/>
        <v>10</v>
      </c>
    </row>
    <row r="357" spans="2:4" x14ac:dyDescent="0.25">
      <c r="B357" t="s">
        <v>353</v>
      </c>
      <c r="C357">
        <v>9101920269</v>
      </c>
      <c r="D357">
        <f t="shared" si="5"/>
        <v>10</v>
      </c>
    </row>
    <row r="358" spans="2:4" x14ac:dyDescent="0.25">
      <c r="B358" t="s">
        <v>354</v>
      </c>
      <c r="C358">
        <v>9770998861</v>
      </c>
      <c r="D358">
        <f t="shared" si="5"/>
        <v>10</v>
      </c>
    </row>
    <row r="359" spans="2:4" x14ac:dyDescent="0.25">
      <c r="B359" t="s">
        <v>355</v>
      </c>
      <c r="C359">
        <v>9443458029</v>
      </c>
      <c r="D359">
        <f t="shared" si="5"/>
        <v>10</v>
      </c>
    </row>
    <row r="360" spans="2:4" x14ac:dyDescent="0.25">
      <c r="B360" t="s">
        <v>356</v>
      </c>
      <c r="C360">
        <v>9048867937</v>
      </c>
      <c r="D360">
        <f t="shared" si="5"/>
        <v>10</v>
      </c>
    </row>
    <row r="361" spans="2:4" x14ac:dyDescent="0.25">
      <c r="B361" t="s">
        <v>357</v>
      </c>
      <c r="C361">
        <v>9511161156</v>
      </c>
      <c r="D361">
        <f t="shared" si="5"/>
        <v>10</v>
      </c>
    </row>
    <row r="362" spans="2:4" x14ac:dyDescent="0.25">
      <c r="B362" t="s">
        <v>358</v>
      </c>
      <c r="C362">
        <v>9487855438</v>
      </c>
      <c r="D362">
        <f t="shared" si="5"/>
        <v>10</v>
      </c>
    </row>
    <row r="363" spans="2:4" x14ac:dyDescent="0.25">
      <c r="B363" t="s">
        <v>359</v>
      </c>
      <c r="C363">
        <v>9359180750</v>
      </c>
      <c r="D363">
        <f t="shared" si="5"/>
        <v>10</v>
      </c>
    </row>
    <row r="364" spans="2:4" x14ac:dyDescent="0.25">
      <c r="B364" t="s">
        <v>360</v>
      </c>
      <c r="C364">
        <v>9393820492</v>
      </c>
      <c r="D364">
        <f t="shared" si="5"/>
        <v>10</v>
      </c>
    </row>
    <row r="365" spans="2:4" x14ac:dyDescent="0.25">
      <c r="B365" t="s">
        <v>361</v>
      </c>
      <c r="C365">
        <v>9624389734</v>
      </c>
      <c r="D365">
        <f t="shared" si="5"/>
        <v>10</v>
      </c>
    </row>
    <row r="366" spans="2:4" x14ac:dyDescent="0.25">
      <c r="B366" t="s">
        <v>362</v>
      </c>
      <c r="C366">
        <v>9821627918</v>
      </c>
      <c r="D366">
        <f t="shared" si="5"/>
        <v>10</v>
      </c>
    </row>
    <row r="367" spans="2:4" x14ac:dyDescent="0.25">
      <c r="B367" t="s">
        <v>363</v>
      </c>
      <c r="C367">
        <v>9742242677</v>
      </c>
      <c r="D367">
        <f t="shared" si="5"/>
        <v>10</v>
      </c>
    </row>
    <row r="368" spans="2:4" x14ac:dyDescent="0.25">
      <c r="B368" t="s">
        <v>364</v>
      </c>
      <c r="C368">
        <v>9541584578</v>
      </c>
      <c r="D368">
        <f t="shared" si="5"/>
        <v>10</v>
      </c>
    </row>
    <row r="369" spans="2:4" x14ac:dyDescent="0.25">
      <c r="B369" t="s">
        <v>365</v>
      </c>
      <c r="C369">
        <v>9522748750</v>
      </c>
      <c r="D369">
        <f t="shared" si="5"/>
        <v>10</v>
      </c>
    </row>
    <row r="370" spans="2:4" x14ac:dyDescent="0.25">
      <c r="B370" t="s">
        <v>366</v>
      </c>
      <c r="C370">
        <v>9216035585</v>
      </c>
      <c r="D370">
        <f t="shared" si="5"/>
        <v>10</v>
      </c>
    </row>
    <row r="371" spans="2:4" x14ac:dyDescent="0.25">
      <c r="B371" t="s">
        <v>367</v>
      </c>
      <c r="C371">
        <v>9909766085</v>
      </c>
      <c r="D371">
        <f t="shared" si="5"/>
        <v>10</v>
      </c>
    </row>
    <row r="372" spans="2:4" x14ac:dyDescent="0.25">
      <c r="B372" t="s">
        <v>368</v>
      </c>
      <c r="C372">
        <v>9590288330</v>
      </c>
      <c r="D372">
        <f t="shared" si="5"/>
        <v>10</v>
      </c>
    </row>
    <row r="373" spans="2:4" x14ac:dyDescent="0.25">
      <c r="B373" t="s">
        <v>369</v>
      </c>
      <c r="C373">
        <v>9787888953</v>
      </c>
      <c r="D373">
        <f t="shared" si="5"/>
        <v>10</v>
      </c>
    </row>
    <row r="374" spans="2:4" x14ac:dyDescent="0.25">
      <c r="B374" t="s">
        <v>370</v>
      </c>
      <c r="C374">
        <v>9740965704</v>
      </c>
      <c r="D374">
        <f t="shared" si="5"/>
        <v>10</v>
      </c>
    </row>
    <row r="375" spans="2:4" x14ac:dyDescent="0.25">
      <c r="B375" t="s">
        <v>371</v>
      </c>
      <c r="C375">
        <v>9525455651</v>
      </c>
      <c r="D375">
        <f t="shared" si="5"/>
        <v>10</v>
      </c>
    </row>
    <row r="376" spans="2:4" x14ac:dyDescent="0.25">
      <c r="B376" t="s">
        <v>372</v>
      </c>
      <c r="C376">
        <v>9911366269</v>
      </c>
      <c r="D376">
        <f t="shared" si="5"/>
        <v>10</v>
      </c>
    </row>
    <row r="377" spans="2:4" x14ac:dyDescent="0.25">
      <c r="B377" t="s">
        <v>373</v>
      </c>
      <c r="C377">
        <v>9641889034</v>
      </c>
      <c r="D377">
        <f t="shared" si="5"/>
        <v>10</v>
      </c>
    </row>
    <row r="378" spans="2:4" x14ac:dyDescent="0.25">
      <c r="B378" t="s">
        <v>374</v>
      </c>
      <c r="C378">
        <v>9415421679</v>
      </c>
      <c r="D378">
        <f t="shared" si="5"/>
        <v>10</v>
      </c>
    </row>
    <row r="379" spans="2:4" x14ac:dyDescent="0.25">
      <c r="B379" t="s">
        <v>375</v>
      </c>
      <c r="C379">
        <v>9343060385</v>
      </c>
      <c r="D379">
        <f t="shared" si="5"/>
        <v>10</v>
      </c>
    </row>
    <row r="380" spans="2:4" x14ac:dyDescent="0.25">
      <c r="B380" t="s">
        <v>376</v>
      </c>
      <c r="C380">
        <v>9790029740</v>
      </c>
      <c r="D380">
        <f t="shared" si="5"/>
        <v>10</v>
      </c>
    </row>
    <row r="381" spans="2:4" x14ac:dyDescent="0.25">
      <c r="B381" t="s">
        <v>377</v>
      </c>
      <c r="C381">
        <v>9149026323</v>
      </c>
      <c r="D381">
        <f t="shared" si="5"/>
        <v>10</v>
      </c>
    </row>
    <row r="382" spans="2:4" x14ac:dyDescent="0.25">
      <c r="B382" t="s">
        <v>378</v>
      </c>
      <c r="C382">
        <v>9163520029</v>
      </c>
      <c r="D382">
        <f t="shared" si="5"/>
        <v>10</v>
      </c>
    </row>
    <row r="383" spans="2:4" x14ac:dyDescent="0.25">
      <c r="B383" t="s">
        <v>379</v>
      </c>
      <c r="C383">
        <v>9380917009</v>
      </c>
      <c r="D383">
        <f t="shared" si="5"/>
        <v>10</v>
      </c>
    </row>
    <row r="384" spans="2:4" x14ac:dyDescent="0.25">
      <c r="B384" t="s">
        <v>380</v>
      </c>
      <c r="C384">
        <v>9092678707</v>
      </c>
      <c r="D384">
        <f t="shared" si="5"/>
        <v>10</v>
      </c>
    </row>
    <row r="385" spans="2:4" x14ac:dyDescent="0.25">
      <c r="B385" t="s">
        <v>381</v>
      </c>
      <c r="C385">
        <v>9676792455</v>
      </c>
      <c r="D385">
        <f t="shared" si="5"/>
        <v>10</v>
      </c>
    </row>
    <row r="386" spans="2:4" x14ac:dyDescent="0.25">
      <c r="B386" t="s">
        <v>382</v>
      </c>
      <c r="C386">
        <v>9284555037</v>
      </c>
      <c r="D386">
        <f t="shared" si="5"/>
        <v>10</v>
      </c>
    </row>
    <row r="387" spans="2:4" x14ac:dyDescent="0.25">
      <c r="B387" t="s">
        <v>383</v>
      </c>
      <c r="C387">
        <v>9640288457</v>
      </c>
      <c r="D387">
        <f t="shared" si="5"/>
        <v>10</v>
      </c>
    </row>
    <row r="388" spans="2:4" x14ac:dyDescent="0.25">
      <c r="B388" t="s">
        <v>384</v>
      </c>
      <c r="C388">
        <v>9950504864</v>
      </c>
      <c r="D388">
        <f t="shared" si="5"/>
        <v>10</v>
      </c>
    </row>
    <row r="389" spans="2:4" x14ac:dyDescent="0.25">
      <c r="B389" t="s">
        <v>385</v>
      </c>
      <c r="C389">
        <v>9854398315</v>
      </c>
      <c r="D389">
        <f t="shared" ref="D389:D452" si="6">LEN(C389)</f>
        <v>10</v>
      </c>
    </row>
    <row r="390" spans="2:4" x14ac:dyDescent="0.25">
      <c r="B390" t="s">
        <v>386</v>
      </c>
      <c r="C390">
        <v>9692070221</v>
      </c>
      <c r="D390">
        <f t="shared" si="6"/>
        <v>10</v>
      </c>
    </row>
    <row r="391" spans="2:4" x14ac:dyDescent="0.25">
      <c r="B391" t="s">
        <v>387</v>
      </c>
      <c r="C391">
        <v>9331841296</v>
      </c>
      <c r="D391">
        <f t="shared" si="6"/>
        <v>10</v>
      </c>
    </row>
    <row r="392" spans="2:4" x14ac:dyDescent="0.25">
      <c r="B392" t="s">
        <v>388</v>
      </c>
      <c r="C392">
        <v>9191122948</v>
      </c>
      <c r="D392">
        <f t="shared" si="6"/>
        <v>10</v>
      </c>
    </row>
    <row r="393" spans="2:4" x14ac:dyDescent="0.25">
      <c r="B393" t="s">
        <v>389</v>
      </c>
      <c r="C393">
        <v>9546669752</v>
      </c>
      <c r="D393">
        <f t="shared" si="6"/>
        <v>10</v>
      </c>
    </row>
    <row r="394" spans="2:4" x14ac:dyDescent="0.25">
      <c r="B394" t="s">
        <v>390</v>
      </c>
      <c r="C394">
        <v>9215908008</v>
      </c>
      <c r="D394">
        <f t="shared" si="6"/>
        <v>10</v>
      </c>
    </row>
    <row r="395" spans="2:4" x14ac:dyDescent="0.25">
      <c r="B395" t="s">
        <v>391</v>
      </c>
      <c r="C395">
        <v>9448650456</v>
      </c>
      <c r="D395">
        <f t="shared" si="6"/>
        <v>10</v>
      </c>
    </row>
    <row r="396" spans="2:4" x14ac:dyDescent="0.25">
      <c r="B396" t="s">
        <v>392</v>
      </c>
      <c r="C396">
        <v>9762947351</v>
      </c>
      <c r="D396">
        <f t="shared" si="6"/>
        <v>10</v>
      </c>
    </row>
    <row r="397" spans="2:4" x14ac:dyDescent="0.25">
      <c r="B397" t="s">
        <v>393</v>
      </c>
      <c r="C397">
        <v>9832282084</v>
      </c>
      <c r="D397">
        <f t="shared" si="6"/>
        <v>10</v>
      </c>
    </row>
    <row r="398" spans="2:4" x14ac:dyDescent="0.25">
      <c r="B398" t="s">
        <v>394</v>
      </c>
      <c r="C398">
        <v>9451403382</v>
      </c>
      <c r="D398">
        <f t="shared" si="6"/>
        <v>10</v>
      </c>
    </row>
    <row r="399" spans="2:4" x14ac:dyDescent="0.25">
      <c r="B399" t="s">
        <v>395</v>
      </c>
      <c r="C399">
        <v>9495972042</v>
      </c>
      <c r="D399">
        <f t="shared" si="6"/>
        <v>10</v>
      </c>
    </row>
    <row r="400" spans="2:4" x14ac:dyDescent="0.25">
      <c r="B400" t="s">
        <v>396</v>
      </c>
      <c r="C400">
        <v>9585872562</v>
      </c>
      <c r="D400">
        <f t="shared" si="6"/>
        <v>10</v>
      </c>
    </row>
    <row r="401" spans="2:4" x14ac:dyDescent="0.25">
      <c r="B401" t="s">
        <v>397</v>
      </c>
      <c r="C401">
        <v>9625651339</v>
      </c>
      <c r="D401">
        <f t="shared" si="6"/>
        <v>10</v>
      </c>
    </row>
    <row r="402" spans="2:4" x14ac:dyDescent="0.25">
      <c r="B402" t="s">
        <v>398</v>
      </c>
      <c r="C402">
        <v>9423160582</v>
      </c>
      <c r="D402">
        <f t="shared" si="6"/>
        <v>10</v>
      </c>
    </row>
    <row r="403" spans="2:4" x14ac:dyDescent="0.25">
      <c r="B403" t="s">
        <v>399</v>
      </c>
      <c r="C403">
        <v>9175033375</v>
      </c>
      <c r="D403">
        <f t="shared" si="6"/>
        <v>10</v>
      </c>
    </row>
    <row r="404" spans="2:4" x14ac:dyDescent="0.25">
      <c r="B404" t="s">
        <v>400</v>
      </c>
      <c r="C404">
        <v>9262367492</v>
      </c>
      <c r="D404">
        <f t="shared" si="6"/>
        <v>10</v>
      </c>
    </row>
    <row r="405" spans="2:4" x14ac:dyDescent="0.25">
      <c r="B405" t="s">
        <v>401</v>
      </c>
      <c r="C405">
        <v>9626731795</v>
      </c>
      <c r="D405">
        <f t="shared" si="6"/>
        <v>10</v>
      </c>
    </row>
    <row r="406" spans="2:4" x14ac:dyDescent="0.25">
      <c r="B406" t="s">
        <v>402</v>
      </c>
      <c r="C406">
        <v>9768836728</v>
      </c>
      <c r="D406">
        <f t="shared" si="6"/>
        <v>10</v>
      </c>
    </row>
    <row r="407" spans="2:4" x14ac:dyDescent="0.25">
      <c r="B407" t="s">
        <v>403</v>
      </c>
      <c r="C407">
        <v>9396668593</v>
      </c>
      <c r="D407">
        <f t="shared" si="6"/>
        <v>10</v>
      </c>
    </row>
    <row r="408" spans="2:4" x14ac:dyDescent="0.25">
      <c r="B408" t="s">
        <v>404</v>
      </c>
      <c r="C408">
        <v>9322375544</v>
      </c>
      <c r="D408">
        <f t="shared" si="6"/>
        <v>10</v>
      </c>
    </row>
    <row r="409" spans="2:4" x14ac:dyDescent="0.25">
      <c r="B409" t="s">
        <v>405</v>
      </c>
      <c r="C409">
        <v>9034102764</v>
      </c>
      <c r="D409">
        <f t="shared" si="6"/>
        <v>10</v>
      </c>
    </row>
    <row r="410" spans="2:4" x14ac:dyDescent="0.25">
      <c r="B410" t="s">
        <v>406</v>
      </c>
      <c r="C410">
        <v>9961223935</v>
      </c>
      <c r="D410">
        <f t="shared" si="6"/>
        <v>10</v>
      </c>
    </row>
    <row r="411" spans="2:4" x14ac:dyDescent="0.25">
      <c r="B411" t="s">
        <v>407</v>
      </c>
      <c r="C411">
        <v>9660149831</v>
      </c>
      <c r="D411">
        <f t="shared" si="6"/>
        <v>10</v>
      </c>
    </row>
    <row r="412" spans="2:4" x14ac:dyDescent="0.25">
      <c r="B412" t="s">
        <v>408</v>
      </c>
      <c r="C412">
        <v>9124530037</v>
      </c>
      <c r="D412">
        <f t="shared" si="6"/>
        <v>10</v>
      </c>
    </row>
    <row r="413" spans="2:4" x14ac:dyDescent="0.25">
      <c r="B413" t="s">
        <v>409</v>
      </c>
      <c r="C413">
        <v>9146214351</v>
      </c>
      <c r="D413">
        <f t="shared" si="6"/>
        <v>10</v>
      </c>
    </row>
    <row r="414" spans="2:4" x14ac:dyDescent="0.25">
      <c r="B414" t="s">
        <v>410</v>
      </c>
      <c r="C414">
        <v>9435346321</v>
      </c>
      <c r="D414">
        <f t="shared" si="6"/>
        <v>10</v>
      </c>
    </row>
    <row r="415" spans="2:4" x14ac:dyDescent="0.25">
      <c r="B415" t="s">
        <v>411</v>
      </c>
      <c r="C415">
        <v>9438131648</v>
      </c>
      <c r="D415">
        <f t="shared" si="6"/>
        <v>10</v>
      </c>
    </row>
    <row r="416" spans="2:4" x14ac:dyDescent="0.25">
      <c r="B416" t="s">
        <v>412</v>
      </c>
      <c r="C416">
        <v>9204480523</v>
      </c>
      <c r="D416">
        <f t="shared" si="6"/>
        <v>10</v>
      </c>
    </row>
    <row r="417" spans="2:4" x14ac:dyDescent="0.25">
      <c r="B417" t="s">
        <v>413</v>
      </c>
      <c r="C417">
        <v>9887335672</v>
      </c>
      <c r="D417">
        <f t="shared" si="6"/>
        <v>10</v>
      </c>
    </row>
    <row r="418" spans="2:4" x14ac:dyDescent="0.25">
      <c r="B418" t="s">
        <v>414</v>
      </c>
      <c r="C418">
        <v>9371977199</v>
      </c>
      <c r="D418">
        <f t="shared" si="6"/>
        <v>10</v>
      </c>
    </row>
    <row r="419" spans="2:4" x14ac:dyDescent="0.25">
      <c r="B419" t="s">
        <v>415</v>
      </c>
      <c r="C419">
        <v>9697368654</v>
      </c>
      <c r="D419">
        <f t="shared" si="6"/>
        <v>10</v>
      </c>
    </row>
    <row r="420" spans="2:4" x14ac:dyDescent="0.25">
      <c r="B420" t="s">
        <v>416</v>
      </c>
      <c r="C420">
        <v>9500660127</v>
      </c>
      <c r="D420">
        <f t="shared" si="6"/>
        <v>10</v>
      </c>
    </row>
    <row r="421" spans="2:4" x14ac:dyDescent="0.25">
      <c r="B421" t="s">
        <v>417</v>
      </c>
      <c r="C421">
        <v>9399187500</v>
      </c>
      <c r="D421">
        <f t="shared" si="6"/>
        <v>10</v>
      </c>
    </row>
    <row r="422" spans="2:4" x14ac:dyDescent="0.25">
      <c r="B422" t="s">
        <v>418</v>
      </c>
      <c r="C422">
        <v>9935175056</v>
      </c>
      <c r="D422">
        <f t="shared" si="6"/>
        <v>10</v>
      </c>
    </row>
    <row r="423" spans="2:4" x14ac:dyDescent="0.25">
      <c r="B423" t="s">
        <v>419</v>
      </c>
      <c r="C423">
        <v>9006289627</v>
      </c>
      <c r="D423">
        <f t="shared" si="6"/>
        <v>10</v>
      </c>
    </row>
    <row r="424" spans="2:4" x14ac:dyDescent="0.25">
      <c r="B424" t="s">
        <v>420</v>
      </c>
      <c r="C424">
        <v>9574534618</v>
      </c>
      <c r="D424">
        <f t="shared" si="6"/>
        <v>10</v>
      </c>
    </row>
    <row r="425" spans="2:4" x14ac:dyDescent="0.25">
      <c r="B425" t="s">
        <v>421</v>
      </c>
      <c r="C425">
        <v>9050088584</v>
      </c>
      <c r="D425">
        <f t="shared" si="6"/>
        <v>10</v>
      </c>
    </row>
    <row r="426" spans="2:4" x14ac:dyDescent="0.25">
      <c r="B426" t="s">
        <v>422</v>
      </c>
      <c r="C426">
        <v>9912089518</v>
      </c>
      <c r="D426">
        <f t="shared" si="6"/>
        <v>10</v>
      </c>
    </row>
    <row r="427" spans="2:4" x14ac:dyDescent="0.25">
      <c r="B427" t="s">
        <v>423</v>
      </c>
      <c r="C427">
        <v>9101920269</v>
      </c>
      <c r="D427">
        <f t="shared" si="6"/>
        <v>10</v>
      </c>
    </row>
    <row r="428" spans="2:4" x14ac:dyDescent="0.25">
      <c r="B428" t="s">
        <v>424</v>
      </c>
      <c r="C428">
        <v>9770998861</v>
      </c>
      <c r="D428">
        <f t="shared" si="6"/>
        <v>10</v>
      </c>
    </row>
    <row r="429" spans="2:4" x14ac:dyDescent="0.25">
      <c r="B429" t="s">
        <v>425</v>
      </c>
      <c r="C429">
        <v>9443458029</v>
      </c>
      <c r="D429">
        <f t="shared" si="6"/>
        <v>10</v>
      </c>
    </row>
    <row r="430" spans="2:4" x14ac:dyDescent="0.25">
      <c r="B430" t="s">
        <v>426</v>
      </c>
      <c r="C430">
        <v>9048867937</v>
      </c>
      <c r="D430">
        <f t="shared" si="6"/>
        <v>10</v>
      </c>
    </row>
    <row r="431" spans="2:4" x14ac:dyDescent="0.25">
      <c r="B431" t="s">
        <v>427</v>
      </c>
      <c r="C431">
        <v>9511161156</v>
      </c>
      <c r="D431">
        <f t="shared" si="6"/>
        <v>10</v>
      </c>
    </row>
    <row r="432" spans="2:4" x14ac:dyDescent="0.25">
      <c r="B432" t="s">
        <v>428</v>
      </c>
      <c r="C432">
        <v>9487855438</v>
      </c>
      <c r="D432">
        <f t="shared" si="6"/>
        <v>10</v>
      </c>
    </row>
    <row r="433" spans="2:4" x14ac:dyDescent="0.25">
      <c r="B433" t="s">
        <v>429</v>
      </c>
      <c r="C433">
        <v>9359180750</v>
      </c>
      <c r="D433">
        <f t="shared" si="6"/>
        <v>10</v>
      </c>
    </row>
    <row r="434" spans="2:4" x14ac:dyDescent="0.25">
      <c r="B434" t="s">
        <v>430</v>
      </c>
      <c r="C434">
        <v>9393820492</v>
      </c>
      <c r="D434">
        <f t="shared" si="6"/>
        <v>10</v>
      </c>
    </row>
    <row r="435" spans="2:4" x14ac:dyDescent="0.25">
      <c r="B435" t="s">
        <v>431</v>
      </c>
      <c r="C435">
        <v>9624389734</v>
      </c>
      <c r="D435">
        <f t="shared" si="6"/>
        <v>10</v>
      </c>
    </row>
    <row r="436" spans="2:4" x14ac:dyDescent="0.25">
      <c r="B436" t="s">
        <v>432</v>
      </c>
      <c r="C436">
        <v>9821627918</v>
      </c>
      <c r="D436">
        <f t="shared" si="6"/>
        <v>10</v>
      </c>
    </row>
    <row r="437" spans="2:4" x14ac:dyDescent="0.25">
      <c r="B437" t="s">
        <v>433</v>
      </c>
      <c r="C437">
        <v>9742242677</v>
      </c>
      <c r="D437">
        <f t="shared" si="6"/>
        <v>10</v>
      </c>
    </row>
    <row r="438" spans="2:4" x14ac:dyDescent="0.25">
      <c r="B438" t="s">
        <v>434</v>
      </c>
      <c r="C438">
        <v>9541584578</v>
      </c>
      <c r="D438">
        <f t="shared" si="6"/>
        <v>10</v>
      </c>
    </row>
    <row r="439" spans="2:4" x14ac:dyDescent="0.25">
      <c r="B439" t="s">
        <v>435</v>
      </c>
      <c r="C439">
        <v>9522748750</v>
      </c>
      <c r="D439">
        <f t="shared" si="6"/>
        <v>10</v>
      </c>
    </row>
    <row r="440" spans="2:4" x14ac:dyDescent="0.25">
      <c r="B440" t="s">
        <v>436</v>
      </c>
      <c r="C440">
        <v>9216035585</v>
      </c>
      <c r="D440">
        <f t="shared" si="6"/>
        <v>10</v>
      </c>
    </row>
    <row r="441" spans="2:4" x14ac:dyDescent="0.25">
      <c r="B441" t="s">
        <v>437</v>
      </c>
      <c r="C441">
        <v>9909766085</v>
      </c>
      <c r="D441">
        <f t="shared" si="6"/>
        <v>10</v>
      </c>
    </row>
    <row r="442" spans="2:4" x14ac:dyDescent="0.25">
      <c r="B442" t="s">
        <v>438</v>
      </c>
      <c r="C442">
        <v>9590288330</v>
      </c>
      <c r="D442">
        <f t="shared" si="6"/>
        <v>10</v>
      </c>
    </row>
    <row r="443" spans="2:4" x14ac:dyDescent="0.25">
      <c r="B443" t="s">
        <v>439</v>
      </c>
      <c r="C443">
        <v>9787888953</v>
      </c>
      <c r="D443">
        <f t="shared" si="6"/>
        <v>10</v>
      </c>
    </row>
    <row r="444" spans="2:4" x14ac:dyDescent="0.25">
      <c r="B444" t="s">
        <v>440</v>
      </c>
      <c r="C444">
        <v>9740965704</v>
      </c>
      <c r="D444">
        <f t="shared" si="6"/>
        <v>10</v>
      </c>
    </row>
    <row r="445" spans="2:4" x14ac:dyDescent="0.25">
      <c r="B445" t="s">
        <v>441</v>
      </c>
      <c r="C445">
        <v>9525455651</v>
      </c>
      <c r="D445">
        <f t="shared" si="6"/>
        <v>10</v>
      </c>
    </row>
    <row r="446" spans="2:4" x14ac:dyDescent="0.25">
      <c r="B446" t="s">
        <v>442</v>
      </c>
      <c r="C446">
        <v>9911366269</v>
      </c>
      <c r="D446">
        <f t="shared" si="6"/>
        <v>10</v>
      </c>
    </row>
    <row r="447" spans="2:4" x14ac:dyDescent="0.25">
      <c r="B447" t="s">
        <v>443</v>
      </c>
      <c r="C447">
        <v>9641889034</v>
      </c>
      <c r="D447">
        <f t="shared" si="6"/>
        <v>10</v>
      </c>
    </row>
    <row r="448" spans="2:4" x14ac:dyDescent="0.25">
      <c r="B448" t="s">
        <v>444</v>
      </c>
      <c r="C448">
        <v>9415421679</v>
      </c>
      <c r="D448">
        <f t="shared" si="6"/>
        <v>10</v>
      </c>
    </row>
    <row r="449" spans="2:4" x14ac:dyDescent="0.25">
      <c r="B449" t="s">
        <v>445</v>
      </c>
      <c r="C449">
        <v>9343060385</v>
      </c>
      <c r="D449">
        <f t="shared" si="6"/>
        <v>10</v>
      </c>
    </row>
    <row r="450" spans="2:4" x14ac:dyDescent="0.25">
      <c r="B450" t="s">
        <v>446</v>
      </c>
      <c r="C450">
        <v>9790029740</v>
      </c>
      <c r="D450">
        <f t="shared" si="6"/>
        <v>10</v>
      </c>
    </row>
    <row r="451" spans="2:4" x14ac:dyDescent="0.25">
      <c r="B451" t="s">
        <v>447</v>
      </c>
      <c r="C451">
        <v>9149026323</v>
      </c>
      <c r="D451">
        <f t="shared" si="6"/>
        <v>10</v>
      </c>
    </row>
    <row r="452" spans="2:4" x14ac:dyDescent="0.25">
      <c r="B452" t="s">
        <v>448</v>
      </c>
      <c r="C452">
        <v>9163520029</v>
      </c>
      <c r="D452">
        <f t="shared" si="6"/>
        <v>10</v>
      </c>
    </row>
    <row r="453" spans="2:4" x14ac:dyDescent="0.25">
      <c r="B453" t="s">
        <v>449</v>
      </c>
      <c r="C453">
        <v>9380917009</v>
      </c>
      <c r="D453">
        <f t="shared" ref="D453:D516" si="7">LEN(C453)</f>
        <v>10</v>
      </c>
    </row>
    <row r="454" spans="2:4" x14ac:dyDescent="0.25">
      <c r="B454" t="s">
        <v>450</v>
      </c>
      <c r="C454">
        <v>9092678707</v>
      </c>
      <c r="D454">
        <f t="shared" si="7"/>
        <v>10</v>
      </c>
    </row>
    <row r="455" spans="2:4" x14ac:dyDescent="0.25">
      <c r="B455" t="s">
        <v>451</v>
      </c>
      <c r="C455">
        <v>9676792455</v>
      </c>
      <c r="D455">
        <f t="shared" si="7"/>
        <v>10</v>
      </c>
    </row>
    <row r="456" spans="2:4" x14ac:dyDescent="0.25">
      <c r="B456" t="s">
        <v>452</v>
      </c>
      <c r="C456">
        <v>9284555037</v>
      </c>
      <c r="D456">
        <f t="shared" si="7"/>
        <v>10</v>
      </c>
    </row>
    <row r="457" spans="2:4" x14ac:dyDescent="0.25">
      <c r="B457" t="s">
        <v>453</v>
      </c>
      <c r="C457">
        <v>9640288457</v>
      </c>
      <c r="D457">
        <f t="shared" si="7"/>
        <v>10</v>
      </c>
    </row>
    <row r="458" spans="2:4" x14ac:dyDescent="0.25">
      <c r="B458" t="s">
        <v>454</v>
      </c>
      <c r="C458">
        <v>9950504864</v>
      </c>
      <c r="D458">
        <f t="shared" si="7"/>
        <v>10</v>
      </c>
    </row>
    <row r="459" spans="2:4" x14ac:dyDescent="0.25">
      <c r="B459" t="s">
        <v>455</v>
      </c>
      <c r="C459">
        <v>9854398315</v>
      </c>
      <c r="D459">
        <f t="shared" si="7"/>
        <v>10</v>
      </c>
    </row>
    <row r="460" spans="2:4" x14ac:dyDescent="0.25">
      <c r="B460" t="s">
        <v>456</v>
      </c>
      <c r="C460">
        <v>9692070221</v>
      </c>
      <c r="D460">
        <f t="shared" si="7"/>
        <v>10</v>
      </c>
    </row>
    <row r="461" spans="2:4" x14ac:dyDescent="0.25">
      <c r="B461" t="s">
        <v>457</v>
      </c>
      <c r="C461">
        <v>9331841296</v>
      </c>
      <c r="D461">
        <f t="shared" si="7"/>
        <v>10</v>
      </c>
    </row>
    <row r="462" spans="2:4" x14ac:dyDescent="0.25">
      <c r="B462" t="s">
        <v>458</v>
      </c>
      <c r="C462">
        <v>9191122948</v>
      </c>
      <c r="D462">
        <f t="shared" si="7"/>
        <v>10</v>
      </c>
    </row>
    <row r="463" spans="2:4" x14ac:dyDescent="0.25">
      <c r="B463" t="s">
        <v>459</v>
      </c>
      <c r="C463">
        <v>9546669752</v>
      </c>
      <c r="D463">
        <f t="shared" si="7"/>
        <v>10</v>
      </c>
    </row>
    <row r="464" spans="2:4" x14ac:dyDescent="0.25">
      <c r="B464" t="s">
        <v>460</v>
      </c>
      <c r="C464">
        <v>9215908008</v>
      </c>
      <c r="D464">
        <f t="shared" si="7"/>
        <v>10</v>
      </c>
    </row>
    <row r="465" spans="2:4" x14ac:dyDescent="0.25">
      <c r="B465" t="s">
        <v>461</v>
      </c>
      <c r="C465">
        <v>9448650456</v>
      </c>
      <c r="D465">
        <f t="shared" si="7"/>
        <v>10</v>
      </c>
    </row>
    <row r="466" spans="2:4" x14ac:dyDescent="0.25">
      <c r="B466" t="s">
        <v>462</v>
      </c>
      <c r="C466">
        <v>9762947351</v>
      </c>
      <c r="D466">
        <f t="shared" si="7"/>
        <v>10</v>
      </c>
    </row>
    <row r="467" spans="2:4" x14ac:dyDescent="0.25">
      <c r="B467" t="s">
        <v>463</v>
      </c>
      <c r="C467">
        <v>9832282084</v>
      </c>
      <c r="D467">
        <f t="shared" si="7"/>
        <v>10</v>
      </c>
    </row>
    <row r="468" spans="2:4" x14ac:dyDescent="0.25">
      <c r="B468" t="s">
        <v>464</v>
      </c>
      <c r="C468">
        <v>9451403382</v>
      </c>
      <c r="D468">
        <f t="shared" si="7"/>
        <v>10</v>
      </c>
    </row>
    <row r="469" spans="2:4" x14ac:dyDescent="0.25">
      <c r="B469" t="s">
        <v>465</v>
      </c>
      <c r="C469">
        <v>9495972042</v>
      </c>
      <c r="D469">
        <f t="shared" si="7"/>
        <v>10</v>
      </c>
    </row>
    <row r="470" spans="2:4" x14ac:dyDescent="0.25">
      <c r="B470" t="s">
        <v>466</v>
      </c>
      <c r="C470">
        <v>9585872562</v>
      </c>
      <c r="D470">
        <f t="shared" si="7"/>
        <v>10</v>
      </c>
    </row>
    <row r="471" spans="2:4" x14ac:dyDescent="0.25">
      <c r="B471" t="s">
        <v>467</v>
      </c>
      <c r="C471">
        <v>9625651339</v>
      </c>
      <c r="D471">
        <f t="shared" si="7"/>
        <v>10</v>
      </c>
    </row>
    <row r="472" spans="2:4" x14ac:dyDescent="0.25">
      <c r="B472" t="s">
        <v>468</v>
      </c>
      <c r="C472">
        <v>9423160582</v>
      </c>
      <c r="D472">
        <f t="shared" si="7"/>
        <v>10</v>
      </c>
    </row>
    <row r="473" spans="2:4" x14ac:dyDescent="0.25">
      <c r="B473" t="s">
        <v>469</v>
      </c>
      <c r="C473">
        <v>9175033375</v>
      </c>
      <c r="D473">
        <f t="shared" si="7"/>
        <v>10</v>
      </c>
    </row>
    <row r="474" spans="2:4" x14ac:dyDescent="0.25">
      <c r="B474" t="s">
        <v>470</v>
      </c>
      <c r="C474">
        <v>9262367492</v>
      </c>
      <c r="D474">
        <f t="shared" si="7"/>
        <v>10</v>
      </c>
    </row>
    <row r="475" spans="2:4" x14ac:dyDescent="0.25">
      <c r="B475" t="s">
        <v>471</v>
      </c>
      <c r="C475">
        <v>9626731795</v>
      </c>
      <c r="D475">
        <f t="shared" si="7"/>
        <v>10</v>
      </c>
    </row>
    <row r="476" spans="2:4" x14ac:dyDescent="0.25">
      <c r="B476" t="s">
        <v>472</v>
      </c>
      <c r="C476">
        <v>9768836728</v>
      </c>
      <c r="D476">
        <f t="shared" si="7"/>
        <v>10</v>
      </c>
    </row>
    <row r="477" spans="2:4" x14ac:dyDescent="0.25">
      <c r="B477" t="s">
        <v>473</v>
      </c>
      <c r="C477">
        <v>9396668593</v>
      </c>
      <c r="D477">
        <f t="shared" si="7"/>
        <v>10</v>
      </c>
    </row>
    <row r="478" spans="2:4" x14ac:dyDescent="0.25">
      <c r="B478" t="s">
        <v>474</v>
      </c>
      <c r="C478">
        <v>9322375544</v>
      </c>
      <c r="D478">
        <f t="shared" si="7"/>
        <v>10</v>
      </c>
    </row>
    <row r="479" spans="2:4" x14ac:dyDescent="0.25">
      <c r="B479" t="s">
        <v>475</v>
      </c>
      <c r="C479">
        <v>9034102764</v>
      </c>
      <c r="D479">
        <f t="shared" si="7"/>
        <v>10</v>
      </c>
    </row>
    <row r="480" spans="2:4" x14ac:dyDescent="0.25">
      <c r="B480" t="s">
        <v>476</v>
      </c>
      <c r="C480">
        <v>9961223935</v>
      </c>
      <c r="D480">
        <f t="shared" si="7"/>
        <v>10</v>
      </c>
    </row>
    <row r="481" spans="2:4" x14ac:dyDescent="0.25">
      <c r="B481" t="s">
        <v>477</v>
      </c>
      <c r="C481">
        <v>9660149831</v>
      </c>
      <c r="D481">
        <f t="shared" si="7"/>
        <v>10</v>
      </c>
    </row>
    <row r="482" spans="2:4" x14ac:dyDescent="0.25">
      <c r="B482" t="s">
        <v>478</v>
      </c>
      <c r="C482">
        <v>9124530037</v>
      </c>
      <c r="D482">
        <f t="shared" si="7"/>
        <v>10</v>
      </c>
    </row>
    <row r="483" spans="2:4" x14ac:dyDescent="0.25">
      <c r="B483" t="s">
        <v>479</v>
      </c>
      <c r="C483">
        <v>9146214351</v>
      </c>
      <c r="D483">
        <f t="shared" si="7"/>
        <v>10</v>
      </c>
    </row>
    <row r="484" spans="2:4" x14ac:dyDescent="0.25">
      <c r="B484" t="s">
        <v>480</v>
      </c>
      <c r="C484">
        <v>9435346321</v>
      </c>
      <c r="D484">
        <f t="shared" si="7"/>
        <v>10</v>
      </c>
    </row>
    <row r="485" spans="2:4" x14ac:dyDescent="0.25">
      <c r="B485" t="s">
        <v>481</v>
      </c>
      <c r="C485">
        <v>9438131648</v>
      </c>
      <c r="D485">
        <f t="shared" si="7"/>
        <v>10</v>
      </c>
    </row>
    <row r="486" spans="2:4" x14ac:dyDescent="0.25">
      <c r="B486" t="s">
        <v>482</v>
      </c>
      <c r="C486">
        <v>9204480523</v>
      </c>
      <c r="D486">
        <f t="shared" si="7"/>
        <v>10</v>
      </c>
    </row>
    <row r="487" spans="2:4" x14ac:dyDescent="0.25">
      <c r="B487" t="s">
        <v>483</v>
      </c>
      <c r="C487">
        <v>9887335672</v>
      </c>
      <c r="D487">
        <f t="shared" si="7"/>
        <v>10</v>
      </c>
    </row>
    <row r="488" spans="2:4" x14ac:dyDescent="0.25">
      <c r="B488" t="s">
        <v>484</v>
      </c>
      <c r="C488">
        <v>9371977199</v>
      </c>
      <c r="D488">
        <f t="shared" si="7"/>
        <v>10</v>
      </c>
    </row>
    <row r="489" spans="2:4" x14ac:dyDescent="0.25">
      <c r="B489" t="s">
        <v>485</v>
      </c>
      <c r="C489">
        <v>9697368654</v>
      </c>
      <c r="D489">
        <f t="shared" si="7"/>
        <v>10</v>
      </c>
    </row>
    <row r="490" spans="2:4" x14ac:dyDescent="0.25">
      <c r="B490" t="s">
        <v>486</v>
      </c>
      <c r="C490">
        <v>9500660127</v>
      </c>
      <c r="D490">
        <f t="shared" si="7"/>
        <v>10</v>
      </c>
    </row>
    <row r="491" spans="2:4" x14ac:dyDescent="0.25">
      <c r="B491" t="s">
        <v>487</v>
      </c>
      <c r="C491">
        <v>9399187500</v>
      </c>
      <c r="D491">
        <f t="shared" si="7"/>
        <v>10</v>
      </c>
    </row>
    <row r="492" spans="2:4" x14ac:dyDescent="0.25">
      <c r="B492" t="s">
        <v>488</v>
      </c>
      <c r="C492">
        <v>9935175056</v>
      </c>
      <c r="D492">
        <f t="shared" si="7"/>
        <v>10</v>
      </c>
    </row>
    <row r="493" spans="2:4" x14ac:dyDescent="0.25">
      <c r="B493" t="s">
        <v>489</v>
      </c>
      <c r="C493">
        <v>9006289627</v>
      </c>
      <c r="D493">
        <f t="shared" si="7"/>
        <v>10</v>
      </c>
    </row>
    <row r="494" spans="2:4" x14ac:dyDescent="0.25">
      <c r="B494" t="s">
        <v>490</v>
      </c>
      <c r="C494">
        <v>9574534618</v>
      </c>
      <c r="D494">
        <f t="shared" si="7"/>
        <v>10</v>
      </c>
    </row>
    <row r="495" spans="2:4" x14ac:dyDescent="0.25">
      <c r="B495" t="s">
        <v>491</v>
      </c>
      <c r="C495">
        <v>9050088584</v>
      </c>
      <c r="D495">
        <f t="shared" si="7"/>
        <v>10</v>
      </c>
    </row>
    <row r="496" spans="2:4" x14ac:dyDescent="0.25">
      <c r="B496" t="s">
        <v>492</v>
      </c>
      <c r="C496">
        <v>9912089518</v>
      </c>
      <c r="D496">
        <f t="shared" si="7"/>
        <v>10</v>
      </c>
    </row>
    <row r="497" spans="2:4" x14ac:dyDescent="0.25">
      <c r="B497" t="s">
        <v>493</v>
      </c>
      <c r="C497">
        <v>9101920269</v>
      </c>
      <c r="D497">
        <f t="shared" si="7"/>
        <v>10</v>
      </c>
    </row>
    <row r="498" spans="2:4" x14ac:dyDescent="0.25">
      <c r="B498" t="s">
        <v>494</v>
      </c>
      <c r="C498">
        <v>9770998861</v>
      </c>
      <c r="D498">
        <f t="shared" si="7"/>
        <v>10</v>
      </c>
    </row>
    <row r="499" spans="2:4" x14ac:dyDescent="0.25">
      <c r="B499" t="s">
        <v>495</v>
      </c>
      <c r="C499">
        <v>9443458029</v>
      </c>
      <c r="D499">
        <f t="shared" si="7"/>
        <v>10</v>
      </c>
    </row>
    <row r="500" spans="2:4" x14ac:dyDescent="0.25">
      <c r="B500" t="s">
        <v>496</v>
      </c>
      <c r="C500">
        <v>9048867937</v>
      </c>
      <c r="D500">
        <f t="shared" si="7"/>
        <v>10</v>
      </c>
    </row>
    <row r="501" spans="2:4" x14ac:dyDescent="0.25">
      <c r="B501" t="s">
        <v>497</v>
      </c>
      <c r="C501">
        <v>9511161156</v>
      </c>
      <c r="D501">
        <f t="shared" si="7"/>
        <v>10</v>
      </c>
    </row>
    <row r="502" spans="2:4" x14ac:dyDescent="0.25">
      <c r="B502" t="s">
        <v>498</v>
      </c>
      <c r="C502">
        <v>9487855438</v>
      </c>
      <c r="D502">
        <f t="shared" si="7"/>
        <v>10</v>
      </c>
    </row>
    <row r="503" spans="2:4" x14ac:dyDescent="0.25">
      <c r="B503" t="s">
        <v>499</v>
      </c>
      <c r="C503">
        <v>9359180750</v>
      </c>
      <c r="D503">
        <f t="shared" si="7"/>
        <v>10</v>
      </c>
    </row>
    <row r="504" spans="2:4" x14ac:dyDescent="0.25">
      <c r="B504" t="s">
        <v>500</v>
      </c>
      <c r="C504">
        <v>9393820492</v>
      </c>
      <c r="D504">
        <f t="shared" si="7"/>
        <v>10</v>
      </c>
    </row>
    <row r="505" spans="2:4" x14ac:dyDescent="0.25">
      <c r="B505" t="s">
        <v>501</v>
      </c>
      <c r="C505">
        <v>9624389734</v>
      </c>
      <c r="D505">
        <f t="shared" si="7"/>
        <v>10</v>
      </c>
    </row>
    <row r="506" spans="2:4" x14ac:dyDescent="0.25">
      <c r="B506" t="s">
        <v>502</v>
      </c>
      <c r="C506">
        <v>9821627918</v>
      </c>
      <c r="D506">
        <f t="shared" si="7"/>
        <v>10</v>
      </c>
    </row>
    <row r="507" spans="2:4" x14ac:dyDescent="0.25">
      <c r="B507" t="s">
        <v>503</v>
      </c>
      <c r="C507">
        <v>9742242677</v>
      </c>
      <c r="D507">
        <f t="shared" si="7"/>
        <v>10</v>
      </c>
    </row>
    <row r="508" spans="2:4" x14ac:dyDescent="0.25">
      <c r="B508" t="s">
        <v>504</v>
      </c>
      <c r="C508">
        <v>9541584578</v>
      </c>
      <c r="D508">
        <f t="shared" si="7"/>
        <v>10</v>
      </c>
    </row>
    <row r="509" spans="2:4" x14ac:dyDescent="0.25">
      <c r="B509" t="s">
        <v>505</v>
      </c>
      <c r="C509">
        <v>9522748750</v>
      </c>
      <c r="D509">
        <f t="shared" si="7"/>
        <v>10</v>
      </c>
    </row>
    <row r="510" spans="2:4" x14ac:dyDescent="0.25">
      <c r="B510" t="s">
        <v>506</v>
      </c>
      <c r="C510">
        <v>9216035585</v>
      </c>
      <c r="D510">
        <f t="shared" si="7"/>
        <v>10</v>
      </c>
    </row>
    <row r="511" spans="2:4" x14ac:dyDescent="0.25">
      <c r="B511" t="s">
        <v>507</v>
      </c>
      <c r="C511">
        <v>9909766085</v>
      </c>
      <c r="D511">
        <f t="shared" si="7"/>
        <v>10</v>
      </c>
    </row>
    <row r="512" spans="2:4" x14ac:dyDescent="0.25">
      <c r="B512" t="s">
        <v>508</v>
      </c>
      <c r="C512">
        <v>9590288330</v>
      </c>
      <c r="D512">
        <f t="shared" si="7"/>
        <v>10</v>
      </c>
    </row>
    <row r="513" spans="2:4" x14ac:dyDescent="0.25">
      <c r="B513" t="s">
        <v>509</v>
      </c>
      <c r="C513">
        <v>9787888953</v>
      </c>
      <c r="D513">
        <f t="shared" si="7"/>
        <v>10</v>
      </c>
    </row>
    <row r="514" spans="2:4" x14ac:dyDescent="0.25">
      <c r="B514" t="s">
        <v>510</v>
      </c>
      <c r="C514">
        <v>9740965704</v>
      </c>
      <c r="D514">
        <f t="shared" si="7"/>
        <v>10</v>
      </c>
    </row>
    <row r="515" spans="2:4" x14ac:dyDescent="0.25">
      <c r="B515" t="s">
        <v>511</v>
      </c>
      <c r="C515">
        <v>9525455651</v>
      </c>
      <c r="D515">
        <f t="shared" si="7"/>
        <v>10</v>
      </c>
    </row>
    <row r="516" spans="2:4" x14ac:dyDescent="0.25">
      <c r="B516" t="s">
        <v>512</v>
      </c>
      <c r="C516">
        <v>9911366269</v>
      </c>
      <c r="D516">
        <f t="shared" si="7"/>
        <v>10</v>
      </c>
    </row>
    <row r="517" spans="2:4" x14ac:dyDescent="0.25">
      <c r="B517" t="s">
        <v>513</v>
      </c>
      <c r="C517">
        <v>9641889034</v>
      </c>
      <c r="D517">
        <f t="shared" ref="D517:D580" si="8">LEN(C517)</f>
        <v>10</v>
      </c>
    </row>
    <row r="518" spans="2:4" x14ac:dyDescent="0.25">
      <c r="B518" t="s">
        <v>514</v>
      </c>
      <c r="C518">
        <v>9415421679</v>
      </c>
      <c r="D518">
        <f t="shared" si="8"/>
        <v>10</v>
      </c>
    </row>
    <row r="519" spans="2:4" x14ac:dyDescent="0.25">
      <c r="B519" t="s">
        <v>515</v>
      </c>
      <c r="C519">
        <v>9343060385</v>
      </c>
      <c r="D519">
        <f t="shared" si="8"/>
        <v>10</v>
      </c>
    </row>
    <row r="520" spans="2:4" x14ac:dyDescent="0.25">
      <c r="B520" t="s">
        <v>516</v>
      </c>
      <c r="C520">
        <v>9790029740</v>
      </c>
      <c r="D520">
        <f t="shared" si="8"/>
        <v>10</v>
      </c>
    </row>
    <row r="521" spans="2:4" x14ac:dyDescent="0.25">
      <c r="B521" t="s">
        <v>517</v>
      </c>
      <c r="C521">
        <v>9149026323</v>
      </c>
      <c r="D521">
        <f t="shared" si="8"/>
        <v>10</v>
      </c>
    </row>
    <row r="522" spans="2:4" x14ac:dyDescent="0.25">
      <c r="B522" t="s">
        <v>518</v>
      </c>
      <c r="C522">
        <v>9163520029</v>
      </c>
      <c r="D522">
        <f t="shared" si="8"/>
        <v>10</v>
      </c>
    </row>
    <row r="523" spans="2:4" x14ac:dyDescent="0.25">
      <c r="B523" t="s">
        <v>519</v>
      </c>
      <c r="C523">
        <v>9380917009</v>
      </c>
      <c r="D523">
        <f t="shared" si="8"/>
        <v>10</v>
      </c>
    </row>
    <row r="524" spans="2:4" x14ac:dyDescent="0.25">
      <c r="B524" t="s">
        <v>520</v>
      </c>
      <c r="C524">
        <v>9092678707</v>
      </c>
      <c r="D524">
        <f t="shared" si="8"/>
        <v>10</v>
      </c>
    </row>
    <row r="525" spans="2:4" x14ac:dyDescent="0.25">
      <c r="B525" t="s">
        <v>521</v>
      </c>
      <c r="C525">
        <v>9676792455</v>
      </c>
      <c r="D525">
        <f t="shared" si="8"/>
        <v>10</v>
      </c>
    </row>
    <row r="526" spans="2:4" x14ac:dyDescent="0.25">
      <c r="B526" t="s">
        <v>522</v>
      </c>
      <c r="C526">
        <v>9284555037</v>
      </c>
      <c r="D526">
        <f t="shared" si="8"/>
        <v>10</v>
      </c>
    </row>
    <row r="527" spans="2:4" x14ac:dyDescent="0.25">
      <c r="B527" t="s">
        <v>523</v>
      </c>
      <c r="C527">
        <v>9640288457</v>
      </c>
      <c r="D527">
        <f t="shared" si="8"/>
        <v>10</v>
      </c>
    </row>
    <row r="528" spans="2:4" x14ac:dyDescent="0.25">
      <c r="B528" t="s">
        <v>524</v>
      </c>
      <c r="C528">
        <v>9950504864</v>
      </c>
      <c r="D528">
        <f t="shared" si="8"/>
        <v>10</v>
      </c>
    </row>
    <row r="529" spans="2:4" x14ac:dyDescent="0.25">
      <c r="B529" t="s">
        <v>525</v>
      </c>
      <c r="C529">
        <v>9854398315</v>
      </c>
      <c r="D529">
        <f t="shared" si="8"/>
        <v>10</v>
      </c>
    </row>
    <row r="530" spans="2:4" x14ac:dyDescent="0.25">
      <c r="B530" t="s">
        <v>526</v>
      </c>
      <c r="C530">
        <v>9692070221</v>
      </c>
      <c r="D530">
        <f t="shared" si="8"/>
        <v>10</v>
      </c>
    </row>
    <row r="531" spans="2:4" x14ac:dyDescent="0.25">
      <c r="B531" t="s">
        <v>527</v>
      </c>
      <c r="C531">
        <v>9331841296</v>
      </c>
      <c r="D531">
        <f t="shared" si="8"/>
        <v>10</v>
      </c>
    </row>
    <row r="532" spans="2:4" x14ac:dyDescent="0.25">
      <c r="B532" t="s">
        <v>528</v>
      </c>
      <c r="C532">
        <v>9191122948</v>
      </c>
      <c r="D532">
        <f t="shared" si="8"/>
        <v>10</v>
      </c>
    </row>
    <row r="533" spans="2:4" x14ac:dyDescent="0.25">
      <c r="B533" t="s">
        <v>529</v>
      </c>
      <c r="C533">
        <v>9546669752</v>
      </c>
      <c r="D533">
        <f t="shared" si="8"/>
        <v>10</v>
      </c>
    </row>
    <row r="534" spans="2:4" x14ac:dyDescent="0.25">
      <c r="B534" t="s">
        <v>530</v>
      </c>
      <c r="C534">
        <v>9215908008</v>
      </c>
      <c r="D534">
        <f t="shared" si="8"/>
        <v>10</v>
      </c>
    </row>
    <row r="535" spans="2:4" x14ac:dyDescent="0.25">
      <c r="B535" t="s">
        <v>531</v>
      </c>
      <c r="C535">
        <v>9448650456</v>
      </c>
      <c r="D535">
        <f t="shared" si="8"/>
        <v>10</v>
      </c>
    </row>
    <row r="536" spans="2:4" x14ac:dyDescent="0.25">
      <c r="B536" t="s">
        <v>532</v>
      </c>
      <c r="C536">
        <v>9762947351</v>
      </c>
      <c r="D536">
        <f t="shared" si="8"/>
        <v>10</v>
      </c>
    </row>
    <row r="537" spans="2:4" x14ac:dyDescent="0.25">
      <c r="B537" t="s">
        <v>533</v>
      </c>
      <c r="C537">
        <v>9832282084</v>
      </c>
      <c r="D537">
        <f t="shared" si="8"/>
        <v>10</v>
      </c>
    </row>
    <row r="538" spans="2:4" x14ac:dyDescent="0.25">
      <c r="B538" t="s">
        <v>534</v>
      </c>
      <c r="C538">
        <v>9451403382</v>
      </c>
      <c r="D538">
        <f t="shared" si="8"/>
        <v>10</v>
      </c>
    </row>
    <row r="539" spans="2:4" x14ac:dyDescent="0.25">
      <c r="B539" t="s">
        <v>535</v>
      </c>
      <c r="C539">
        <v>9495972042</v>
      </c>
      <c r="D539">
        <f t="shared" si="8"/>
        <v>10</v>
      </c>
    </row>
    <row r="540" spans="2:4" x14ac:dyDescent="0.25">
      <c r="B540" t="s">
        <v>536</v>
      </c>
      <c r="C540">
        <v>9585872562</v>
      </c>
      <c r="D540">
        <f t="shared" si="8"/>
        <v>10</v>
      </c>
    </row>
    <row r="541" spans="2:4" x14ac:dyDescent="0.25">
      <c r="B541" t="s">
        <v>537</v>
      </c>
      <c r="C541">
        <v>9625651339</v>
      </c>
      <c r="D541">
        <f t="shared" si="8"/>
        <v>10</v>
      </c>
    </row>
    <row r="542" spans="2:4" x14ac:dyDescent="0.25">
      <c r="B542" t="s">
        <v>538</v>
      </c>
      <c r="C542">
        <v>9423160582</v>
      </c>
      <c r="D542">
        <f t="shared" si="8"/>
        <v>10</v>
      </c>
    </row>
    <row r="543" spans="2:4" x14ac:dyDescent="0.25">
      <c r="B543" t="s">
        <v>539</v>
      </c>
      <c r="C543">
        <v>9175033375</v>
      </c>
      <c r="D543">
        <f t="shared" si="8"/>
        <v>10</v>
      </c>
    </row>
    <row r="544" spans="2:4" x14ac:dyDescent="0.25">
      <c r="B544" t="s">
        <v>540</v>
      </c>
      <c r="C544">
        <v>9262367492</v>
      </c>
      <c r="D544">
        <f t="shared" si="8"/>
        <v>10</v>
      </c>
    </row>
    <row r="545" spans="2:4" x14ac:dyDescent="0.25">
      <c r="B545" t="s">
        <v>541</v>
      </c>
      <c r="C545">
        <v>9626731795</v>
      </c>
      <c r="D545">
        <f t="shared" si="8"/>
        <v>10</v>
      </c>
    </row>
    <row r="546" spans="2:4" x14ac:dyDescent="0.25">
      <c r="B546" t="s">
        <v>542</v>
      </c>
      <c r="C546">
        <v>9768836728</v>
      </c>
      <c r="D546">
        <f t="shared" si="8"/>
        <v>10</v>
      </c>
    </row>
    <row r="547" spans="2:4" x14ac:dyDescent="0.25">
      <c r="B547" t="s">
        <v>543</v>
      </c>
      <c r="C547">
        <v>9396668593</v>
      </c>
      <c r="D547">
        <f t="shared" si="8"/>
        <v>10</v>
      </c>
    </row>
    <row r="548" spans="2:4" x14ac:dyDescent="0.25">
      <c r="B548" t="s">
        <v>544</v>
      </c>
      <c r="C548">
        <v>9322375544</v>
      </c>
      <c r="D548">
        <f t="shared" si="8"/>
        <v>10</v>
      </c>
    </row>
    <row r="549" spans="2:4" x14ac:dyDescent="0.25">
      <c r="B549" t="s">
        <v>545</v>
      </c>
      <c r="C549">
        <v>9034102764</v>
      </c>
      <c r="D549">
        <f t="shared" si="8"/>
        <v>10</v>
      </c>
    </row>
    <row r="550" spans="2:4" x14ac:dyDescent="0.25">
      <c r="B550" t="s">
        <v>546</v>
      </c>
      <c r="C550">
        <v>9961223935</v>
      </c>
      <c r="D550">
        <f t="shared" si="8"/>
        <v>10</v>
      </c>
    </row>
    <row r="551" spans="2:4" x14ac:dyDescent="0.25">
      <c r="B551" t="s">
        <v>547</v>
      </c>
      <c r="C551">
        <v>9660149831</v>
      </c>
      <c r="D551">
        <f t="shared" si="8"/>
        <v>10</v>
      </c>
    </row>
    <row r="552" spans="2:4" x14ac:dyDescent="0.25">
      <c r="B552" t="s">
        <v>548</v>
      </c>
      <c r="C552">
        <v>9124530037</v>
      </c>
      <c r="D552">
        <f t="shared" si="8"/>
        <v>10</v>
      </c>
    </row>
    <row r="553" spans="2:4" x14ac:dyDescent="0.25">
      <c r="B553" t="s">
        <v>549</v>
      </c>
      <c r="C553">
        <v>9146214351</v>
      </c>
      <c r="D553">
        <f t="shared" si="8"/>
        <v>10</v>
      </c>
    </row>
    <row r="554" spans="2:4" x14ac:dyDescent="0.25">
      <c r="B554" t="s">
        <v>550</v>
      </c>
      <c r="C554">
        <v>9435346321</v>
      </c>
      <c r="D554">
        <f t="shared" si="8"/>
        <v>10</v>
      </c>
    </row>
    <row r="555" spans="2:4" x14ac:dyDescent="0.25">
      <c r="B555" t="s">
        <v>551</v>
      </c>
      <c r="C555">
        <v>9438131648</v>
      </c>
      <c r="D555">
        <f t="shared" si="8"/>
        <v>10</v>
      </c>
    </row>
    <row r="556" spans="2:4" x14ac:dyDescent="0.25">
      <c r="B556" t="s">
        <v>552</v>
      </c>
      <c r="C556">
        <v>9204480523</v>
      </c>
      <c r="D556">
        <f t="shared" si="8"/>
        <v>10</v>
      </c>
    </row>
    <row r="557" spans="2:4" x14ac:dyDescent="0.25">
      <c r="B557" t="s">
        <v>553</v>
      </c>
      <c r="C557">
        <v>9887335672</v>
      </c>
      <c r="D557">
        <f t="shared" si="8"/>
        <v>10</v>
      </c>
    </row>
    <row r="558" spans="2:4" x14ac:dyDescent="0.25">
      <c r="B558" t="s">
        <v>554</v>
      </c>
      <c r="C558">
        <v>9371977199</v>
      </c>
      <c r="D558">
        <f t="shared" si="8"/>
        <v>10</v>
      </c>
    </row>
    <row r="559" spans="2:4" x14ac:dyDescent="0.25">
      <c r="B559" t="s">
        <v>555</v>
      </c>
      <c r="C559">
        <v>9697368654</v>
      </c>
      <c r="D559">
        <f t="shared" si="8"/>
        <v>10</v>
      </c>
    </row>
    <row r="560" spans="2:4" x14ac:dyDescent="0.25">
      <c r="B560" t="s">
        <v>556</v>
      </c>
      <c r="C560">
        <v>9500660127</v>
      </c>
      <c r="D560">
        <f t="shared" si="8"/>
        <v>10</v>
      </c>
    </row>
    <row r="561" spans="2:4" x14ac:dyDescent="0.25">
      <c r="B561" t="s">
        <v>557</v>
      </c>
      <c r="C561">
        <v>9399187500</v>
      </c>
      <c r="D561">
        <f t="shared" si="8"/>
        <v>10</v>
      </c>
    </row>
    <row r="562" spans="2:4" x14ac:dyDescent="0.25">
      <c r="B562" t="s">
        <v>558</v>
      </c>
      <c r="C562">
        <v>9935175056</v>
      </c>
      <c r="D562">
        <f t="shared" si="8"/>
        <v>10</v>
      </c>
    </row>
    <row r="563" spans="2:4" x14ac:dyDescent="0.25">
      <c r="B563" t="s">
        <v>559</v>
      </c>
      <c r="C563">
        <v>9006289627</v>
      </c>
      <c r="D563">
        <f t="shared" si="8"/>
        <v>10</v>
      </c>
    </row>
    <row r="564" spans="2:4" x14ac:dyDescent="0.25">
      <c r="B564" t="s">
        <v>560</v>
      </c>
      <c r="C564">
        <v>9574534618</v>
      </c>
      <c r="D564">
        <f t="shared" si="8"/>
        <v>10</v>
      </c>
    </row>
    <row r="565" spans="2:4" x14ac:dyDescent="0.25">
      <c r="B565" t="s">
        <v>561</v>
      </c>
      <c r="C565">
        <v>9050088584</v>
      </c>
      <c r="D565">
        <f t="shared" si="8"/>
        <v>10</v>
      </c>
    </row>
    <row r="566" spans="2:4" x14ac:dyDescent="0.25">
      <c r="B566" t="s">
        <v>562</v>
      </c>
      <c r="C566">
        <v>9912089518</v>
      </c>
      <c r="D566">
        <f t="shared" si="8"/>
        <v>10</v>
      </c>
    </row>
    <row r="567" spans="2:4" x14ac:dyDescent="0.25">
      <c r="B567" t="s">
        <v>563</v>
      </c>
      <c r="C567">
        <v>9101920269</v>
      </c>
      <c r="D567">
        <f t="shared" si="8"/>
        <v>10</v>
      </c>
    </row>
    <row r="568" spans="2:4" x14ac:dyDescent="0.25">
      <c r="B568" t="s">
        <v>564</v>
      </c>
      <c r="C568">
        <v>9770998861</v>
      </c>
      <c r="D568">
        <f t="shared" si="8"/>
        <v>10</v>
      </c>
    </row>
    <row r="569" spans="2:4" x14ac:dyDescent="0.25">
      <c r="B569" t="s">
        <v>565</v>
      </c>
      <c r="C569">
        <v>9443458029</v>
      </c>
      <c r="D569">
        <f t="shared" si="8"/>
        <v>10</v>
      </c>
    </row>
    <row r="570" spans="2:4" x14ac:dyDescent="0.25">
      <c r="B570" t="s">
        <v>566</v>
      </c>
      <c r="C570">
        <v>9048867937</v>
      </c>
      <c r="D570">
        <f t="shared" si="8"/>
        <v>10</v>
      </c>
    </row>
    <row r="571" spans="2:4" x14ac:dyDescent="0.25">
      <c r="B571" t="s">
        <v>567</v>
      </c>
      <c r="C571">
        <v>9511161156</v>
      </c>
      <c r="D571">
        <f t="shared" si="8"/>
        <v>10</v>
      </c>
    </row>
    <row r="572" spans="2:4" x14ac:dyDescent="0.25">
      <c r="B572" t="s">
        <v>568</v>
      </c>
      <c r="C572">
        <v>9487855438</v>
      </c>
      <c r="D572">
        <f t="shared" si="8"/>
        <v>10</v>
      </c>
    </row>
    <row r="573" spans="2:4" x14ac:dyDescent="0.25">
      <c r="B573" t="s">
        <v>569</v>
      </c>
      <c r="C573">
        <v>9359180750</v>
      </c>
      <c r="D573">
        <f t="shared" si="8"/>
        <v>10</v>
      </c>
    </row>
    <row r="574" spans="2:4" x14ac:dyDescent="0.25">
      <c r="B574" t="s">
        <v>570</v>
      </c>
      <c r="C574">
        <v>9393820492</v>
      </c>
      <c r="D574">
        <f t="shared" si="8"/>
        <v>10</v>
      </c>
    </row>
    <row r="575" spans="2:4" x14ac:dyDescent="0.25">
      <c r="B575" t="s">
        <v>571</v>
      </c>
      <c r="C575">
        <v>9624389734</v>
      </c>
      <c r="D575">
        <f t="shared" si="8"/>
        <v>10</v>
      </c>
    </row>
    <row r="576" spans="2:4" x14ac:dyDescent="0.25">
      <c r="B576" t="s">
        <v>572</v>
      </c>
      <c r="C576">
        <v>9821627918</v>
      </c>
      <c r="D576">
        <f t="shared" si="8"/>
        <v>10</v>
      </c>
    </row>
    <row r="577" spans="2:4" x14ac:dyDescent="0.25">
      <c r="B577" t="s">
        <v>573</v>
      </c>
      <c r="C577">
        <v>9742242677</v>
      </c>
      <c r="D577">
        <f t="shared" si="8"/>
        <v>10</v>
      </c>
    </row>
    <row r="578" spans="2:4" x14ac:dyDescent="0.25">
      <c r="B578" t="s">
        <v>574</v>
      </c>
      <c r="C578">
        <v>9541584578</v>
      </c>
      <c r="D578">
        <f t="shared" si="8"/>
        <v>10</v>
      </c>
    </row>
    <row r="579" spans="2:4" x14ac:dyDescent="0.25">
      <c r="B579" t="s">
        <v>575</v>
      </c>
      <c r="C579">
        <v>9522748750</v>
      </c>
      <c r="D579">
        <f t="shared" si="8"/>
        <v>10</v>
      </c>
    </row>
    <row r="580" spans="2:4" x14ac:dyDescent="0.25">
      <c r="B580" t="s">
        <v>576</v>
      </c>
      <c r="C580">
        <v>9216035585</v>
      </c>
      <c r="D580">
        <f t="shared" si="8"/>
        <v>10</v>
      </c>
    </row>
    <row r="581" spans="2:4" x14ac:dyDescent="0.25">
      <c r="B581" t="s">
        <v>577</v>
      </c>
      <c r="C581">
        <v>9909766085</v>
      </c>
      <c r="D581">
        <f t="shared" ref="D581:D644" si="9">LEN(C581)</f>
        <v>10</v>
      </c>
    </row>
    <row r="582" spans="2:4" x14ac:dyDescent="0.25">
      <c r="B582" t="s">
        <v>578</v>
      </c>
      <c r="C582">
        <v>9590288330</v>
      </c>
      <c r="D582">
        <f t="shared" si="9"/>
        <v>10</v>
      </c>
    </row>
    <row r="583" spans="2:4" x14ac:dyDescent="0.25">
      <c r="B583" t="s">
        <v>579</v>
      </c>
      <c r="C583">
        <v>9787888953</v>
      </c>
      <c r="D583">
        <f t="shared" si="9"/>
        <v>10</v>
      </c>
    </row>
    <row r="584" spans="2:4" x14ac:dyDescent="0.25">
      <c r="B584" t="s">
        <v>580</v>
      </c>
      <c r="C584">
        <v>9740965704</v>
      </c>
      <c r="D584">
        <f t="shared" si="9"/>
        <v>10</v>
      </c>
    </row>
    <row r="585" spans="2:4" x14ac:dyDescent="0.25">
      <c r="B585" t="s">
        <v>581</v>
      </c>
      <c r="C585">
        <v>9525455651</v>
      </c>
      <c r="D585">
        <f t="shared" si="9"/>
        <v>10</v>
      </c>
    </row>
    <row r="586" spans="2:4" x14ac:dyDescent="0.25">
      <c r="B586" t="s">
        <v>582</v>
      </c>
      <c r="C586">
        <v>9911366269</v>
      </c>
      <c r="D586">
        <f t="shared" si="9"/>
        <v>10</v>
      </c>
    </row>
    <row r="587" spans="2:4" x14ac:dyDescent="0.25">
      <c r="B587" t="s">
        <v>583</v>
      </c>
      <c r="C587">
        <v>9641889034</v>
      </c>
      <c r="D587">
        <f t="shared" si="9"/>
        <v>10</v>
      </c>
    </row>
    <row r="588" spans="2:4" x14ac:dyDescent="0.25">
      <c r="B588" t="s">
        <v>584</v>
      </c>
      <c r="C588">
        <v>9415421679</v>
      </c>
      <c r="D588">
        <f t="shared" si="9"/>
        <v>10</v>
      </c>
    </row>
    <row r="589" spans="2:4" x14ac:dyDescent="0.25">
      <c r="B589" t="s">
        <v>585</v>
      </c>
      <c r="C589">
        <v>9343060385</v>
      </c>
      <c r="D589">
        <f t="shared" si="9"/>
        <v>10</v>
      </c>
    </row>
    <row r="590" spans="2:4" x14ac:dyDescent="0.25">
      <c r="B590" t="s">
        <v>586</v>
      </c>
      <c r="C590">
        <v>9790029740</v>
      </c>
      <c r="D590">
        <f t="shared" si="9"/>
        <v>10</v>
      </c>
    </row>
    <row r="591" spans="2:4" x14ac:dyDescent="0.25">
      <c r="B591" t="s">
        <v>587</v>
      </c>
      <c r="C591">
        <v>9149026323</v>
      </c>
      <c r="D591">
        <f t="shared" si="9"/>
        <v>10</v>
      </c>
    </row>
    <row r="592" spans="2:4" x14ac:dyDescent="0.25">
      <c r="B592" t="s">
        <v>588</v>
      </c>
      <c r="C592">
        <v>9163520029</v>
      </c>
      <c r="D592">
        <f t="shared" si="9"/>
        <v>10</v>
      </c>
    </row>
    <row r="593" spans="2:4" x14ac:dyDescent="0.25">
      <c r="B593" t="s">
        <v>589</v>
      </c>
      <c r="C593">
        <v>9380917009</v>
      </c>
      <c r="D593">
        <f t="shared" si="9"/>
        <v>10</v>
      </c>
    </row>
    <row r="594" spans="2:4" x14ac:dyDescent="0.25">
      <c r="B594" t="s">
        <v>590</v>
      </c>
      <c r="C594">
        <v>9092678707</v>
      </c>
      <c r="D594">
        <f t="shared" si="9"/>
        <v>10</v>
      </c>
    </row>
    <row r="595" spans="2:4" x14ac:dyDescent="0.25">
      <c r="B595" t="s">
        <v>591</v>
      </c>
      <c r="C595">
        <v>9676792455</v>
      </c>
      <c r="D595">
        <f t="shared" si="9"/>
        <v>10</v>
      </c>
    </row>
    <row r="596" spans="2:4" x14ac:dyDescent="0.25">
      <c r="B596" t="s">
        <v>592</v>
      </c>
      <c r="C596">
        <v>9284555037</v>
      </c>
      <c r="D596">
        <f t="shared" si="9"/>
        <v>10</v>
      </c>
    </row>
    <row r="597" spans="2:4" x14ac:dyDescent="0.25">
      <c r="B597" t="s">
        <v>593</v>
      </c>
      <c r="C597">
        <v>9640288457</v>
      </c>
      <c r="D597">
        <f t="shared" si="9"/>
        <v>10</v>
      </c>
    </row>
    <row r="598" spans="2:4" x14ac:dyDescent="0.25">
      <c r="B598" t="s">
        <v>594</v>
      </c>
      <c r="C598">
        <v>9950504864</v>
      </c>
      <c r="D598">
        <f t="shared" si="9"/>
        <v>10</v>
      </c>
    </row>
    <row r="599" spans="2:4" x14ac:dyDescent="0.25">
      <c r="B599" t="s">
        <v>595</v>
      </c>
      <c r="C599">
        <v>9854398315</v>
      </c>
      <c r="D599">
        <f t="shared" si="9"/>
        <v>10</v>
      </c>
    </row>
    <row r="600" spans="2:4" x14ac:dyDescent="0.25">
      <c r="B600" t="s">
        <v>596</v>
      </c>
      <c r="C600">
        <v>9692070221</v>
      </c>
      <c r="D600">
        <f t="shared" si="9"/>
        <v>10</v>
      </c>
    </row>
    <row r="601" spans="2:4" x14ac:dyDescent="0.25">
      <c r="B601" t="s">
        <v>597</v>
      </c>
      <c r="C601">
        <v>9331841296</v>
      </c>
      <c r="D601">
        <f t="shared" si="9"/>
        <v>10</v>
      </c>
    </row>
    <row r="602" spans="2:4" x14ac:dyDescent="0.25">
      <c r="B602" t="s">
        <v>598</v>
      </c>
      <c r="C602">
        <v>9191122948</v>
      </c>
      <c r="D602">
        <f t="shared" si="9"/>
        <v>10</v>
      </c>
    </row>
    <row r="603" spans="2:4" x14ac:dyDescent="0.25">
      <c r="B603" t="s">
        <v>599</v>
      </c>
      <c r="C603">
        <v>9546669752</v>
      </c>
      <c r="D603">
        <f t="shared" si="9"/>
        <v>10</v>
      </c>
    </row>
    <row r="604" spans="2:4" x14ac:dyDescent="0.25">
      <c r="B604" t="s">
        <v>600</v>
      </c>
      <c r="C604">
        <v>9215908008</v>
      </c>
      <c r="D604">
        <f t="shared" si="9"/>
        <v>10</v>
      </c>
    </row>
    <row r="605" spans="2:4" x14ac:dyDescent="0.25">
      <c r="B605" t="s">
        <v>601</v>
      </c>
      <c r="C605">
        <v>9448650456</v>
      </c>
      <c r="D605">
        <f t="shared" si="9"/>
        <v>10</v>
      </c>
    </row>
    <row r="606" spans="2:4" x14ac:dyDescent="0.25">
      <c r="B606" t="s">
        <v>602</v>
      </c>
      <c r="C606">
        <v>9762947351</v>
      </c>
      <c r="D606">
        <f t="shared" si="9"/>
        <v>10</v>
      </c>
    </row>
    <row r="607" spans="2:4" x14ac:dyDescent="0.25">
      <c r="B607" t="s">
        <v>603</v>
      </c>
      <c r="C607">
        <v>9832282084</v>
      </c>
      <c r="D607">
        <f t="shared" si="9"/>
        <v>10</v>
      </c>
    </row>
    <row r="608" spans="2:4" x14ac:dyDescent="0.25">
      <c r="B608" t="s">
        <v>604</v>
      </c>
      <c r="C608">
        <v>9451403382</v>
      </c>
      <c r="D608">
        <f t="shared" si="9"/>
        <v>10</v>
      </c>
    </row>
    <row r="609" spans="2:4" x14ac:dyDescent="0.25">
      <c r="B609" t="s">
        <v>605</v>
      </c>
      <c r="C609">
        <v>9495972042</v>
      </c>
      <c r="D609">
        <f t="shared" si="9"/>
        <v>10</v>
      </c>
    </row>
    <row r="610" spans="2:4" x14ac:dyDescent="0.25">
      <c r="B610" t="s">
        <v>606</v>
      </c>
      <c r="C610">
        <v>9585872562</v>
      </c>
      <c r="D610">
        <f t="shared" si="9"/>
        <v>10</v>
      </c>
    </row>
    <row r="611" spans="2:4" x14ac:dyDescent="0.25">
      <c r="B611" t="s">
        <v>607</v>
      </c>
      <c r="C611">
        <v>9625651339</v>
      </c>
      <c r="D611">
        <f t="shared" si="9"/>
        <v>10</v>
      </c>
    </row>
    <row r="612" spans="2:4" x14ac:dyDescent="0.25">
      <c r="B612" t="s">
        <v>608</v>
      </c>
      <c r="C612">
        <v>9423160582</v>
      </c>
      <c r="D612">
        <f t="shared" si="9"/>
        <v>10</v>
      </c>
    </row>
    <row r="613" spans="2:4" x14ac:dyDescent="0.25">
      <c r="B613" t="s">
        <v>609</v>
      </c>
      <c r="C613">
        <v>9175033375</v>
      </c>
      <c r="D613">
        <f t="shared" si="9"/>
        <v>10</v>
      </c>
    </row>
    <row r="614" spans="2:4" x14ac:dyDescent="0.25">
      <c r="B614" t="s">
        <v>610</v>
      </c>
      <c r="C614">
        <v>9262367492</v>
      </c>
      <c r="D614">
        <f t="shared" si="9"/>
        <v>10</v>
      </c>
    </row>
    <row r="615" spans="2:4" x14ac:dyDescent="0.25">
      <c r="B615" t="s">
        <v>611</v>
      </c>
      <c r="C615">
        <v>9626731795</v>
      </c>
      <c r="D615">
        <f t="shared" si="9"/>
        <v>10</v>
      </c>
    </row>
    <row r="616" spans="2:4" x14ac:dyDescent="0.25">
      <c r="B616" t="s">
        <v>612</v>
      </c>
      <c r="C616">
        <v>9768836728</v>
      </c>
      <c r="D616">
        <f t="shared" si="9"/>
        <v>10</v>
      </c>
    </row>
    <row r="617" spans="2:4" x14ac:dyDescent="0.25">
      <c r="B617" t="s">
        <v>613</v>
      </c>
      <c r="C617">
        <v>9396668593</v>
      </c>
      <c r="D617">
        <f t="shared" si="9"/>
        <v>10</v>
      </c>
    </row>
    <row r="618" spans="2:4" x14ac:dyDescent="0.25">
      <c r="B618" t="s">
        <v>614</v>
      </c>
      <c r="C618">
        <v>9322375544</v>
      </c>
      <c r="D618">
        <f t="shared" si="9"/>
        <v>10</v>
      </c>
    </row>
    <row r="619" spans="2:4" x14ac:dyDescent="0.25">
      <c r="B619" t="s">
        <v>615</v>
      </c>
      <c r="C619">
        <v>9034102764</v>
      </c>
      <c r="D619">
        <f t="shared" si="9"/>
        <v>10</v>
      </c>
    </row>
    <row r="620" spans="2:4" x14ac:dyDescent="0.25">
      <c r="B620" t="s">
        <v>616</v>
      </c>
      <c r="C620">
        <v>9961223935</v>
      </c>
      <c r="D620">
        <f t="shared" si="9"/>
        <v>10</v>
      </c>
    </row>
    <row r="621" spans="2:4" x14ac:dyDescent="0.25">
      <c r="B621" t="s">
        <v>617</v>
      </c>
      <c r="C621">
        <v>9660149831</v>
      </c>
      <c r="D621">
        <f t="shared" si="9"/>
        <v>10</v>
      </c>
    </row>
    <row r="622" spans="2:4" x14ac:dyDescent="0.25">
      <c r="B622" t="s">
        <v>618</v>
      </c>
      <c r="C622">
        <v>9124530037</v>
      </c>
      <c r="D622">
        <f t="shared" si="9"/>
        <v>10</v>
      </c>
    </row>
    <row r="623" spans="2:4" x14ac:dyDescent="0.25">
      <c r="B623" t="s">
        <v>619</v>
      </c>
      <c r="C623">
        <v>9146214351</v>
      </c>
      <c r="D623">
        <f t="shared" si="9"/>
        <v>10</v>
      </c>
    </row>
    <row r="624" spans="2:4" x14ac:dyDescent="0.25">
      <c r="B624" t="s">
        <v>620</v>
      </c>
      <c r="C624">
        <v>9435346321</v>
      </c>
      <c r="D624">
        <f t="shared" si="9"/>
        <v>10</v>
      </c>
    </row>
    <row r="625" spans="2:4" x14ac:dyDescent="0.25">
      <c r="B625" t="s">
        <v>621</v>
      </c>
      <c r="C625">
        <v>9438131648</v>
      </c>
      <c r="D625">
        <f t="shared" si="9"/>
        <v>10</v>
      </c>
    </row>
    <row r="626" spans="2:4" x14ac:dyDescent="0.25">
      <c r="B626" t="s">
        <v>622</v>
      </c>
      <c r="C626">
        <v>9204480523</v>
      </c>
      <c r="D626">
        <f t="shared" si="9"/>
        <v>10</v>
      </c>
    </row>
    <row r="627" spans="2:4" x14ac:dyDescent="0.25">
      <c r="B627" t="s">
        <v>623</v>
      </c>
      <c r="C627">
        <v>9887335672</v>
      </c>
      <c r="D627">
        <f t="shared" si="9"/>
        <v>10</v>
      </c>
    </row>
    <row r="628" spans="2:4" x14ac:dyDescent="0.25">
      <c r="B628" t="s">
        <v>624</v>
      </c>
      <c r="C628">
        <v>9371977199</v>
      </c>
      <c r="D628">
        <f t="shared" si="9"/>
        <v>10</v>
      </c>
    </row>
    <row r="629" spans="2:4" x14ac:dyDescent="0.25">
      <c r="B629" t="s">
        <v>625</v>
      </c>
      <c r="C629">
        <v>9697368654</v>
      </c>
      <c r="D629">
        <f t="shared" si="9"/>
        <v>10</v>
      </c>
    </row>
    <row r="630" spans="2:4" x14ac:dyDescent="0.25">
      <c r="B630" t="s">
        <v>626</v>
      </c>
      <c r="C630">
        <v>9500660127</v>
      </c>
      <c r="D630">
        <f t="shared" si="9"/>
        <v>10</v>
      </c>
    </row>
    <row r="631" spans="2:4" x14ac:dyDescent="0.25">
      <c r="B631" t="s">
        <v>627</v>
      </c>
      <c r="C631">
        <v>9399187500</v>
      </c>
      <c r="D631">
        <f t="shared" si="9"/>
        <v>10</v>
      </c>
    </row>
    <row r="632" spans="2:4" x14ac:dyDescent="0.25">
      <c r="B632" t="s">
        <v>628</v>
      </c>
      <c r="C632">
        <v>9935175056</v>
      </c>
      <c r="D632">
        <f t="shared" si="9"/>
        <v>10</v>
      </c>
    </row>
    <row r="633" spans="2:4" x14ac:dyDescent="0.25">
      <c r="B633" t="s">
        <v>629</v>
      </c>
      <c r="C633">
        <v>9006289627</v>
      </c>
      <c r="D633">
        <f t="shared" si="9"/>
        <v>10</v>
      </c>
    </row>
    <row r="634" spans="2:4" x14ac:dyDescent="0.25">
      <c r="B634" t="s">
        <v>630</v>
      </c>
      <c r="C634">
        <v>9574534618</v>
      </c>
      <c r="D634">
        <f t="shared" si="9"/>
        <v>10</v>
      </c>
    </row>
    <row r="635" spans="2:4" x14ac:dyDescent="0.25">
      <c r="B635" t="s">
        <v>631</v>
      </c>
      <c r="C635">
        <v>9050088584</v>
      </c>
      <c r="D635">
        <f t="shared" si="9"/>
        <v>10</v>
      </c>
    </row>
    <row r="636" spans="2:4" x14ac:dyDescent="0.25">
      <c r="B636" t="s">
        <v>632</v>
      </c>
      <c r="C636">
        <v>9912089518</v>
      </c>
      <c r="D636">
        <f t="shared" si="9"/>
        <v>10</v>
      </c>
    </row>
    <row r="637" spans="2:4" x14ac:dyDescent="0.25">
      <c r="B637" t="s">
        <v>633</v>
      </c>
      <c r="C637">
        <v>9101920269</v>
      </c>
      <c r="D637">
        <f t="shared" si="9"/>
        <v>10</v>
      </c>
    </row>
    <row r="638" spans="2:4" x14ac:dyDescent="0.25">
      <c r="B638" t="s">
        <v>634</v>
      </c>
      <c r="C638">
        <v>9770998861</v>
      </c>
      <c r="D638">
        <f t="shared" si="9"/>
        <v>10</v>
      </c>
    </row>
    <row r="639" spans="2:4" x14ac:dyDescent="0.25">
      <c r="B639" t="s">
        <v>635</v>
      </c>
      <c r="C639">
        <v>9443458029</v>
      </c>
      <c r="D639">
        <f t="shared" si="9"/>
        <v>10</v>
      </c>
    </row>
    <row r="640" spans="2:4" x14ac:dyDescent="0.25">
      <c r="B640" t="s">
        <v>636</v>
      </c>
      <c r="C640">
        <v>9048867937</v>
      </c>
      <c r="D640">
        <f t="shared" si="9"/>
        <v>10</v>
      </c>
    </row>
    <row r="641" spans="2:4" x14ac:dyDescent="0.25">
      <c r="B641" t="s">
        <v>637</v>
      </c>
      <c r="C641">
        <v>9511161156</v>
      </c>
      <c r="D641">
        <f t="shared" si="9"/>
        <v>10</v>
      </c>
    </row>
    <row r="642" spans="2:4" x14ac:dyDescent="0.25">
      <c r="B642" t="s">
        <v>638</v>
      </c>
      <c r="C642">
        <v>9487855438</v>
      </c>
      <c r="D642">
        <f t="shared" si="9"/>
        <v>10</v>
      </c>
    </row>
    <row r="643" spans="2:4" x14ac:dyDescent="0.25">
      <c r="B643" t="s">
        <v>639</v>
      </c>
      <c r="C643">
        <v>9359180750</v>
      </c>
      <c r="D643">
        <f t="shared" si="9"/>
        <v>10</v>
      </c>
    </row>
    <row r="644" spans="2:4" x14ac:dyDescent="0.25">
      <c r="B644" t="s">
        <v>640</v>
      </c>
      <c r="C644">
        <v>9393820492</v>
      </c>
      <c r="D644">
        <f t="shared" si="9"/>
        <v>10</v>
      </c>
    </row>
    <row r="645" spans="2:4" x14ac:dyDescent="0.25">
      <c r="B645" t="s">
        <v>641</v>
      </c>
      <c r="C645">
        <v>9624389734</v>
      </c>
      <c r="D645">
        <f t="shared" ref="D645:D708" si="10">LEN(C645)</f>
        <v>10</v>
      </c>
    </row>
    <row r="646" spans="2:4" x14ac:dyDescent="0.25">
      <c r="B646" t="s">
        <v>642</v>
      </c>
      <c r="C646">
        <v>9821627918</v>
      </c>
      <c r="D646">
        <f t="shared" si="10"/>
        <v>10</v>
      </c>
    </row>
    <row r="647" spans="2:4" x14ac:dyDescent="0.25">
      <c r="B647" t="s">
        <v>643</v>
      </c>
      <c r="C647">
        <v>9742242677</v>
      </c>
      <c r="D647">
        <f t="shared" si="10"/>
        <v>10</v>
      </c>
    </row>
    <row r="648" spans="2:4" x14ac:dyDescent="0.25">
      <c r="B648" t="s">
        <v>644</v>
      </c>
      <c r="C648">
        <v>9541584578</v>
      </c>
      <c r="D648">
        <f t="shared" si="10"/>
        <v>10</v>
      </c>
    </row>
    <row r="649" spans="2:4" x14ac:dyDescent="0.25">
      <c r="B649" t="s">
        <v>645</v>
      </c>
      <c r="C649">
        <v>9522748750</v>
      </c>
      <c r="D649">
        <f t="shared" si="10"/>
        <v>10</v>
      </c>
    </row>
    <row r="650" spans="2:4" x14ac:dyDescent="0.25">
      <c r="B650" t="s">
        <v>646</v>
      </c>
      <c r="C650">
        <v>9216035585</v>
      </c>
      <c r="D650">
        <f t="shared" si="10"/>
        <v>10</v>
      </c>
    </row>
    <row r="651" spans="2:4" x14ac:dyDescent="0.25">
      <c r="B651" t="s">
        <v>647</v>
      </c>
      <c r="C651">
        <v>9909766085</v>
      </c>
      <c r="D651">
        <f t="shared" si="10"/>
        <v>10</v>
      </c>
    </row>
    <row r="652" spans="2:4" x14ac:dyDescent="0.25">
      <c r="B652" t="s">
        <v>648</v>
      </c>
      <c r="C652">
        <v>9590288330</v>
      </c>
      <c r="D652">
        <f t="shared" si="10"/>
        <v>10</v>
      </c>
    </row>
    <row r="653" spans="2:4" x14ac:dyDescent="0.25">
      <c r="B653" t="s">
        <v>649</v>
      </c>
      <c r="C653">
        <v>9787888953</v>
      </c>
      <c r="D653">
        <f t="shared" si="10"/>
        <v>10</v>
      </c>
    </row>
    <row r="654" spans="2:4" x14ac:dyDescent="0.25">
      <c r="B654" t="s">
        <v>650</v>
      </c>
      <c r="C654">
        <v>9740965704</v>
      </c>
      <c r="D654">
        <f t="shared" si="10"/>
        <v>10</v>
      </c>
    </row>
    <row r="655" spans="2:4" x14ac:dyDescent="0.25">
      <c r="B655" t="s">
        <v>651</v>
      </c>
      <c r="C655">
        <v>9525455651</v>
      </c>
      <c r="D655">
        <f t="shared" si="10"/>
        <v>10</v>
      </c>
    </row>
    <row r="656" spans="2:4" x14ac:dyDescent="0.25">
      <c r="B656" t="s">
        <v>652</v>
      </c>
      <c r="C656">
        <v>9911366269</v>
      </c>
      <c r="D656">
        <f t="shared" si="10"/>
        <v>10</v>
      </c>
    </row>
    <row r="657" spans="2:4" x14ac:dyDescent="0.25">
      <c r="B657" t="s">
        <v>653</v>
      </c>
      <c r="C657">
        <v>9641889034</v>
      </c>
      <c r="D657">
        <f t="shared" si="10"/>
        <v>10</v>
      </c>
    </row>
    <row r="658" spans="2:4" x14ac:dyDescent="0.25">
      <c r="B658" t="s">
        <v>654</v>
      </c>
      <c r="C658">
        <v>9415421679</v>
      </c>
      <c r="D658">
        <f t="shared" si="10"/>
        <v>10</v>
      </c>
    </row>
    <row r="659" spans="2:4" x14ac:dyDescent="0.25">
      <c r="B659" t="s">
        <v>655</v>
      </c>
      <c r="C659">
        <v>9343060385</v>
      </c>
      <c r="D659">
        <f t="shared" si="10"/>
        <v>10</v>
      </c>
    </row>
    <row r="660" spans="2:4" x14ac:dyDescent="0.25">
      <c r="B660" t="s">
        <v>656</v>
      </c>
      <c r="C660">
        <v>9790029740</v>
      </c>
      <c r="D660">
        <f t="shared" si="10"/>
        <v>10</v>
      </c>
    </row>
    <row r="661" spans="2:4" x14ac:dyDescent="0.25">
      <c r="B661" t="s">
        <v>657</v>
      </c>
      <c r="C661">
        <v>9149026323</v>
      </c>
      <c r="D661">
        <f t="shared" si="10"/>
        <v>10</v>
      </c>
    </row>
    <row r="662" spans="2:4" x14ac:dyDescent="0.25">
      <c r="B662" t="s">
        <v>658</v>
      </c>
      <c r="C662">
        <v>9163520029</v>
      </c>
      <c r="D662">
        <f t="shared" si="10"/>
        <v>10</v>
      </c>
    </row>
    <row r="663" spans="2:4" x14ac:dyDescent="0.25">
      <c r="B663" t="s">
        <v>659</v>
      </c>
      <c r="C663">
        <v>9380917009</v>
      </c>
      <c r="D663">
        <f t="shared" si="10"/>
        <v>10</v>
      </c>
    </row>
    <row r="664" spans="2:4" x14ac:dyDescent="0.25">
      <c r="B664" t="s">
        <v>660</v>
      </c>
      <c r="C664">
        <v>9092678707</v>
      </c>
      <c r="D664">
        <f t="shared" si="10"/>
        <v>10</v>
      </c>
    </row>
    <row r="665" spans="2:4" x14ac:dyDescent="0.25">
      <c r="B665" t="s">
        <v>661</v>
      </c>
      <c r="C665">
        <v>9676792455</v>
      </c>
      <c r="D665">
        <f t="shared" si="10"/>
        <v>10</v>
      </c>
    </row>
    <row r="666" spans="2:4" x14ac:dyDescent="0.25">
      <c r="B666" t="s">
        <v>662</v>
      </c>
      <c r="C666">
        <v>9284555037</v>
      </c>
      <c r="D666">
        <f t="shared" si="10"/>
        <v>10</v>
      </c>
    </row>
    <row r="667" spans="2:4" x14ac:dyDescent="0.25">
      <c r="B667" t="s">
        <v>663</v>
      </c>
      <c r="C667">
        <v>9640288457</v>
      </c>
      <c r="D667">
        <f t="shared" si="10"/>
        <v>10</v>
      </c>
    </row>
    <row r="668" spans="2:4" x14ac:dyDescent="0.25">
      <c r="B668" t="s">
        <v>664</v>
      </c>
      <c r="C668">
        <v>9950504864</v>
      </c>
      <c r="D668">
        <f t="shared" si="10"/>
        <v>10</v>
      </c>
    </row>
    <row r="669" spans="2:4" x14ac:dyDescent="0.25">
      <c r="B669" t="s">
        <v>665</v>
      </c>
      <c r="C669">
        <v>9854398315</v>
      </c>
      <c r="D669">
        <f t="shared" si="10"/>
        <v>10</v>
      </c>
    </row>
    <row r="670" spans="2:4" x14ac:dyDescent="0.25">
      <c r="B670" t="s">
        <v>666</v>
      </c>
      <c r="C670">
        <v>9692070221</v>
      </c>
      <c r="D670">
        <f t="shared" si="10"/>
        <v>10</v>
      </c>
    </row>
    <row r="671" spans="2:4" x14ac:dyDescent="0.25">
      <c r="B671" t="s">
        <v>667</v>
      </c>
      <c r="C671">
        <v>9331841296</v>
      </c>
      <c r="D671">
        <f t="shared" si="10"/>
        <v>10</v>
      </c>
    </row>
    <row r="672" spans="2:4" x14ac:dyDescent="0.25">
      <c r="B672" t="s">
        <v>668</v>
      </c>
      <c r="C672">
        <v>9191122948</v>
      </c>
      <c r="D672">
        <f t="shared" si="10"/>
        <v>10</v>
      </c>
    </row>
    <row r="673" spans="2:4" x14ac:dyDescent="0.25">
      <c r="B673" t="s">
        <v>669</v>
      </c>
      <c r="C673">
        <v>9546669752</v>
      </c>
      <c r="D673">
        <f t="shared" si="10"/>
        <v>10</v>
      </c>
    </row>
    <row r="674" spans="2:4" x14ac:dyDescent="0.25">
      <c r="B674" t="s">
        <v>670</v>
      </c>
      <c r="C674">
        <v>9215908008</v>
      </c>
      <c r="D674">
        <f t="shared" si="10"/>
        <v>10</v>
      </c>
    </row>
    <row r="675" spans="2:4" x14ac:dyDescent="0.25">
      <c r="B675" t="s">
        <v>671</v>
      </c>
      <c r="C675">
        <v>9448650456</v>
      </c>
      <c r="D675">
        <f t="shared" si="10"/>
        <v>10</v>
      </c>
    </row>
    <row r="676" spans="2:4" x14ac:dyDescent="0.25">
      <c r="B676" t="s">
        <v>672</v>
      </c>
      <c r="C676">
        <v>9762947351</v>
      </c>
      <c r="D676">
        <f t="shared" si="10"/>
        <v>10</v>
      </c>
    </row>
    <row r="677" spans="2:4" x14ac:dyDescent="0.25">
      <c r="B677" t="s">
        <v>673</v>
      </c>
      <c r="C677">
        <v>9832282084</v>
      </c>
      <c r="D677">
        <f t="shared" si="10"/>
        <v>10</v>
      </c>
    </row>
    <row r="678" spans="2:4" x14ac:dyDescent="0.25">
      <c r="B678" t="s">
        <v>674</v>
      </c>
      <c r="C678">
        <v>9451403382</v>
      </c>
      <c r="D678">
        <f t="shared" si="10"/>
        <v>10</v>
      </c>
    </row>
    <row r="679" spans="2:4" x14ac:dyDescent="0.25">
      <c r="B679" t="s">
        <v>675</v>
      </c>
      <c r="C679">
        <v>9495972042</v>
      </c>
      <c r="D679">
        <f t="shared" si="10"/>
        <v>10</v>
      </c>
    </row>
    <row r="680" spans="2:4" x14ac:dyDescent="0.25">
      <c r="B680" t="s">
        <v>676</v>
      </c>
      <c r="C680">
        <v>9585872562</v>
      </c>
      <c r="D680">
        <f t="shared" si="10"/>
        <v>10</v>
      </c>
    </row>
    <row r="681" spans="2:4" x14ac:dyDescent="0.25">
      <c r="B681" t="s">
        <v>677</v>
      </c>
      <c r="C681">
        <v>9625651339</v>
      </c>
      <c r="D681">
        <f t="shared" si="10"/>
        <v>10</v>
      </c>
    </row>
    <row r="682" spans="2:4" x14ac:dyDescent="0.25">
      <c r="B682" t="s">
        <v>678</v>
      </c>
      <c r="C682">
        <v>9423160582</v>
      </c>
      <c r="D682">
        <f t="shared" si="10"/>
        <v>10</v>
      </c>
    </row>
    <row r="683" spans="2:4" x14ac:dyDescent="0.25">
      <c r="B683" t="s">
        <v>679</v>
      </c>
      <c r="C683">
        <v>9175033375</v>
      </c>
      <c r="D683">
        <f t="shared" si="10"/>
        <v>10</v>
      </c>
    </row>
    <row r="684" spans="2:4" x14ac:dyDescent="0.25">
      <c r="B684" t="s">
        <v>680</v>
      </c>
      <c r="C684">
        <v>9262367492</v>
      </c>
      <c r="D684">
        <f t="shared" si="10"/>
        <v>10</v>
      </c>
    </row>
    <row r="685" spans="2:4" x14ac:dyDescent="0.25">
      <c r="B685" t="s">
        <v>681</v>
      </c>
      <c r="C685">
        <v>9626731795</v>
      </c>
      <c r="D685">
        <f t="shared" si="10"/>
        <v>10</v>
      </c>
    </row>
    <row r="686" spans="2:4" x14ac:dyDescent="0.25">
      <c r="B686" t="s">
        <v>682</v>
      </c>
      <c r="C686">
        <v>9768836728</v>
      </c>
      <c r="D686">
        <f t="shared" si="10"/>
        <v>10</v>
      </c>
    </row>
    <row r="687" spans="2:4" x14ac:dyDescent="0.25">
      <c r="B687" t="s">
        <v>683</v>
      </c>
      <c r="C687">
        <v>9396668593</v>
      </c>
      <c r="D687">
        <f t="shared" si="10"/>
        <v>10</v>
      </c>
    </row>
    <row r="688" spans="2:4" x14ac:dyDescent="0.25">
      <c r="B688" t="s">
        <v>684</v>
      </c>
      <c r="C688">
        <v>9322375544</v>
      </c>
      <c r="D688">
        <f t="shared" si="10"/>
        <v>10</v>
      </c>
    </row>
    <row r="689" spans="2:4" x14ac:dyDescent="0.25">
      <c r="B689" t="s">
        <v>685</v>
      </c>
      <c r="C689">
        <v>9034102764</v>
      </c>
      <c r="D689">
        <f t="shared" si="10"/>
        <v>10</v>
      </c>
    </row>
    <row r="690" spans="2:4" x14ac:dyDescent="0.25">
      <c r="B690" t="s">
        <v>686</v>
      </c>
      <c r="C690">
        <v>9961223935</v>
      </c>
      <c r="D690">
        <f t="shared" si="10"/>
        <v>10</v>
      </c>
    </row>
    <row r="691" spans="2:4" x14ac:dyDescent="0.25">
      <c r="B691" t="s">
        <v>687</v>
      </c>
      <c r="C691">
        <v>9660149831</v>
      </c>
      <c r="D691">
        <f t="shared" si="10"/>
        <v>10</v>
      </c>
    </row>
    <row r="692" spans="2:4" x14ac:dyDescent="0.25">
      <c r="B692" t="s">
        <v>688</v>
      </c>
      <c r="C692">
        <v>9124530037</v>
      </c>
      <c r="D692">
        <f t="shared" si="10"/>
        <v>10</v>
      </c>
    </row>
    <row r="693" spans="2:4" x14ac:dyDescent="0.25">
      <c r="B693" t="s">
        <v>689</v>
      </c>
      <c r="C693">
        <v>9146214351</v>
      </c>
      <c r="D693">
        <f t="shared" si="10"/>
        <v>10</v>
      </c>
    </row>
    <row r="694" spans="2:4" x14ac:dyDescent="0.25">
      <c r="B694" t="s">
        <v>690</v>
      </c>
      <c r="C694">
        <v>9435346321</v>
      </c>
      <c r="D694">
        <f t="shared" si="10"/>
        <v>10</v>
      </c>
    </row>
    <row r="695" spans="2:4" x14ac:dyDescent="0.25">
      <c r="B695" t="s">
        <v>691</v>
      </c>
      <c r="C695">
        <v>9438131648</v>
      </c>
      <c r="D695">
        <f t="shared" si="10"/>
        <v>10</v>
      </c>
    </row>
    <row r="696" spans="2:4" x14ac:dyDescent="0.25">
      <c r="B696" t="s">
        <v>692</v>
      </c>
      <c r="C696">
        <v>9204480523</v>
      </c>
      <c r="D696">
        <f t="shared" si="10"/>
        <v>10</v>
      </c>
    </row>
    <row r="697" spans="2:4" x14ac:dyDescent="0.25">
      <c r="B697" t="s">
        <v>693</v>
      </c>
      <c r="C697">
        <v>9887335672</v>
      </c>
      <c r="D697">
        <f t="shared" si="10"/>
        <v>10</v>
      </c>
    </row>
    <row r="698" spans="2:4" x14ac:dyDescent="0.25">
      <c r="B698" t="s">
        <v>694</v>
      </c>
      <c r="C698">
        <v>9371977199</v>
      </c>
      <c r="D698">
        <f t="shared" si="10"/>
        <v>10</v>
      </c>
    </row>
    <row r="699" spans="2:4" x14ac:dyDescent="0.25">
      <c r="B699" t="s">
        <v>695</v>
      </c>
      <c r="C699">
        <v>9697368654</v>
      </c>
      <c r="D699">
        <f t="shared" si="10"/>
        <v>10</v>
      </c>
    </row>
    <row r="700" spans="2:4" x14ac:dyDescent="0.25">
      <c r="B700" t="s">
        <v>696</v>
      </c>
      <c r="C700">
        <v>9500660127</v>
      </c>
      <c r="D700">
        <f t="shared" si="10"/>
        <v>10</v>
      </c>
    </row>
    <row r="701" spans="2:4" x14ac:dyDescent="0.25">
      <c r="B701" t="s">
        <v>697</v>
      </c>
      <c r="C701">
        <v>9399187500</v>
      </c>
      <c r="D701">
        <f t="shared" si="10"/>
        <v>10</v>
      </c>
    </row>
    <row r="702" spans="2:4" x14ac:dyDescent="0.25">
      <c r="B702" t="s">
        <v>698</v>
      </c>
      <c r="C702">
        <v>9935175056</v>
      </c>
      <c r="D702">
        <f t="shared" si="10"/>
        <v>10</v>
      </c>
    </row>
    <row r="703" spans="2:4" x14ac:dyDescent="0.25">
      <c r="B703" t="s">
        <v>699</v>
      </c>
      <c r="C703">
        <v>9006289627</v>
      </c>
      <c r="D703">
        <f t="shared" si="10"/>
        <v>10</v>
      </c>
    </row>
    <row r="704" spans="2:4" x14ac:dyDescent="0.25">
      <c r="B704" t="s">
        <v>700</v>
      </c>
      <c r="C704">
        <v>9574534618</v>
      </c>
      <c r="D704">
        <f t="shared" si="10"/>
        <v>10</v>
      </c>
    </row>
    <row r="705" spans="2:4" x14ac:dyDescent="0.25">
      <c r="B705" t="s">
        <v>701</v>
      </c>
      <c r="C705">
        <v>9050088584</v>
      </c>
      <c r="D705">
        <f t="shared" si="10"/>
        <v>10</v>
      </c>
    </row>
    <row r="706" spans="2:4" x14ac:dyDescent="0.25">
      <c r="B706" t="s">
        <v>702</v>
      </c>
      <c r="C706">
        <v>9912089518</v>
      </c>
      <c r="D706">
        <f t="shared" si="10"/>
        <v>10</v>
      </c>
    </row>
    <row r="707" spans="2:4" x14ac:dyDescent="0.25">
      <c r="B707" t="s">
        <v>703</v>
      </c>
      <c r="C707">
        <v>9101920269</v>
      </c>
      <c r="D707">
        <f t="shared" si="10"/>
        <v>10</v>
      </c>
    </row>
    <row r="708" spans="2:4" x14ac:dyDescent="0.25">
      <c r="B708" t="s">
        <v>704</v>
      </c>
      <c r="C708">
        <v>9770998861</v>
      </c>
      <c r="D708">
        <f t="shared" si="10"/>
        <v>10</v>
      </c>
    </row>
    <row r="709" spans="2:4" x14ac:dyDescent="0.25">
      <c r="B709" t="s">
        <v>705</v>
      </c>
      <c r="C709">
        <v>9443458029</v>
      </c>
      <c r="D709">
        <f t="shared" ref="D709:D772" si="11">LEN(C709)</f>
        <v>10</v>
      </c>
    </row>
    <row r="710" spans="2:4" x14ac:dyDescent="0.25">
      <c r="B710" t="s">
        <v>706</v>
      </c>
      <c r="C710">
        <v>9048867937</v>
      </c>
      <c r="D710">
        <f t="shared" si="11"/>
        <v>10</v>
      </c>
    </row>
    <row r="711" spans="2:4" x14ac:dyDescent="0.25">
      <c r="B711" t="s">
        <v>707</v>
      </c>
      <c r="C711">
        <v>9511161156</v>
      </c>
      <c r="D711">
        <f t="shared" si="11"/>
        <v>10</v>
      </c>
    </row>
    <row r="712" spans="2:4" x14ac:dyDescent="0.25">
      <c r="B712" t="s">
        <v>708</v>
      </c>
      <c r="C712">
        <v>9487855438</v>
      </c>
      <c r="D712">
        <f t="shared" si="11"/>
        <v>10</v>
      </c>
    </row>
    <row r="713" spans="2:4" x14ac:dyDescent="0.25">
      <c r="B713" t="s">
        <v>709</v>
      </c>
      <c r="C713">
        <v>9359180750</v>
      </c>
      <c r="D713">
        <f t="shared" si="11"/>
        <v>10</v>
      </c>
    </row>
    <row r="714" spans="2:4" x14ac:dyDescent="0.25">
      <c r="B714" t="s">
        <v>710</v>
      </c>
      <c r="C714">
        <v>9393820492</v>
      </c>
      <c r="D714">
        <f t="shared" si="11"/>
        <v>10</v>
      </c>
    </row>
    <row r="715" spans="2:4" x14ac:dyDescent="0.25">
      <c r="B715" t="s">
        <v>711</v>
      </c>
      <c r="C715">
        <v>9624389734</v>
      </c>
      <c r="D715">
        <f t="shared" si="11"/>
        <v>10</v>
      </c>
    </row>
    <row r="716" spans="2:4" x14ac:dyDescent="0.25">
      <c r="B716" t="s">
        <v>712</v>
      </c>
      <c r="C716">
        <v>9821627918</v>
      </c>
      <c r="D716">
        <f t="shared" si="11"/>
        <v>10</v>
      </c>
    </row>
    <row r="717" spans="2:4" x14ac:dyDescent="0.25">
      <c r="B717" t="s">
        <v>713</v>
      </c>
      <c r="C717">
        <v>9742242677</v>
      </c>
      <c r="D717">
        <f t="shared" si="11"/>
        <v>10</v>
      </c>
    </row>
    <row r="718" spans="2:4" x14ac:dyDescent="0.25">
      <c r="B718" t="s">
        <v>714</v>
      </c>
      <c r="C718">
        <v>9541584578</v>
      </c>
      <c r="D718">
        <f t="shared" si="11"/>
        <v>10</v>
      </c>
    </row>
    <row r="719" spans="2:4" x14ac:dyDescent="0.25">
      <c r="B719" t="s">
        <v>715</v>
      </c>
      <c r="C719">
        <v>9522748750</v>
      </c>
      <c r="D719">
        <f t="shared" si="11"/>
        <v>10</v>
      </c>
    </row>
    <row r="720" spans="2:4" x14ac:dyDescent="0.25">
      <c r="B720" t="s">
        <v>716</v>
      </c>
      <c r="C720">
        <v>9216035585</v>
      </c>
      <c r="D720">
        <f t="shared" si="11"/>
        <v>10</v>
      </c>
    </row>
    <row r="721" spans="2:4" x14ac:dyDescent="0.25">
      <c r="B721" t="s">
        <v>717</v>
      </c>
      <c r="C721">
        <v>9909766085</v>
      </c>
      <c r="D721">
        <f t="shared" si="11"/>
        <v>10</v>
      </c>
    </row>
    <row r="722" spans="2:4" x14ac:dyDescent="0.25">
      <c r="B722" t="s">
        <v>718</v>
      </c>
      <c r="C722">
        <v>9590288330</v>
      </c>
      <c r="D722">
        <f t="shared" si="11"/>
        <v>10</v>
      </c>
    </row>
    <row r="723" spans="2:4" x14ac:dyDescent="0.25">
      <c r="B723" t="s">
        <v>719</v>
      </c>
      <c r="C723">
        <v>9787888953</v>
      </c>
      <c r="D723">
        <f t="shared" si="11"/>
        <v>10</v>
      </c>
    </row>
    <row r="724" spans="2:4" x14ac:dyDescent="0.25">
      <c r="B724" t="s">
        <v>720</v>
      </c>
      <c r="C724">
        <v>9740965704</v>
      </c>
      <c r="D724">
        <f t="shared" si="11"/>
        <v>10</v>
      </c>
    </row>
    <row r="725" spans="2:4" x14ac:dyDescent="0.25">
      <c r="B725" t="s">
        <v>721</v>
      </c>
      <c r="C725">
        <v>9525455651</v>
      </c>
      <c r="D725">
        <f t="shared" si="11"/>
        <v>10</v>
      </c>
    </row>
    <row r="726" spans="2:4" x14ac:dyDescent="0.25">
      <c r="B726" t="s">
        <v>722</v>
      </c>
      <c r="C726">
        <v>9911366269</v>
      </c>
      <c r="D726">
        <f t="shared" si="11"/>
        <v>10</v>
      </c>
    </row>
    <row r="727" spans="2:4" x14ac:dyDescent="0.25">
      <c r="B727" t="s">
        <v>723</v>
      </c>
      <c r="C727">
        <v>9641889034</v>
      </c>
      <c r="D727">
        <f t="shared" si="11"/>
        <v>10</v>
      </c>
    </row>
    <row r="728" spans="2:4" x14ac:dyDescent="0.25">
      <c r="B728" t="s">
        <v>724</v>
      </c>
      <c r="C728">
        <v>9415421679</v>
      </c>
      <c r="D728">
        <f t="shared" si="11"/>
        <v>10</v>
      </c>
    </row>
    <row r="729" spans="2:4" x14ac:dyDescent="0.25">
      <c r="B729" t="s">
        <v>725</v>
      </c>
      <c r="C729">
        <v>9343060385</v>
      </c>
      <c r="D729">
        <f t="shared" si="11"/>
        <v>10</v>
      </c>
    </row>
    <row r="730" spans="2:4" x14ac:dyDescent="0.25">
      <c r="B730" t="s">
        <v>726</v>
      </c>
      <c r="C730">
        <v>9790029740</v>
      </c>
      <c r="D730">
        <f t="shared" si="11"/>
        <v>10</v>
      </c>
    </row>
    <row r="731" spans="2:4" x14ac:dyDescent="0.25">
      <c r="B731" t="s">
        <v>727</v>
      </c>
      <c r="C731">
        <v>9149026323</v>
      </c>
      <c r="D731">
        <f t="shared" si="11"/>
        <v>10</v>
      </c>
    </row>
    <row r="732" spans="2:4" x14ac:dyDescent="0.25">
      <c r="B732" t="s">
        <v>728</v>
      </c>
      <c r="C732">
        <v>9163520029</v>
      </c>
      <c r="D732">
        <f t="shared" si="11"/>
        <v>10</v>
      </c>
    </row>
    <row r="733" spans="2:4" x14ac:dyDescent="0.25">
      <c r="B733" t="s">
        <v>729</v>
      </c>
      <c r="C733">
        <v>9380917009</v>
      </c>
      <c r="D733">
        <f t="shared" si="11"/>
        <v>10</v>
      </c>
    </row>
    <row r="734" spans="2:4" x14ac:dyDescent="0.25">
      <c r="B734" t="s">
        <v>730</v>
      </c>
      <c r="C734">
        <v>9092678707</v>
      </c>
      <c r="D734">
        <f t="shared" si="11"/>
        <v>10</v>
      </c>
    </row>
    <row r="735" spans="2:4" x14ac:dyDescent="0.25">
      <c r="B735" t="s">
        <v>731</v>
      </c>
      <c r="C735">
        <v>9676792455</v>
      </c>
      <c r="D735">
        <f t="shared" si="11"/>
        <v>10</v>
      </c>
    </row>
    <row r="736" spans="2:4" x14ac:dyDescent="0.25">
      <c r="B736" t="s">
        <v>732</v>
      </c>
      <c r="C736">
        <v>9284555037</v>
      </c>
      <c r="D736">
        <f t="shared" si="11"/>
        <v>10</v>
      </c>
    </row>
    <row r="737" spans="2:4" x14ac:dyDescent="0.25">
      <c r="B737" t="s">
        <v>733</v>
      </c>
      <c r="C737">
        <v>9640288457</v>
      </c>
      <c r="D737">
        <f t="shared" si="11"/>
        <v>10</v>
      </c>
    </row>
    <row r="738" spans="2:4" x14ac:dyDescent="0.25">
      <c r="B738" t="s">
        <v>734</v>
      </c>
      <c r="C738">
        <v>9950504864</v>
      </c>
      <c r="D738">
        <f t="shared" si="11"/>
        <v>10</v>
      </c>
    </row>
    <row r="739" spans="2:4" x14ac:dyDescent="0.25">
      <c r="B739" t="s">
        <v>735</v>
      </c>
      <c r="C739">
        <v>9854398315</v>
      </c>
      <c r="D739">
        <f t="shared" si="11"/>
        <v>10</v>
      </c>
    </row>
    <row r="740" spans="2:4" x14ac:dyDescent="0.25">
      <c r="B740" t="s">
        <v>736</v>
      </c>
      <c r="C740">
        <v>9692070221</v>
      </c>
      <c r="D740">
        <f t="shared" si="11"/>
        <v>10</v>
      </c>
    </row>
    <row r="741" spans="2:4" x14ac:dyDescent="0.25">
      <c r="B741" t="s">
        <v>737</v>
      </c>
      <c r="C741">
        <v>9331841296</v>
      </c>
      <c r="D741">
        <f t="shared" si="11"/>
        <v>10</v>
      </c>
    </row>
    <row r="742" spans="2:4" x14ac:dyDescent="0.25">
      <c r="B742" t="s">
        <v>738</v>
      </c>
      <c r="C742">
        <v>9191122948</v>
      </c>
      <c r="D742">
        <f t="shared" si="11"/>
        <v>10</v>
      </c>
    </row>
    <row r="743" spans="2:4" x14ac:dyDescent="0.25">
      <c r="B743" t="s">
        <v>739</v>
      </c>
      <c r="C743">
        <v>9546669752</v>
      </c>
      <c r="D743">
        <f t="shared" si="11"/>
        <v>10</v>
      </c>
    </row>
    <row r="744" spans="2:4" x14ac:dyDescent="0.25">
      <c r="B744" t="s">
        <v>740</v>
      </c>
      <c r="C744">
        <v>9215908008</v>
      </c>
      <c r="D744">
        <f t="shared" si="11"/>
        <v>10</v>
      </c>
    </row>
    <row r="745" spans="2:4" x14ac:dyDescent="0.25">
      <c r="B745" t="s">
        <v>741</v>
      </c>
      <c r="C745">
        <v>9448650456</v>
      </c>
      <c r="D745">
        <f t="shared" si="11"/>
        <v>10</v>
      </c>
    </row>
    <row r="746" spans="2:4" x14ac:dyDescent="0.25">
      <c r="B746" t="s">
        <v>742</v>
      </c>
      <c r="C746">
        <v>9762947351</v>
      </c>
      <c r="D746">
        <f t="shared" si="11"/>
        <v>10</v>
      </c>
    </row>
    <row r="747" spans="2:4" x14ac:dyDescent="0.25">
      <c r="B747" t="s">
        <v>743</v>
      </c>
      <c r="C747">
        <v>9832282084</v>
      </c>
      <c r="D747">
        <f t="shared" si="11"/>
        <v>10</v>
      </c>
    </row>
    <row r="748" spans="2:4" x14ac:dyDescent="0.25">
      <c r="B748" t="s">
        <v>744</v>
      </c>
      <c r="C748">
        <v>9451403382</v>
      </c>
      <c r="D748">
        <f t="shared" si="11"/>
        <v>10</v>
      </c>
    </row>
    <row r="749" spans="2:4" x14ac:dyDescent="0.25">
      <c r="B749" t="s">
        <v>745</v>
      </c>
      <c r="C749">
        <v>9495972042</v>
      </c>
      <c r="D749">
        <f t="shared" si="11"/>
        <v>10</v>
      </c>
    </row>
    <row r="750" spans="2:4" x14ac:dyDescent="0.25">
      <c r="B750" t="s">
        <v>746</v>
      </c>
      <c r="C750">
        <v>9585872562</v>
      </c>
      <c r="D750">
        <f t="shared" si="11"/>
        <v>10</v>
      </c>
    </row>
    <row r="751" spans="2:4" x14ac:dyDescent="0.25">
      <c r="B751" t="s">
        <v>747</v>
      </c>
      <c r="C751">
        <v>9625651339</v>
      </c>
      <c r="D751">
        <f t="shared" si="11"/>
        <v>10</v>
      </c>
    </row>
    <row r="752" spans="2:4" x14ac:dyDescent="0.25">
      <c r="B752" t="s">
        <v>748</v>
      </c>
      <c r="C752">
        <v>9423160582</v>
      </c>
      <c r="D752">
        <f t="shared" si="11"/>
        <v>10</v>
      </c>
    </row>
    <row r="753" spans="2:4" x14ac:dyDescent="0.25">
      <c r="B753" t="s">
        <v>749</v>
      </c>
      <c r="C753">
        <v>9175033375</v>
      </c>
      <c r="D753">
        <f t="shared" si="11"/>
        <v>10</v>
      </c>
    </row>
    <row r="754" spans="2:4" x14ac:dyDescent="0.25">
      <c r="B754" t="s">
        <v>750</v>
      </c>
      <c r="C754">
        <v>9262367492</v>
      </c>
      <c r="D754">
        <f t="shared" si="11"/>
        <v>10</v>
      </c>
    </row>
    <row r="755" spans="2:4" x14ac:dyDescent="0.25">
      <c r="B755" t="s">
        <v>751</v>
      </c>
      <c r="C755">
        <v>9626731795</v>
      </c>
      <c r="D755">
        <f t="shared" si="11"/>
        <v>10</v>
      </c>
    </row>
    <row r="756" spans="2:4" x14ac:dyDescent="0.25">
      <c r="B756" t="s">
        <v>752</v>
      </c>
      <c r="C756">
        <v>9768836728</v>
      </c>
      <c r="D756">
        <f t="shared" si="11"/>
        <v>10</v>
      </c>
    </row>
    <row r="757" spans="2:4" x14ac:dyDescent="0.25">
      <c r="B757" t="s">
        <v>753</v>
      </c>
      <c r="C757">
        <v>9396668593</v>
      </c>
      <c r="D757">
        <f t="shared" si="11"/>
        <v>10</v>
      </c>
    </row>
    <row r="758" spans="2:4" x14ac:dyDescent="0.25">
      <c r="B758" t="s">
        <v>754</v>
      </c>
      <c r="C758">
        <v>9322375544</v>
      </c>
      <c r="D758">
        <f t="shared" si="11"/>
        <v>10</v>
      </c>
    </row>
    <row r="759" spans="2:4" x14ac:dyDescent="0.25">
      <c r="B759" t="s">
        <v>755</v>
      </c>
      <c r="C759">
        <v>9034102764</v>
      </c>
      <c r="D759">
        <f t="shared" si="11"/>
        <v>10</v>
      </c>
    </row>
    <row r="760" spans="2:4" x14ac:dyDescent="0.25">
      <c r="B760" t="s">
        <v>756</v>
      </c>
      <c r="C760">
        <v>9961223935</v>
      </c>
      <c r="D760">
        <f t="shared" si="11"/>
        <v>10</v>
      </c>
    </row>
    <row r="761" spans="2:4" x14ac:dyDescent="0.25">
      <c r="B761" t="s">
        <v>757</v>
      </c>
      <c r="C761">
        <v>9660149831</v>
      </c>
      <c r="D761">
        <f t="shared" si="11"/>
        <v>10</v>
      </c>
    </row>
    <row r="762" spans="2:4" x14ac:dyDescent="0.25">
      <c r="B762" t="s">
        <v>758</v>
      </c>
      <c r="C762">
        <v>9124530037</v>
      </c>
      <c r="D762">
        <f t="shared" si="11"/>
        <v>10</v>
      </c>
    </row>
    <row r="763" spans="2:4" x14ac:dyDescent="0.25">
      <c r="B763" t="s">
        <v>759</v>
      </c>
      <c r="C763">
        <v>9146214351</v>
      </c>
      <c r="D763">
        <f t="shared" si="11"/>
        <v>10</v>
      </c>
    </row>
    <row r="764" spans="2:4" x14ac:dyDescent="0.25">
      <c r="B764" t="s">
        <v>760</v>
      </c>
      <c r="C764">
        <v>9435346321</v>
      </c>
      <c r="D764">
        <f t="shared" si="11"/>
        <v>10</v>
      </c>
    </row>
    <row r="765" spans="2:4" x14ac:dyDescent="0.25">
      <c r="B765" t="s">
        <v>761</v>
      </c>
      <c r="C765">
        <v>9438131648</v>
      </c>
      <c r="D765">
        <f t="shared" si="11"/>
        <v>10</v>
      </c>
    </row>
    <row r="766" spans="2:4" x14ac:dyDescent="0.25">
      <c r="B766" t="s">
        <v>762</v>
      </c>
      <c r="C766">
        <v>9204480523</v>
      </c>
      <c r="D766">
        <f t="shared" si="11"/>
        <v>10</v>
      </c>
    </row>
    <row r="767" spans="2:4" x14ac:dyDescent="0.25">
      <c r="B767" t="s">
        <v>763</v>
      </c>
      <c r="C767">
        <v>9887335672</v>
      </c>
      <c r="D767">
        <f t="shared" si="11"/>
        <v>10</v>
      </c>
    </row>
    <row r="768" spans="2:4" x14ac:dyDescent="0.25">
      <c r="B768" t="s">
        <v>764</v>
      </c>
      <c r="C768">
        <v>9371977199</v>
      </c>
      <c r="D768">
        <f t="shared" si="11"/>
        <v>10</v>
      </c>
    </row>
    <row r="769" spans="2:4" x14ac:dyDescent="0.25">
      <c r="B769" t="s">
        <v>765</v>
      </c>
      <c r="C769">
        <v>9697368654</v>
      </c>
      <c r="D769">
        <f t="shared" si="11"/>
        <v>10</v>
      </c>
    </row>
    <row r="770" spans="2:4" x14ac:dyDescent="0.25">
      <c r="B770" t="s">
        <v>766</v>
      </c>
      <c r="C770">
        <v>9500660127</v>
      </c>
      <c r="D770">
        <f t="shared" si="11"/>
        <v>10</v>
      </c>
    </row>
    <row r="771" spans="2:4" x14ac:dyDescent="0.25">
      <c r="B771" t="s">
        <v>767</v>
      </c>
      <c r="C771">
        <v>9399187500</v>
      </c>
      <c r="D771">
        <f t="shared" si="11"/>
        <v>10</v>
      </c>
    </row>
    <row r="772" spans="2:4" x14ac:dyDescent="0.25">
      <c r="B772" t="s">
        <v>768</v>
      </c>
      <c r="C772">
        <v>9935175056</v>
      </c>
      <c r="D772">
        <f t="shared" si="11"/>
        <v>10</v>
      </c>
    </row>
    <row r="773" spans="2:4" x14ac:dyDescent="0.25">
      <c r="B773" t="s">
        <v>769</v>
      </c>
      <c r="C773">
        <v>9006289627</v>
      </c>
      <c r="D773">
        <f t="shared" ref="D773:D836" si="12">LEN(C773)</f>
        <v>10</v>
      </c>
    </row>
    <row r="774" spans="2:4" x14ac:dyDescent="0.25">
      <c r="B774" t="s">
        <v>770</v>
      </c>
      <c r="C774">
        <v>9574534618</v>
      </c>
      <c r="D774">
        <f t="shared" si="12"/>
        <v>10</v>
      </c>
    </row>
    <row r="775" spans="2:4" x14ac:dyDescent="0.25">
      <c r="B775" t="s">
        <v>771</v>
      </c>
      <c r="C775">
        <v>9050088584</v>
      </c>
      <c r="D775">
        <f t="shared" si="12"/>
        <v>10</v>
      </c>
    </row>
    <row r="776" spans="2:4" x14ac:dyDescent="0.25">
      <c r="B776" t="s">
        <v>772</v>
      </c>
      <c r="C776">
        <v>9912089518</v>
      </c>
      <c r="D776">
        <f t="shared" si="12"/>
        <v>10</v>
      </c>
    </row>
    <row r="777" spans="2:4" x14ac:dyDescent="0.25">
      <c r="B777" t="s">
        <v>773</v>
      </c>
      <c r="C777">
        <v>9101920269</v>
      </c>
      <c r="D777">
        <f t="shared" si="12"/>
        <v>10</v>
      </c>
    </row>
    <row r="778" spans="2:4" x14ac:dyDescent="0.25">
      <c r="B778" t="s">
        <v>774</v>
      </c>
      <c r="C778">
        <v>9770998861</v>
      </c>
      <c r="D778">
        <f t="shared" si="12"/>
        <v>10</v>
      </c>
    </row>
    <row r="779" spans="2:4" x14ac:dyDescent="0.25">
      <c r="B779" t="s">
        <v>775</v>
      </c>
      <c r="C779">
        <v>9443458029</v>
      </c>
      <c r="D779">
        <f t="shared" si="12"/>
        <v>10</v>
      </c>
    </row>
    <row r="780" spans="2:4" x14ac:dyDescent="0.25">
      <c r="B780" t="s">
        <v>776</v>
      </c>
      <c r="C780">
        <v>9048867937</v>
      </c>
      <c r="D780">
        <f t="shared" si="12"/>
        <v>10</v>
      </c>
    </row>
    <row r="781" spans="2:4" x14ac:dyDescent="0.25">
      <c r="B781" t="s">
        <v>777</v>
      </c>
      <c r="C781">
        <v>9511161156</v>
      </c>
      <c r="D781">
        <f t="shared" si="12"/>
        <v>10</v>
      </c>
    </row>
    <row r="782" spans="2:4" x14ac:dyDescent="0.25">
      <c r="B782" t="s">
        <v>778</v>
      </c>
      <c r="C782">
        <v>9487855438</v>
      </c>
      <c r="D782">
        <f t="shared" si="12"/>
        <v>10</v>
      </c>
    </row>
    <row r="783" spans="2:4" x14ac:dyDescent="0.25">
      <c r="B783" t="s">
        <v>779</v>
      </c>
      <c r="C783">
        <v>9359180750</v>
      </c>
      <c r="D783">
        <f t="shared" si="12"/>
        <v>10</v>
      </c>
    </row>
    <row r="784" spans="2:4" x14ac:dyDescent="0.25">
      <c r="B784" t="s">
        <v>780</v>
      </c>
      <c r="C784">
        <v>9393820492</v>
      </c>
      <c r="D784">
        <f t="shared" si="12"/>
        <v>10</v>
      </c>
    </row>
    <row r="785" spans="2:4" x14ac:dyDescent="0.25">
      <c r="B785" t="s">
        <v>781</v>
      </c>
      <c r="C785">
        <v>9624389734</v>
      </c>
      <c r="D785">
        <f t="shared" si="12"/>
        <v>10</v>
      </c>
    </row>
    <row r="786" spans="2:4" x14ac:dyDescent="0.25">
      <c r="B786" t="s">
        <v>782</v>
      </c>
      <c r="C786">
        <v>9821627918</v>
      </c>
      <c r="D786">
        <f t="shared" si="12"/>
        <v>10</v>
      </c>
    </row>
    <row r="787" spans="2:4" x14ac:dyDescent="0.25">
      <c r="B787" t="s">
        <v>783</v>
      </c>
      <c r="C787">
        <v>9742242677</v>
      </c>
      <c r="D787">
        <f t="shared" si="12"/>
        <v>10</v>
      </c>
    </row>
    <row r="788" spans="2:4" x14ac:dyDescent="0.25">
      <c r="B788" t="s">
        <v>784</v>
      </c>
      <c r="C788">
        <v>9541584578</v>
      </c>
      <c r="D788">
        <f t="shared" si="12"/>
        <v>10</v>
      </c>
    </row>
    <row r="789" spans="2:4" x14ac:dyDescent="0.25">
      <c r="B789" t="s">
        <v>785</v>
      </c>
      <c r="C789">
        <v>9522748750</v>
      </c>
      <c r="D789">
        <f t="shared" si="12"/>
        <v>10</v>
      </c>
    </row>
    <row r="790" spans="2:4" x14ac:dyDescent="0.25">
      <c r="B790" t="s">
        <v>786</v>
      </c>
      <c r="C790">
        <v>9216035585</v>
      </c>
      <c r="D790">
        <f t="shared" si="12"/>
        <v>10</v>
      </c>
    </row>
    <row r="791" spans="2:4" x14ac:dyDescent="0.25">
      <c r="B791" t="s">
        <v>787</v>
      </c>
      <c r="C791">
        <v>9909766085</v>
      </c>
      <c r="D791">
        <f t="shared" si="12"/>
        <v>10</v>
      </c>
    </row>
    <row r="792" spans="2:4" x14ac:dyDescent="0.25">
      <c r="B792" t="s">
        <v>788</v>
      </c>
      <c r="C792">
        <v>9590288330</v>
      </c>
      <c r="D792">
        <f t="shared" si="12"/>
        <v>10</v>
      </c>
    </row>
    <row r="793" spans="2:4" x14ac:dyDescent="0.25">
      <c r="B793" t="s">
        <v>789</v>
      </c>
      <c r="C793">
        <v>9787888953</v>
      </c>
      <c r="D793">
        <f t="shared" si="12"/>
        <v>10</v>
      </c>
    </row>
    <row r="794" spans="2:4" x14ac:dyDescent="0.25">
      <c r="B794" t="s">
        <v>790</v>
      </c>
      <c r="C794">
        <v>9740965704</v>
      </c>
      <c r="D794">
        <f t="shared" si="12"/>
        <v>10</v>
      </c>
    </row>
    <row r="795" spans="2:4" x14ac:dyDescent="0.25">
      <c r="B795" t="s">
        <v>791</v>
      </c>
      <c r="C795">
        <v>9525455651</v>
      </c>
      <c r="D795">
        <f t="shared" si="12"/>
        <v>10</v>
      </c>
    </row>
    <row r="796" spans="2:4" x14ac:dyDescent="0.25">
      <c r="B796" t="s">
        <v>792</v>
      </c>
      <c r="C796">
        <v>9911366269</v>
      </c>
      <c r="D796">
        <f t="shared" si="12"/>
        <v>10</v>
      </c>
    </row>
    <row r="797" spans="2:4" x14ac:dyDescent="0.25">
      <c r="B797" t="s">
        <v>793</v>
      </c>
      <c r="C797">
        <v>9641889034</v>
      </c>
      <c r="D797">
        <f t="shared" si="12"/>
        <v>10</v>
      </c>
    </row>
    <row r="798" spans="2:4" x14ac:dyDescent="0.25">
      <c r="B798" t="s">
        <v>794</v>
      </c>
      <c r="C798">
        <v>9415421679</v>
      </c>
      <c r="D798">
        <f t="shared" si="12"/>
        <v>10</v>
      </c>
    </row>
    <row r="799" spans="2:4" x14ac:dyDescent="0.25">
      <c r="B799" t="s">
        <v>795</v>
      </c>
      <c r="C799">
        <v>9343060385</v>
      </c>
      <c r="D799">
        <f t="shared" si="12"/>
        <v>10</v>
      </c>
    </row>
    <row r="800" spans="2:4" x14ac:dyDescent="0.25">
      <c r="B800" t="s">
        <v>796</v>
      </c>
      <c r="C800">
        <v>9790029740</v>
      </c>
      <c r="D800">
        <f t="shared" si="12"/>
        <v>10</v>
      </c>
    </row>
    <row r="801" spans="2:4" x14ac:dyDescent="0.25">
      <c r="B801" t="s">
        <v>797</v>
      </c>
      <c r="C801">
        <v>9149026323</v>
      </c>
      <c r="D801">
        <f t="shared" si="12"/>
        <v>10</v>
      </c>
    </row>
    <row r="802" spans="2:4" x14ac:dyDescent="0.25">
      <c r="B802" t="s">
        <v>798</v>
      </c>
      <c r="C802">
        <v>9163520029</v>
      </c>
      <c r="D802">
        <f t="shared" si="12"/>
        <v>10</v>
      </c>
    </row>
    <row r="803" spans="2:4" x14ac:dyDescent="0.25">
      <c r="B803" t="s">
        <v>799</v>
      </c>
      <c r="C803">
        <v>9380917009</v>
      </c>
      <c r="D803">
        <f t="shared" si="12"/>
        <v>10</v>
      </c>
    </row>
    <row r="804" spans="2:4" x14ac:dyDescent="0.25">
      <c r="B804" t="s">
        <v>800</v>
      </c>
      <c r="C804">
        <v>9092678707</v>
      </c>
      <c r="D804">
        <f t="shared" si="12"/>
        <v>10</v>
      </c>
    </row>
    <row r="805" spans="2:4" x14ac:dyDescent="0.25">
      <c r="B805" t="s">
        <v>801</v>
      </c>
      <c r="C805">
        <v>9676792455</v>
      </c>
      <c r="D805">
        <f t="shared" si="12"/>
        <v>10</v>
      </c>
    </row>
    <row r="806" spans="2:4" x14ac:dyDescent="0.25">
      <c r="B806" t="s">
        <v>802</v>
      </c>
      <c r="C806">
        <v>9284555037</v>
      </c>
      <c r="D806">
        <f t="shared" si="12"/>
        <v>10</v>
      </c>
    </row>
    <row r="807" spans="2:4" x14ac:dyDescent="0.25">
      <c r="B807" t="s">
        <v>803</v>
      </c>
      <c r="C807">
        <v>9640288457</v>
      </c>
      <c r="D807">
        <f t="shared" si="12"/>
        <v>10</v>
      </c>
    </row>
    <row r="808" spans="2:4" x14ac:dyDescent="0.25">
      <c r="B808" t="s">
        <v>804</v>
      </c>
      <c r="C808">
        <v>9950504864</v>
      </c>
      <c r="D808">
        <f t="shared" si="12"/>
        <v>10</v>
      </c>
    </row>
    <row r="809" spans="2:4" x14ac:dyDescent="0.25">
      <c r="B809" t="s">
        <v>805</v>
      </c>
      <c r="C809">
        <v>9854398315</v>
      </c>
      <c r="D809">
        <f t="shared" si="12"/>
        <v>10</v>
      </c>
    </row>
    <row r="810" spans="2:4" x14ac:dyDescent="0.25">
      <c r="B810" t="s">
        <v>806</v>
      </c>
      <c r="C810">
        <v>9692070221</v>
      </c>
      <c r="D810">
        <f t="shared" si="12"/>
        <v>10</v>
      </c>
    </row>
    <row r="811" spans="2:4" x14ac:dyDescent="0.25">
      <c r="B811" t="s">
        <v>807</v>
      </c>
      <c r="C811">
        <v>9331841296</v>
      </c>
      <c r="D811">
        <f t="shared" si="12"/>
        <v>10</v>
      </c>
    </row>
    <row r="812" spans="2:4" x14ac:dyDescent="0.25">
      <c r="B812" t="s">
        <v>808</v>
      </c>
      <c r="C812">
        <v>9191122948</v>
      </c>
      <c r="D812">
        <f t="shared" si="12"/>
        <v>10</v>
      </c>
    </row>
    <row r="813" spans="2:4" x14ac:dyDescent="0.25">
      <c r="B813" t="s">
        <v>809</v>
      </c>
      <c r="C813">
        <v>9546669752</v>
      </c>
      <c r="D813">
        <f t="shared" si="12"/>
        <v>10</v>
      </c>
    </row>
    <row r="814" spans="2:4" x14ac:dyDescent="0.25">
      <c r="B814" t="s">
        <v>810</v>
      </c>
      <c r="C814">
        <v>9215908008</v>
      </c>
      <c r="D814">
        <f t="shared" si="12"/>
        <v>10</v>
      </c>
    </row>
    <row r="815" spans="2:4" x14ac:dyDescent="0.25">
      <c r="B815" t="s">
        <v>811</v>
      </c>
      <c r="C815">
        <v>9448650456</v>
      </c>
      <c r="D815">
        <f t="shared" si="12"/>
        <v>10</v>
      </c>
    </row>
    <row r="816" spans="2:4" x14ac:dyDescent="0.25">
      <c r="B816" t="s">
        <v>812</v>
      </c>
      <c r="C816">
        <v>9762947351</v>
      </c>
      <c r="D816">
        <f t="shared" si="12"/>
        <v>10</v>
      </c>
    </row>
    <row r="817" spans="2:4" x14ac:dyDescent="0.25">
      <c r="B817" t="s">
        <v>813</v>
      </c>
      <c r="C817">
        <v>9832282084</v>
      </c>
      <c r="D817">
        <f t="shared" si="12"/>
        <v>10</v>
      </c>
    </row>
    <row r="818" spans="2:4" x14ac:dyDescent="0.25">
      <c r="B818" t="s">
        <v>814</v>
      </c>
      <c r="C818">
        <v>9451403382</v>
      </c>
      <c r="D818">
        <f t="shared" si="12"/>
        <v>10</v>
      </c>
    </row>
    <row r="819" spans="2:4" x14ac:dyDescent="0.25">
      <c r="B819" t="s">
        <v>815</v>
      </c>
      <c r="C819">
        <v>9495972042</v>
      </c>
      <c r="D819">
        <f t="shared" si="12"/>
        <v>10</v>
      </c>
    </row>
    <row r="820" spans="2:4" x14ac:dyDescent="0.25">
      <c r="B820" t="s">
        <v>816</v>
      </c>
      <c r="C820">
        <v>9585872562</v>
      </c>
      <c r="D820">
        <f t="shared" si="12"/>
        <v>10</v>
      </c>
    </row>
    <row r="821" spans="2:4" x14ac:dyDescent="0.25">
      <c r="B821" t="s">
        <v>817</v>
      </c>
      <c r="C821">
        <v>9625651339</v>
      </c>
      <c r="D821">
        <f t="shared" si="12"/>
        <v>10</v>
      </c>
    </row>
    <row r="822" spans="2:4" x14ac:dyDescent="0.25">
      <c r="B822" t="s">
        <v>818</v>
      </c>
      <c r="C822">
        <v>9423160582</v>
      </c>
      <c r="D822">
        <f t="shared" si="12"/>
        <v>10</v>
      </c>
    </row>
    <row r="823" spans="2:4" x14ac:dyDescent="0.25">
      <c r="B823" t="s">
        <v>819</v>
      </c>
      <c r="C823">
        <v>9175033375</v>
      </c>
      <c r="D823">
        <f t="shared" si="12"/>
        <v>10</v>
      </c>
    </row>
    <row r="824" spans="2:4" x14ac:dyDescent="0.25">
      <c r="B824" t="s">
        <v>820</v>
      </c>
      <c r="C824">
        <v>9262367492</v>
      </c>
      <c r="D824">
        <f t="shared" si="12"/>
        <v>10</v>
      </c>
    </row>
    <row r="825" spans="2:4" x14ac:dyDescent="0.25">
      <c r="B825" t="s">
        <v>821</v>
      </c>
      <c r="C825">
        <v>9626731795</v>
      </c>
      <c r="D825">
        <f t="shared" si="12"/>
        <v>10</v>
      </c>
    </row>
    <row r="826" spans="2:4" x14ac:dyDescent="0.25">
      <c r="B826" t="s">
        <v>822</v>
      </c>
      <c r="C826">
        <v>9768836728</v>
      </c>
      <c r="D826">
        <f t="shared" si="12"/>
        <v>10</v>
      </c>
    </row>
    <row r="827" spans="2:4" x14ac:dyDescent="0.25">
      <c r="B827" t="s">
        <v>823</v>
      </c>
      <c r="C827">
        <v>9396668593</v>
      </c>
      <c r="D827">
        <f t="shared" si="12"/>
        <v>10</v>
      </c>
    </row>
    <row r="828" spans="2:4" x14ac:dyDescent="0.25">
      <c r="B828" t="s">
        <v>824</v>
      </c>
      <c r="C828">
        <v>9322375544</v>
      </c>
      <c r="D828">
        <f t="shared" si="12"/>
        <v>10</v>
      </c>
    </row>
    <row r="829" spans="2:4" x14ac:dyDescent="0.25">
      <c r="B829" t="s">
        <v>825</v>
      </c>
      <c r="C829">
        <v>9034102764</v>
      </c>
      <c r="D829">
        <f t="shared" si="12"/>
        <v>10</v>
      </c>
    </row>
    <row r="830" spans="2:4" x14ac:dyDescent="0.25">
      <c r="B830" t="s">
        <v>826</v>
      </c>
      <c r="C830">
        <v>9961223935</v>
      </c>
      <c r="D830">
        <f t="shared" si="12"/>
        <v>10</v>
      </c>
    </row>
    <row r="831" spans="2:4" x14ac:dyDescent="0.25">
      <c r="B831" t="s">
        <v>827</v>
      </c>
      <c r="C831">
        <v>9660149831</v>
      </c>
      <c r="D831">
        <f t="shared" si="12"/>
        <v>10</v>
      </c>
    </row>
    <row r="832" spans="2:4" x14ac:dyDescent="0.25">
      <c r="B832" t="s">
        <v>828</v>
      </c>
      <c r="C832">
        <v>9124530037</v>
      </c>
      <c r="D832">
        <f t="shared" si="12"/>
        <v>10</v>
      </c>
    </row>
    <row r="833" spans="2:4" x14ac:dyDescent="0.25">
      <c r="B833" t="s">
        <v>829</v>
      </c>
      <c r="C833">
        <v>9146214351</v>
      </c>
      <c r="D833">
        <f t="shared" si="12"/>
        <v>10</v>
      </c>
    </row>
    <row r="834" spans="2:4" x14ac:dyDescent="0.25">
      <c r="B834" t="s">
        <v>830</v>
      </c>
      <c r="C834">
        <v>9435346321</v>
      </c>
      <c r="D834">
        <f t="shared" si="12"/>
        <v>10</v>
      </c>
    </row>
    <row r="835" spans="2:4" x14ac:dyDescent="0.25">
      <c r="B835" t="s">
        <v>831</v>
      </c>
      <c r="C835">
        <v>9438131648</v>
      </c>
      <c r="D835">
        <f t="shared" si="12"/>
        <v>10</v>
      </c>
    </row>
    <row r="836" spans="2:4" x14ac:dyDescent="0.25">
      <c r="B836" t="s">
        <v>832</v>
      </c>
      <c r="C836">
        <v>9204480523</v>
      </c>
      <c r="D836">
        <f t="shared" si="12"/>
        <v>10</v>
      </c>
    </row>
    <row r="837" spans="2:4" x14ac:dyDescent="0.25">
      <c r="B837" t="s">
        <v>833</v>
      </c>
      <c r="C837">
        <v>9887335672</v>
      </c>
      <c r="D837">
        <f t="shared" ref="D837:D900" si="13">LEN(C837)</f>
        <v>10</v>
      </c>
    </row>
    <row r="838" spans="2:4" x14ac:dyDescent="0.25">
      <c r="B838" t="s">
        <v>834</v>
      </c>
      <c r="C838">
        <v>9371977199</v>
      </c>
      <c r="D838">
        <f t="shared" si="13"/>
        <v>10</v>
      </c>
    </row>
    <row r="839" spans="2:4" x14ac:dyDescent="0.25">
      <c r="B839" t="s">
        <v>835</v>
      </c>
      <c r="C839">
        <v>9697368654</v>
      </c>
      <c r="D839">
        <f t="shared" si="13"/>
        <v>10</v>
      </c>
    </row>
    <row r="840" spans="2:4" x14ac:dyDescent="0.25">
      <c r="B840" t="s">
        <v>836</v>
      </c>
      <c r="C840">
        <v>9500660127</v>
      </c>
      <c r="D840">
        <f t="shared" si="13"/>
        <v>10</v>
      </c>
    </row>
    <row r="841" spans="2:4" x14ac:dyDescent="0.25">
      <c r="B841" t="s">
        <v>837</v>
      </c>
      <c r="C841">
        <v>9399187500</v>
      </c>
      <c r="D841">
        <f t="shared" si="13"/>
        <v>10</v>
      </c>
    </row>
    <row r="842" spans="2:4" x14ac:dyDescent="0.25">
      <c r="B842" t="s">
        <v>838</v>
      </c>
      <c r="C842">
        <v>9935175056</v>
      </c>
      <c r="D842">
        <f t="shared" si="13"/>
        <v>10</v>
      </c>
    </row>
    <row r="843" spans="2:4" x14ac:dyDescent="0.25">
      <c r="B843" t="s">
        <v>839</v>
      </c>
      <c r="C843">
        <v>9006289627</v>
      </c>
      <c r="D843">
        <f t="shared" si="13"/>
        <v>10</v>
      </c>
    </row>
    <row r="844" spans="2:4" x14ac:dyDescent="0.25">
      <c r="B844" t="s">
        <v>840</v>
      </c>
      <c r="C844">
        <v>9574534618</v>
      </c>
      <c r="D844">
        <f t="shared" si="13"/>
        <v>10</v>
      </c>
    </row>
    <row r="845" spans="2:4" x14ac:dyDescent="0.25">
      <c r="B845" t="s">
        <v>841</v>
      </c>
      <c r="C845">
        <v>9050088584</v>
      </c>
      <c r="D845">
        <f t="shared" si="13"/>
        <v>10</v>
      </c>
    </row>
    <row r="846" spans="2:4" x14ac:dyDescent="0.25">
      <c r="B846" t="s">
        <v>842</v>
      </c>
      <c r="C846">
        <v>9912089518</v>
      </c>
      <c r="D846">
        <f t="shared" si="13"/>
        <v>10</v>
      </c>
    </row>
    <row r="847" spans="2:4" x14ac:dyDescent="0.25">
      <c r="B847" t="s">
        <v>843</v>
      </c>
      <c r="C847">
        <v>9101920269</v>
      </c>
      <c r="D847">
        <f t="shared" si="13"/>
        <v>10</v>
      </c>
    </row>
    <row r="848" spans="2:4" x14ac:dyDescent="0.25">
      <c r="B848" t="s">
        <v>844</v>
      </c>
      <c r="C848">
        <v>9770998861</v>
      </c>
      <c r="D848">
        <f t="shared" si="13"/>
        <v>10</v>
      </c>
    </row>
    <row r="849" spans="2:4" x14ac:dyDescent="0.25">
      <c r="B849" t="s">
        <v>845</v>
      </c>
      <c r="C849">
        <v>9443458029</v>
      </c>
      <c r="D849">
        <f t="shared" si="13"/>
        <v>10</v>
      </c>
    </row>
    <row r="850" spans="2:4" x14ac:dyDescent="0.25">
      <c r="B850" t="s">
        <v>846</v>
      </c>
      <c r="C850">
        <v>9048867937</v>
      </c>
      <c r="D850">
        <f t="shared" si="13"/>
        <v>10</v>
      </c>
    </row>
    <row r="851" spans="2:4" x14ac:dyDescent="0.25">
      <c r="B851" t="s">
        <v>847</v>
      </c>
      <c r="C851">
        <v>9511161156</v>
      </c>
      <c r="D851">
        <f t="shared" si="13"/>
        <v>10</v>
      </c>
    </row>
    <row r="852" spans="2:4" x14ac:dyDescent="0.25">
      <c r="B852" t="s">
        <v>848</v>
      </c>
      <c r="C852">
        <v>9487855438</v>
      </c>
      <c r="D852">
        <f t="shared" si="13"/>
        <v>10</v>
      </c>
    </row>
    <row r="853" spans="2:4" x14ac:dyDescent="0.25">
      <c r="B853" t="s">
        <v>849</v>
      </c>
      <c r="C853">
        <v>9359180750</v>
      </c>
      <c r="D853">
        <f t="shared" si="13"/>
        <v>10</v>
      </c>
    </row>
    <row r="854" spans="2:4" x14ac:dyDescent="0.25">
      <c r="B854" t="s">
        <v>850</v>
      </c>
      <c r="C854">
        <v>9393820492</v>
      </c>
      <c r="D854">
        <f t="shared" si="13"/>
        <v>10</v>
      </c>
    </row>
    <row r="855" spans="2:4" x14ac:dyDescent="0.25">
      <c r="B855" t="s">
        <v>851</v>
      </c>
      <c r="C855">
        <v>9624389734</v>
      </c>
      <c r="D855">
        <f t="shared" si="13"/>
        <v>10</v>
      </c>
    </row>
    <row r="856" spans="2:4" x14ac:dyDescent="0.25">
      <c r="B856" t="s">
        <v>852</v>
      </c>
      <c r="C856">
        <v>9821627918</v>
      </c>
      <c r="D856">
        <f t="shared" si="13"/>
        <v>10</v>
      </c>
    </row>
    <row r="857" spans="2:4" x14ac:dyDescent="0.25">
      <c r="B857" t="s">
        <v>853</v>
      </c>
      <c r="C857">
        <v>9742242677</v>
      </c>
      <c r="D857">
        <f t="shared" si="13"/>
        <v>10</v>
      </c>
    </row>
    <row r="858" spans="2:4" x14ac:dyDescent="0.25">
      <c r="B858" t="s">
        <v>854</v>
      </c>
      <c r="C858">
        <v>9541584578</v>
      </c>
      <c r="D858">
        <f t="shared" si="13"/>
        <v>10</v>
      </c>
    </row>
    <row r="859" spans="2:4" x14ac:dyDescent="0.25">
      <c r="B859" t="s">
        <v>855</v>
      </c>
      <c r="C859">
        <v>9522748750</v>
      </c>
      <c r="D859">
        <f t="shared" si="13"/>
        <v>10</v>
      </c>
    </row>
    <row r="860" spans="2:4" x14ac:dyDescent="0.25">
      <c r="B860" t="s">
        <v>856</v>
      </c>
      <c r="C860">
        <v>9216035585</v>
      </c>
      <c r="D860">
        <f t="shared" si="13"/>
        <v>10</v>
      </c>
    </row>
    <row r="861" spans="2:4" x14ac:dyDescent="0.25">
      <c r="B861" t="s">
        <v>857</v>
      </c>
      <c r="C861">
        <v>9909766085</v>
      </c>
      <c r="D861">
        <f t="shared" si="13"/>
        <v>10</v>
      </c>
    </row>
    <row r="862" spans="2:4" x14ac:dyDescent="0.25">
      <c r="B862" t="s">
        <v>858</v>
      </c>
      <c r="C862">
        <v>9590288330</v>
      </c>
      <c r="D862">
        <f t="shared" si="13"/>
        <v>10</v>
      </c>
    </row>
    <row r="863" spans="2:4" x14ac:dyDescent="0.25">
      <c r="B863" t="s">
        <v>859</v>
      </c>
      <c r="C863">
        <v>9787888953</v>
      </c>
      <c r="D863">
        <f t="shared" si="13"/>
        <v>10</v>
      </c>
    </row>
    <row r="864" spans="2:4" x14ac:dyDescent="0.25">
      <c r="B864" t="s">
        <v>860</v>
      </c>
      <c r="C864">
        <v>9740965704</v>
      </c>
      <c r="D864">
        <f t="shared" si="13"/>
        <v>10</v>
      </c>
    </row>
    <row r="865" spans="2:4" x14ac:dyDescent="0.25">
      <c r="B865" t="s">
        <v>861</v>
      </c>
      <c r="C865">
        <v>9525455651</v>
      </c>
      <c r="D865">
        <f t="shared" si="13"/>
        <v>10</v>
      </c>
    </row>
    <row r="866" spans="2:4" x14ac:dyDescent="0.25">
      <c r="B866" t="s">
        <v>862</v>
      </c>
      <c r="C866">
        <v>9911366269</v>
      </c>
      <c r="D866">
        <f t="shared" si="13"/>
        <v>10</v>
      </c>
    </row>
    <row r="867" spans="2:4" x14ac:dyDescent="0.25">
      <c r="B867" t="s">
        <v>863</v>
      </c>
      <c r="C867">
        <v>9641889034</v>
      </c>
      <c r="D867">
        <f t="shared" si="13"/>
        <v>10</v>
      </c>
    </row>
    <row r="868" spans="2:4" x14ac:dyDescent="0.25">
      <c r="B868" t="s">
        <v>864</v>
      </c>
      <c r="C868">
        <v>9415421679</v>
      </c>
      <c r="D868">
        <f t="shared" si="13"/>
        <v>10</v>
      </c>
    </row>
    <row r="869" spans="2:4" x14ac:dyDescent="0.25">
      <c r="B869" t="s">
        <v>865</v>
      </c>
      <c r="C869">
        <v>9343060385</v>
      </c>
      <c r="D869">
        <f t="shared" si="13"/>
        <v>10</v>
      </c>
    </row>
    <row r="870" spans="2:4" x14ac:dyDescent="0.25">
      <c r="B870" t="s">
        <v>866</v>
      </c>
      <c r="C870">
        <v>9790029740</v>
      </c>
      <c r="D870">
        <f t="shared" si="13"/>
        <v>10</v>
      </c>
    </row>
    <row r="871" spans="2:4" x14ac:dyDescent="0.25">
      <c r="B871" t="s">
        <v>867</v>
      </c>
      <c r="C871">
        <v>9149026323</v>
      </c>
      <c r="D871">
        <f t="shared" si="13"/>
        <v>10</v>
      </c>
    </row>
    <row r="872" spans="2:4" x14ac:dyDescent="0.25">
      <c r="B872" t="s">
        <v>868</v>
      </c>
      <c r="C872">
        <v>9163520029</v>
      </c>
      <c r="D872">
        <f t="shared" si="13"/>
        <v>10</v>
      </c>
    </row>
    <row r="873" spans="2:4" x14ac:dyDescent="0.25">
      <c r="B873" t="s">
        <v>869</v>
      </c>
      <c r="C873">
        <v>9380917009</v>
      </c>
      <c r="D873">
        <f t="shared" si="13"/>
        <v>10</v>
      </c>
    </row>
    <row r="874" spans="2:4" x14ac:dyDescent="0.25">
      <c r="B874" t="s">
        <v>870</v>
      </c>
      <c r="C874">
        <v>9092678707</v>
      </c>
      <c r="D874">
        <f t="shared" si="13"/>
        <v>10</v>
      </c>
    </row>
    <row r="875" spans="2:4" x14ac:dyDescent="0.25">
      <c r="B875" t="s">
        <v>871</v>
      </c>
      <c r="C875">
        <v>9676792455</v>
      </c>
      <c r="D875">
        <f t="shared" si="13"/>
        <v>10</v>
      </c>
    </row>
    <row r="876" spans="2:4" x14ac:dyDescent="0.25">
      <c r="B876" t="s">
        <v>872</v>
      </c>
      <c r="C876">
        <v>9284555037</v>
      </c>
      <c r="D876">
        <f t="shared" si="13"/>
        <v>10</v>
      </c>
    </row>
    <row r="877" spans="2:4" x14ac:dyDescent="0.25">
      <c r="B877" t="s">
        <v>873</v>
      </c>
      <c r="C877">
        <v>9640288457</v>
      </c>
      <c r="D877">
        <f t="shared" si="13"/>
        <v>10</v>
      </c>
    </row>
    <row r="878" spans="2:4" x14ac:dyDescent="0.25">
      <c r="B878" t="s">
        <v>874</v>
      </c>
      <c r="C878">
        <v>9950504864</v>
      </c>
      <c r="D878">
        <f t="shared" si="13"/>
        <v>10</v>
      </c>
    </row>
    <row r="879" spans="2:4" x14ac:dyDescent="0.25">
      <c r="B879" t="s">
        <v>875</v>
      </c>
      <c r="C879">
        <v>9854398315</v>
      </c>
      <c r="D879">
        <f t="shared" si="13"/>
        <v>10</v>
      </c>
    </row>
    <row r="880" spans="2:4" x14ac:dyDescent="0.25">
      <c r="B880" t="s">
        <v>876</v>
      </c>
      <c r="C880">
        <v>9692070221</v>
      </c>
      <c r="D880">
        <f t="shared" si="13"/>
        <v>10</v>
      </c>
    </row>
    <row r="881" spans="2:4" x14ac:dyDescent="0.25">
      <c r="B881" t="s">
        <v>877</v>
      </c>
      <c r="C881">
        <v>9331841296</v>
      </c>
      <c r="D881">
        <f t="shared" si="13"/>
        <v>10</v>
      </c>
    </row>
    <row r="882" spans="2:4" x14ac:dyDescent="0.25">
      <c r="B882" t="s">
        <v>878</v>
      </c>
      <c r="C882">
        <v>9191122948</v>
      </c>
      <c r="D882">
        <f t="shared" si="13"/>
        <v>10</v>
      </c>
    </row>
    <row r="883" spans="2:4" x14ac:dyDescent="0.25">
      <c r="B883" t="s">
        <v>879</v>
      </c>
      <c r="C883">
        <v>9546669752</v>
      </c>
      <c r="D883">
        <f t="shared" si="13"/>
        <v>10</v>
      </c>
    </row>
    <row r="884" spans="2:4" x14ac:dyDescent="0.25">
      <c r="B884" t="s">
        <v>880</v>
      </c>
      <c r="C884">
        <v>9215908008</v>
      </c>
      <c r="D884">
        <f t="shared" si="13"/>
        <v>10</v>
      </c>
    </row>
    <row r="885" spans="2:4" x14ac:dyDescent="0.25">
      <c r="B885" t="s">
        <v>881</v>
      </c>
      <c r="C885">
        <v>9448650456</v>
      </c>
      <c r="D885">
        <f t="shared" si="13"/>
        <v>10</v>
      </c>
    </row>
    <row r="886" spans="2:4" x14ac:dyDescent="0.25">
      <c r="B886" t="s">
        <v>882</v>
      </c>
      <c r="C886">
        <v>9762947351</v>
      </c>
      <c r="D886">
        <f t="shared" si="13"/>
        <v>10</v>
      </c>
    </row>
    <row r="887" spans="2:4" x14ac:dyDescent="0.25">
      <c r="B887" t="s">
        <v>883</v>
      </c>
      <c r="C887">
        <v>9832282084</v>
      </c>
      <c r="D887">
        <f t="shared" si="13"/>
        <v>10</v>
      </c>
    </row>
    <row r="888" spans="2:4" x14ac:dyDescent="0.25">
      <c r="B888" t="s">
        <v>884</v>
      </c>
      <c r="C888">
        <v>9451403382</v>
      </c>
      <c r="D888">
        <f t="shared" si="13"/>
        <v>10</v>
      </c>
    </row>
    <row r="889" spans="2:4" x14ac:dyDescent="0.25">
      <c r="B889" t="s">
        <v>885</v>
      </c>
      <c r="C889">
        <v>9495972042</v>
      </c>
      <c r="D889">
        <f t="shared" si="13"/>
        <v>10</v>
      </c>
    </row>
    <row r="890" spans="2:4" x14ac:dyDescent="0.25">
      <c r="B890" t="s">
        <v>886</v>
      </c>
      <c r="C890">
        <v>9585872562</v>
      </c>
      <c r="D890">
        <f t="shared" si="13"/>
        <v>10</v>
      </c>
    </row>
    <row r="891" spans="2:4" x14ac:dyDescent="0.25">
      <c r="B891" t="s">
        <v>887</v>
      </c>
      <c r="C891">
        <v>9625651339</v>
      </c>
      <c r="D891">
        <f t="shared" si="13"/>
        <v>10</v>
      </c>
    </row>
    <row r="892" spans="2:4" x14ac:dyDescent="0.25">
      <c r="B892" t="s">
        <v>888</v>
      </c>
      <c r="C892">
        <v>9423160582</v>
      </c>
      <c r="D892">
        <f t="shared" si="13"/>
        <v>10</v>
      </c>
    </row>
    <row r="893" spans="2:4" x14ac:dyDescent="0.25">
      <c r="B893" t="s">
        <v>889</v>
      </c>
      <c r="C893">
        <v>9175033375</v>
      </c>
      <c r="D893">
        <f t="shared" si="13"/>
        <v>10</v>
      </c>
    </row>
    <row r="894" spans="2:4" x14ac:dyDescent="0.25">
      <c r="B894" t="s">
        <v>890</v>
      </c>
      <c r="C894">
        <v>9262367492</v>
      </c>
      <c r="D894">
        <f t="shared" si="13"/>
        <v>10</v>
      </c>
    </row>
    <row r="895" spans="2:4" x14ac:dyDescent="0.25">
      <c r="B895" t="s">
        <v>891</v>
      </c>
      <c r="C895">
        <v>9626731795</v>
      </c>
      <c r="D895">
        <f t="shared" si="13"/>
        <v>10</v>
      </c>
    </row>
    <row r="896" spans="2:4" x14ac:dyDescent="0.25">
      <c r="B896" t="s">
        <v>892</v>
      </c>
      <c r="C896">
        <v>9768836728</v>
      </c>
      <c r="D896">
        <f t="shared" si="13"/>
        <v>10</v>
      </c>
    </row>
    <row r="897" spans="2:4" x14ac:dyDescent="0.25">
      <c r="B897" t="s">
        <v>893</v>
      </c>
      <c r="C897">
        <v>9396668593</v>
      </c>
      <c r="D897">
        <f t="shared" si="13"/>
        <v>10</v>
      </c>
    </row>
    <row r="898" spans="2:4" x14ac:dyDescent="0.25">
      <c r="B898" t="s">
        <v>894</v>
      </c>
      <c r="C898">
        <v>9322375544</v>
      </c>
      <c r="D898">
        <f t="shared" si="13"/>
        <v>10</v>
      </c>
    </row>
    <row r="899" spans="2:4" x14ac:dyDescent="0.25">
      <c r="B899" t="s">
        <v>895</v>
      </c>
      <c r="C899">
        <v>9034102764</v>
      </c>
      <c r="D899">
        <f t="shared" si="13"/>
        <v>10</v>
      </c>
    </row>
    <row r="900" spans="2:4" x14ac:dyDescent="0.25">
      <c r="B900" t="s">
        <v>896</v>
      </c>
      <c r="C900">
        <v>9961223935</v>
      </c>
      <c r="D900">
        <f t="shared" si="13"/>
        <v>10</v>
      </c>
    </row>
    <row r="901" spans="2:4" x14ac:dyDescent="0.25">
      <c r="B901" t="s">
        <v>897</v>
      </c>
      <c r="C901">
        <v>9660149831</v>
      </c>
      <c r="D901">
        <f t="shared" ref="D901:D964" si="14">LEN(C901)</f>
        <v>10</v>
      </c>
    </row>
    <row r="902" spans="2:4" x14ac:dyDescent="0.25">
      <c r="B902" t="s">
        <v>898</v>
      </c>
      <c r="C902">
        <v>9124530037</v>
      </c>
      <c r="D902">
        <f t="shared" si="14"/>
        <v>10</v>
      </c>
    </row>
    <row r="903" spans="2:4" x14ac:dyDescent="0.25">
      <c r="B903" t="s">
        <v>899</v>
      </c>
      <c r="C903">
        <v>9146214351</v>
      </c>
      <c r="D903">
        <f t="shared" si="14"/>
        <v>10</v>
      </c>
    </row>
    <row r="904" spans="2:4" x14ac:dyDescent="0.25">
      <c r="B904" t="s">
        <v>900</v>
      </c>
      <c r="C904">
        <v>9435346321</v>
      </c>
      <c r="D904">
        <f t="shared" si="14"/>
        <v>10</v>
      </c>
    </row>
    <row r="905" spans="2:4" x14ac:dyDescent="0.25">
      <c r="B905" t="s">
        <v>901</v>
      </c>
      <c r="C905">
        <v>9438131648</v>
      </c>
      <c r="D905">
        <f t="shared" si="14"/>
        <v>10</v>
      </c>
    </row>
    <row r="906" spans="2:4" x14ac:dyDescent="0.25">
      <c r="B906" t="s">
        <v>902</v>
      </c>
      <c r="C906">
        <v>9204480523</v>
      </c>
      <c r="D906">
        <f t="shared" si="14"/>
        <v>10</v>
      </c>
    </row>
    <row r="907" spans="2:4" x14ac:dyDescent="0.25">
      <c r="B907" t="s">
        <v>903</v>
      </c>
      <c r="C907">
        <v>9887335672</v>
      </c>
      <c r="D907">
        <f t="shared" si="14"/>
        <v>10</v>
      </c>
    </row>
    <row r="908" spans="2:4" x14ac:dyDescent="0.25">
      <c r="B908" t="s">
        <v>904</v>
      </c>
      <c r="C908">
        <v>9371977199</v>
      </c>
      <c r="D908">
        <f t="shared" si="14"/>
        <v>10</v>
      </c>
    </row>
    <row r="909" spans="2:4" x14ac:dyDescent="0.25">
      <c r="B909" t="s">
        <v>905</v>
      </c>
      <c r="C909">
        <v>9697368654</v>
      </c>
      <c r="D909">
        <f t="shared" si="14"/>
        <v>10</v>
      </c>
    </row>
    <row r="910" spans="2:4" x14ac:dyDescent="0.25">
      <c r="B910" t="s">
        <v>906</v>
      </c>
      <c r="C910">
        <v>9500660127</v>
      </c>
      <c r="D910">
        <f t="shared" si="14"/>
        <v>10</v>
      </c>
    </row>
    <row r="911" spans="2:4" x14ac:dyDescent="0.25">
      <c r="B911" t="s">
        <v>907</v>
      </c>
      <c r="C911">
        <v>9399187500</v>
      </c>
      <c r="D911">
        <f t="shared" si="14"/>
        <v>10</v>
      </c>
    </row>
    <row r="912" spans="2:4" x14ac:dyDescent="0.25">
      <c r="B912" t="s">
        <v>908</v>
      </c>
      <c r="C912">
        <v>9935175056</v>
      </c>
      <c r="D912">
        <f t="shared" si="14"/>
        <v>10</v>
      </c>
    </row>
    <row r="913" spans="2:4" x14ac:dyDescent="0.25">
      <c r="B913" t="s">
        <v>909</v>
      </c>
      <c r="C913">
        <v>9006289627</v>
      </c>
      <c r="D913">
        <f t="shared" si="14"/>
        <v>10</v>
      </c>
    </row>
    <row r="914" spans="2:4" x14ac:dyDescent="0.25">
      <c r="B914" t="s">
        <v>910</v>
      </c>
      <c r="C914">
        <v>9574534618</v>
      </c>
      <c r="D914">
        <f t="shared" si="14"/>
        <v>10</v>
      </c>
    </row>
    <row r="915" spans="2:4" x14ac:dyDescent="0.25">
      <c r="B915" t="s">
        <v>911</v>
      </c>
      <c r="C915">
        <v>9050088584</v>
      </c>
      <c r="D915">
        <f t="shared" si="14"/>
        <v>10</v>
      </c>
    </row>
    <row r="916" spans="2:4" x14ac:dyDescent="0.25">
      <c r="B916" t="s">
        <v>912</v>
      </c>
      <c r="C916">
        <v>9912089518</v>
      </c>
      <c r="D916">
        <f t="shared" si="14"/>
        <v>10</v>
      </c>
    </row>
    <row r="917" spans="2:4" x14ac:dyDescent="0.25">
      <c r="B917" t="s">
        <v>913</v>
      </c>
      <c r="C917">
        <v>9101920269</v>
      </c>
      <c r="D917">
        <f t="shared" si="14"/>
        <v>10</v>
      </c>
    </row>
    <row r="918" spans="2:4" x14ac:dyDescent="0.25">
      <c r="B918" t="s">
        <v>914</v>
      </c>
      <c r="C918">
        <v>9770998861</v>
      </c>
      <c r="D918">
        <f t="shared" si="14"/>
        <v>10</v>
      </c>
    </row>
    <row r="919" spans="2:4" x14ac:dyDescent="0.25">
      <c r="B919" t="s">
        <v>915</v>
      </c>
      <c r="C919">
        <v>9443458029</v>
      </c>
      <c r="D919">
        <f t="shared" si="14"/>
        <v>10</v>
      </c>
    </row>
    <row r="920" spans="2:4" x14ac:dyDescent="0.25">
      <c r="B920" t="s">
        <v>916</v>
      </c>
      <c r="C920">
        <v>9048867937</v>
      </c>
      <c r="D920">
        <f t="shared" si="14"/>
        <v>10</v>
      </c>
    </row>
    <row r="921" spans="2:4" x14ac:dyDescent="0.25">
      <c r="B921" t="s">
        <v>917</v>
      </c>
      <c r="C921">
        <v>9511161156</v>
      </c>
      <c r="D921">
        <f t="shared" si="14"/>
        <v>10</v>
      </c>
    </row>
    <row r="922" spans="2:4" x14ac:dyDescent="0.25">
      <c r="B922" t="s">
        <v>918</v>
      </c>
      <c r="C922">
        <v>9487855438</v>
      </c>
      <c r="D922">
        <f t="shared" si="14"/>
        <v>10</v>
      </c>
    </row>
    <row r="923" spans="2:4" x14ac:dyDescent="0.25">
      <c r="B923" t="s">
        <v>919</v>
      </c>
      <c r="C923">
        <v>9359180750</v>
      </c>
      <c r="D923">
        <f t="shared" si="14"/>
        <v>10</v>
      </c>
    </row>
    <row r="924" spans="2:4" x14ac:dyDescent="0.25">
      <c r="B924" t="s">
        <v>920</v>
      </c>
      <c r="C924">
        <v>9393820492</v>
      </c>
      <c r="D924">
        <f t="shared" si="14"/>
        <v>10</v>
      </c>
    </row>
    <row r="925" spans="2:4" x14ac:dyDescent="0.25">
      <c r="B925" t="s">
        <v>921</v>
      </c>
      <c r="C925">
        <v>9624389734</v>
      </c>
      <c r="D925">
        <f t="shared" si="14"/>
        <v>10</v>
      </c>
    </row>
    <row r="926" spans="2:4" x14ac:dyDescent="0.25">
      <c r="B926" t="s">
        <v>922</v>
      </c>
      <c r="C926">
        <v>9821627918</v>
      </c>
      <c r="D926">
        <f t="shared" si="14"/>
        <v>10</v>
      </c>
    </row>
    <row r="927" spans="2:4" x14ac:dyDescent="0.25">
      <c r="B927" t="s">
        <v>923</v>
      </c>
      <c r="C927">
        <v>9742242677</v>
      </c>
      <c r="D927">
        <f t="shared" si="14"/>
        <v>10</v>
      </c>
    </row>
    <row r="928" spans="2:4" x14ac:dyDescent="0.25">
      <c r="B928" t="s">
        <v>924</v>
      </c>
      <c r="C928">
        <v>9541584578</v>
      </c>
      <c r="D928">
        <f t="shared" si="14"/>
        <v>10</v>
      </c>
    </row>
    <row r="929" spans="2:4" x14ac:dyDescent="0.25">
      <c r="B929" t="s">
        <v>925</v>
      </c>
      <c r="C929">
        <v>9522748750</v>
      </c>
      <c r="D929">
        <f t="shared" si="14"/>
        <v>10</v>
      </c>
    </row>
    <row r="930" spans="2:4" x14ac:dyDescent="0.25">
      <c r="B930" t="s">
        <v>926</v>
      </c>
      <c r="C930">
        <v>9216035585</v>
      </c>
      <c r="D930">
        <f t="shared" si="14"/>
        <v>10</v>
      </c>
    </row>
    <row r="931" spans="2:4" x14ac:dyDescent="0.25">
      <c r="B931" t="s">
        <v>927</v>
      </c>
      <c r="C931">
        <v>9909766085</v>
      </c>
      <c r="D931">
        <f t="shared" si="14"/>
        <v>10</v>
      </c>
    </row>
    <row r="932" spans="2:4" x14ac:dyDescent="0.25">
      <c r="B932" t="s">
        <v>928</v>
      </c>
      <c r="C932">
        <v>9590288330</v>
      </c>
      <c r="D932">
        <f t="shared" si="14"/>
        <v>10</v>
      </c>
    </row>
    <row r="933" spans="2:4" x14ac:dyDescent="0.25">
      <c r="B933" t="s">
        <v>929</v>
      </c>
      <c r="C933">
        <v>9787888953</v>
      </c>
      <c r="D933">
        <f t="shared" si="14"/>
        <v>10</v>
      </c>
    </row>
    <row r="934" spans="2:4" x14ac:dyDescent="0.25">
      <c r="B934" t="s">
        <v>930</v>
      </c>
      <c r="C934">
        <v>9740965704</v>
      </c>
      <c r="D934">
        <f t="shared" si="14"/>
        <v>10</v>
      </c>
    </row>
    <row r="935" spans="2:4" x14ac:dyDescent="0.25">
      <c r="B935" t="s">
        <v>931</v>
      </c>
      <c r="C935">
        <v>9525455651</v>
      </c>
      <c r="D935">
        <f t="shared" si="14"/>
        <v>10</v>
      </c>
    </row>
    <row r="936" spans="2:4" x14ac:dyDescent="0.25">
      <c r="B936" t="s">
        <v>932</v>
      </c>
      <c r="C936">
        <v>9911366269</v>
      </c>
      <c r="D936">
        <f t="shared" si="14"/>
        <v>10</v>
      </c>
    </row>
    <row r="937" spans="2:4" x14ac:dyDescent="0.25">
      <c r="B937" t="s">
        <v>933</v>
      </c>
      <c r="C937">
        <v>9641889034</v>
      </c>
      <c r="D937">
        <f t="shared" si="14"/>
        <v>10</v>
      </c>
    </row>
    <row r="938" spans="2:4" x14ac:dyDescent="0.25">
      <c r="B938" t="s">
        <v>934</v>
      </c>
      <c r="C938">
        <v>9415421679</v>
      </c>
      <c r="D938">
        <f t="shared" si="14"/>
        <v>10</v>
      </c>
    </row>
    <row r="939" spans="2:4" x14ac:dyDescent="0.25">
      <c r="B939" t="s">
        <v>935</v>
      </c>
      <c r="C939">
        <v>9343060385</v>
      </c>
      <c r="D939">
        <f t="shared" si="14"/>
        <v>10</v>
      </c>
    </row>
    <row r="940" spans="2:4" x14ac:dyDescent="0.25">
      <c r="B940" t="s">
        <v>936</v>
      </c>
      <c r="C940">
        <v>9790029740</v>
      </c>
      <c r="D940">
        <f t="shared" si="14"/>
        <v>10</v>
      </c>
    </row>
    <row r="941" spans="2:4" x14ac:dyDescent="0.25">
      <c r="B941" t="s">
        <v>937</v>
      </c>
      <c r="C941">
        <v>9149026323</v>
      </c>
      <c r="D941">
        <f t="shared" si="14"/>
        <v>10</v>
      </c>
    </row>
    <row r="942" spans="2:4" x14ac:dyDescent="0.25">
      <c r="B942" t="s">
        <v>938</v>
      </c>
      <c r="C942">
        <v>9163520029</v>
      </c>
      <c r="D942">
        <f t="shared" si="14"/>
        <v>10</v>
      </c>
    </row>
    <row r="943" spans="2:4" x14ac:dyDescent="0.25">
      <c r="B943" t="s">
        <v>939</v>
      </c>
      <c r="C943">
        <v>9380917009</v>
      </c>
      <c r="D943">
        <f t="shared" si="14"/>
        <v>10</v>
      </c>
    </row>
    <row r="944" spans="2:4" x14ac:dyDescent="0.25">
      <c r="B944" t="s">
        <v>940</v>
      </c>
      <c r="C944">
        <v>9092678707</v>
      </c>
      <c r="D944">
        <f t="shared" si="14"/>
        <v>10</v>
      </c>
    </row>
    <row r="945" spans="2:4" x14ac:dyDescent="0.25">
      <c r="B945" t="s">
        <v>941</v>
      </c>
      <c r="C945">
        <v>9676792455</v>
      </c>
      <c r="D945">
        <f t="shared" si="14"/>
        <v>10</v>
      </c>
    </row>
    <row r="946" spans="2:4" x14ac:dyDescent="0.25">
      <c r="B946" t="s">
        <v>452</v>
      </c>
      <c r="C946">
        <v>9284555037</v>
      </c>
      <c r="D946">
        <f t="shared" si="14"/>
        <v>10</v>
      </c>
    </row>
    <row r="947" spans="2:4" x14ac:dyDescent="0.25">
      <c r="B947" t="s">
        <v>942</v>
      </c>
      <c r="C947">
        <v>9640288457</v>
      </c>
      <c r="D947">
        <f t="shared" si="14"/>
        <v>10</v>
      </c>
    </row>
    <row r="948" spans="2:4" x14ac:dyDescent="0.25">
      <c r="B948" t="s">
        <v>943</v>
      </c>
      <c r="C948">
        <v>9950504864</v>
      </c>
      <c r="D948">
        <f t="shared" si="14"/>
        <v>10</v>
      </c>
    </row>
    <row r="949" spans="2:4" x14ac:dyDescent="0.25">
      <c r="B949" t="s">
        <v>944</v>
      </c>
      <c r="C949">
        <v>9854398315</v>
      </c>
      <c r="D949">
        <f t="shared" si="14"/>
        <v>10</v>
      </c>
    </row>
    <row r="950" spans="2:4" x14ac:dyDescent="0.25">
      <c r="B950" t="s">
        <v>945</v>
      </c>
      <c r="C950">
        <v>9692070221</v>
      </c>
      <c r="D950">
        <f t="shared" si="14"/>
        <v>10</v>
      </c>
    </row>
    <row r="951" spans="2:4" x14ac:dyDescent="0.25">
      <c r="B951" t="s">
        <v>946</v>
      </c>
      <c r="C951">
        <v>9331841296</v>
      </c>
      <c r="D951">
        <f t="shared" si="14"/>
        <v>10</v>
      </c>
    </row>
    <row r="952" spans="2:4" x14ac:dyDescent="0.25">
      <c r="B952" t="s">
        <v>947</v>
      </c>
      <c r="C952">
        <v>9191122948</v>
      </c>
      <c r="D952">
        <f t="shared" si="14"/>
        <v>10</v>
      </c>
    </row>
    <row r="953" spans="2:4" x14ac:dyDescent="0.25">
      <c r="B953" t="s">
        <v>948</v>
      </c>
      <c r="C953">
        <v>9546669752</v>
      </c>
      <c r="D953">
        <f t="shared" si="14"/>
        <v>10</v>
      </c>
    </row>
    <row r="954" spans="2:4" x14ac:dyDescent="0.25">
      <c r="B954" t="s">
        <v>949</v>
      </c>
      <c r="C954">
        <v>9215908008</v>
      </c>
      <c r="D954">
        <f t="shared" si="14"/>
        <v>10</v>
      </c>
    </row>
    <row r="955" spans="2:4" x14ac:dyDescent="0.25">
      <c r="B955" t="s">
        <v>950</v>
      </c>
      <c r="C955">
        <v>9448650456</v>
      </c>
      <c r="D955">
        <f t="shared" si="14"/>
        <v>10</v>
      </c>
    </row>
    <row r="956" spans="2:4" x14ac:dyDescent="0.25">
      <c r="B956" t="s">
        <v>951</v>
      </c>
      <c r="C956">
        <v>9762947351</v>
      </c>
      <c r="D956">
        <f t="shared" si="14"/>
        <v>10</v>
      </c>
    </row>
    <row r="957" spans="2:4" x14ac:dyDescent="0.25">
      <c r="B957" t="s">
        <v>952</v>
      </c>
      <c r="C957">
        <v>9832282084</v>
      </c>
      <c r="D957">
        <f t="shared" si="14"/>
        <v>10</v>
      </c>
    </row>
    <row r="958" spans="2:4" x14ac:dyDescent="0.25">
      <c r="B958" t="s">
        <v>953</v>
      </c>
      <c r="C958">
        <v>9451403382</v>
      </c>
      <c r="D958">
        <f t="shared" si="14"/>
        <v>10</v>
      </c>
    </row>
    <row r="959" spans="2:4" x14ac:dyDescent="0.25">
      <c r="B959" t="s">
        <v>954</v>
      </c>
      <c r="C959">
        <v>9495972042</v>
      </c>
      <c r="D959">
        <f t="shared" si="14"/>
        <v>10</v>
      </c>
    </row>
    <row r="960" spans="2:4" x14ac:dyDescent="0.25">
      <c r="B960" t="s">
        <v>955</v>
      </c>
      <c r="C960">
        <v>9585872562</v>
      </c>
      <c r="D960">
        <f t="shared" si="14"/>
        <v>10</v>
      </c>
    </row>
    <row r="961" spans="2:4" x14ac:dyDescent="0.25">
      <c r="B961" t="s">
        <v>956</v>
      </c>
      <c r="C961">
        <v>9625651339</v>
      </c>
      <c r="D961">
        <f t="shared" si="14"/>
        <v>10</v>
      </c>
    </row>
    <row r="962" spans="2:4" x14ac:dyDescent="0.25">
      <c r="B962" t="s">
        <v>957</v>
      </c>
      <c r="C962">
        <v>9423160582</v>
      </c>
      <c r="D962">
        <f t="shared" si="14"/>
        <v>10</v>
      </c>
    </row>
    <row r="963" spans="2:4" x14ac:dyDescent="0.25">
      <c r="B963" t="s">
        <v>958</v>
      </c>
      <c r="C963">
        <v>9175033375</v>
      </c>
      <c r="D963">
        <f t="shared" si="14"/>
        <v>10</v>
      </c>
    </row>
    <row r="964" spans="2:4" x14ac:dyDescent="0.25">
      <c r="B964" t="s">
        <v>959</v>
      </c>
      <c r="C964">
        <v>9262367492</v>
      </c>
      <c r="D964">
        <f t="shared" si="14"/>
        <v>10</v>
      </c>
    </row>
    <row r="965" spans="2:4" x14ac:dyDescent="0.25">
      <c r="B965" t="s">
        <v>960</v>
      </c>
      <c r="C965">
        <v>9626731795</v>
      </c>
      <c r="D965">
        <f t="shared" ref="D965:D1028" si="15">LEN(C965)</f>
        <v>10</v>
      </c>
    </row>
    <row r="966" spans="2:4" x14ac:dyDescent="0.25">
      <c r="B966" t="s">
        <v>961</v>
      </c>
      <c r="C966">
        <v>9768836728</v>
      </c>
      <c r="D966">
        <f t="shared" si="15"/>
        <v>10</v>
      </c>
    </row>
    <row r="967" spans="2:4" x14ac:dyDescent="0.25">
      <c r="B967" t="s">
        <v>962</v>
      </c>
      <c r="C967">
        <v>9396668593</v>
      </c>
      <c r="D967">
        <f t="shared" si="15"/>
        <v>10</v>
      </c>
    </row>
    <row r="968" spans="2:4" x14ac:dyDescent="0.25">
      <c r="B968" t="s">
        <v>963</v>
      </c>
      <c r="C968">
        <v>9322375544</v>
      </c>
      <c r="D968">
        <f t="shared" si="15"/>
        <v>10</v>
      </c>
    </row>
    <row r="969" spans="2:4" x14ac:dyDescent="0.25">
      <c r="B969" t="s">
        <v>964</v>
      </c>
      <c r="C969">
        <v>9034102764</v>
      </c>
      <c r="D969">
        <f t="shared" si="15"/>
        <v>10</v>
      </c>
    </row>
    <row r="970" spans="2:4" x14ac:dyDescent="0.25">
      <c r="B970" t="s">
        <v>965</v>
      </c>
      <c r="C970">
        <v>9961223935</v>
      </c>
      <c r="D970">
        <f t="shared" si="15"/>
        <v>10</v>
      </c>
    </row>
    <row r="971" spans="2:4" x14ac:dyDescent="0.25">
      <c r="B971" t="s">
        <v>966</v>
      </c>
      <c r="C971">
        <v>9660149831</v>
      </c>
      <c r="D971">
        <f t="shared" si="15"/>
        <v>10</v>
      </c>
    </row>
    <row r="972" spans="2:4" x14ac:dyDescent="0.25">
      <c r="B972" t="s">
        <v>967</v>
      </c>
      <c r="C972">
        <v>9124530037</v>
      </c>
      <c r="D972">
        <f t="shared" si="15"/>
        <v>10</v>
      </c>
    </row>
    <row r="973" spans="2:4" x14ac:dyDescent="0.25">
      <c r="B973" t="s">
        <v>968</v>
      </c>
      <c r="C973">
        <v>9146214351</v>
      </c>
      <c r="D973">
        <f t="shared" si="15"/>
        <v>10</v>
      </c>
    </row>
    <row r="974" spans="2:4" x14ac:dyDescent="0.25">
      <c r="B974" t="s">
        <v>969</v>
      </c>
      <c r="C974">
        <v>9435346321</v>
      </c>
      <c r="D974">
        <f t="shared" si="15"/>
        <v>10</v>
      </c>
    </row>
    <row r="975" spans="2:4" x14ac:dyDescent="0.25">
      <c r="B975" t="s">
        <v>970</v>
      </c>
      <c r="C975">
        <v>9438131648</v>
      </c>
      <c r="D975">
        <f t="shared" si="15"/>
        <v>10</v>
      </c>
    </row>
    <row r="976" spans="2:4" x14ac:dyDescent="0.25">
      <c r="B976" t="s">
        <v>971</v>
      </c>
      <c r="C976">
        <v>9204480523</v>
      </c>
      <c r="D976">
        <f t="shared" si="15"/>
        <v>10</v>
      </c>
    </row>
    <row r="977" spans="2:4" x14ac:dyDescent="0.25">
      <c r="B977" t="s">
        <v>972</v>
      </c>
      <c r="C977">
        <v>9887335672</v>
      </c>
      <c r="D977">
        <f t="shared" si="15"/>
        <v>10</v>
      </c>
    </row>
    <row r="978" spans="2:4" x14ac:dyDescent="0.25">
      <c r="B978" t="s">
        <v>973</v>
      </c>
      <c r="C978">
        <v>9371977199</v>
      </c>
      <c r="D978">
        <f t="shared" si="15"/>
        <v>10</v>
      </c>
    </row>
    <row r="979" spans="2:4" x14ac:dyDescent="0.25">
      <c r="B979" t="s">
        <v>974</v>
      </c>
      <c r="C979">
        <v>9697368654</v>
      </c>
      <c r="D979">
        <f t="shared" si="15"/>
        <v>10</v>
      </c>
    </row>
    <row r="980" spans="2:4" x14ac:dyDescent="0.25">
      <c r="B980" t="s">
        <v>975</v>
      </c>
      <c r="C980">
        <v>9500660127</v>
      </c>
      <c r="D980">
        <f t="shared" si="15"/>
        <v>10</v>
      </c>
    </row>
    <row r="981" spans="2:4" x14ac:dyDescent="0.25">
      <c r="B981" t="s">
        <v>976</v>
      </c>
      <c r="C981">
        <v>9399187500</v>
      </c>
      <c r="D981">
        <f t="shared" si="15"/>
        <v>10</v>
      </c>
    </row>
    <row r="982" spans="2:4" x14ac:dyDescent="0.25">
      <c r="B982" t="s">
        <v>977</v>
      </c>
      <c r="C982">
        <v>9935175056</v>
      </c>
      <c r="D982">
        <f t="shared" si="15"/>
        <v>10</v>
      </c>
    </row>
    <row r="983" spans="2:4" x14ac:dyDescent="0.25">
      <c r="B983" t="s">
        <v>978</v>
      </c>
      <c r="C983">
        <v>9006289627</v>
      </c>
      <c r="D983">
        <f t="shared" si="15"/>
        <v>10</v>
      </c>
    </row>
    <row r="984" spans="2:4" x14ac:dyDescent="0.25">
      <c r="B984" t="s">
        <v>979</v>
      </c>
      <c r="C984">
        <v>9574534618</v>
      </c>
      <c r="D984">
        <f t="shared" si="15"/>
        <v>10</v>
      </c>
    </row>
    <row r="985" spans="2:4" x14ac:dyDescent="0.25">
      <c r="B985" t="s">
        <v>980</v>
      </c>
      <c r="C985">
        <v>9050088584</v>
      </c>
      <c r="D985">
        <f t="shared" si="15"/>
        <v>10</v>
      </c>
    </row>
    <row r="986" spans="2:4" x14ac:dyDescent="0.25">
      <c r="B986" t="s">
        <v>981</v>
      </c>
      <c r="C986">
        <v>9912089518</v>
      </c>
      <c r="D986">
        <f t="shared" si="15"/>
        <v>10</v>
      </c>
    </row>
    <row r="987" spans="2:4" x14ac:dyDescent="0.25">
      <c r="B987" t="s">
        <v>982</v>
      </c>
      <c r="C987">
        <v>9101920269</v>
      </c>
      <c r="D987">
        <f t="shared" si="15"/>
        <v>10</v>
      </c>
    </row>
    <row r="988" spans="2:4" x14ac:dyDescent="0.25">
      <c r="B988" t="s">
        <v>983</v>
      </c>
      <c r="C988">
        <v>9770998861</v>
      </c>
      <c r="D988">
        <f t="shared" si="15"/>
        <v>10</v>
      </c>
    </row>
    <row r="989" spans="2:4" x14ac:dyDescent="0.25">
      <c r="B989" t="s">
        <v>984</v>
      </c>
      <c r="C989">
        <v>9443458029</v>
      </c>
      <c r="D989">
        <f t="shared" si="15"/>
        <v>10</v>
      </c>
    </row>
    <row r="990" spans="2:4" x14ac:dyDescent="0.25">
      <c r="B990" t="s">
        <v>985</v>
      </c>
      <c r="C990">
        <v>9048867937</v>
      </c>
      <c r="D990">
        <f t="shared" si="15"/>
        <v>10</v>
      </c>
    </row>
    <row r="991" spans="2:4" x14ac:dyDescent="0.25">
      <c r="B991" t="s">
        <v>986</v>
      </c>
      <c r="C991">
        <v>9511161156</v>
      </c>
      <c r="D991">
        <f t="shared" si="15"/>
        <v>10</v>
      </c>
    </row>
    <row r="992" spans="2:4" x14ac:dyDescent="0.25">
      <c r="B992" t="s">
        <v>987</v>
      </c>
      <c r="C992">
        <v>9487855438</v>
      </c>
      <c r="D992">
        <f t="shared" si="15"/>
        <v>10</v>
      </c>
    </row>
    <row r="993" spans="2:4" x14ac:dyDescent="0.25">
      <c r="B993" t="s">
        <v>988</v>
      </c>
      <c r="C993">
        <v>9359180750</v>
      </c>
      <c r="D993">
        <f t="shared" si="15"/>
        <v>10</v>
      </c>
    </row>
    <row r="994" spans="2:4" x14ac:dyDescent="0.25">
      <c r="B994" t="s">
        <v>989</v>
      </c>
      <c r="C994">
        <v>9393820492</v>
      </c>
      <c r="D994">
        <f t="shared" si="15"/>
        <v>10</v>
      </c>
    </row>
    <row r="995" spans="2:4" x14ac:dyDescent="0.25">
      <c r="B995" t="s">
        <v>990</v>
      </c>
      <c r="C995">
        <v>9624389734</v>
      </c>
      <c r="D995">
        <f t="shared" si="15"/>
        <v>10</v>
      </c>
    </row>
    <row r="996" spans="2:4" x14ac:dyDescent="0.25">
      <c r="B996" t="s">
        <v>991</v>
      </c>
      <c r="C996">
        <v>9821627918</v>
      </c>
      <c r="D996">
        <f t="shared" si="15"/>
        <v>10</v>
      </c>
    </row>
    <row r="997" spans="2:4" x14ac:dyDescent="0.25">
      <c r="B997" t="s">
        <v>992</v>
      </c>
      <c r="C997">
        <v>9742242677</v>
      </c>
      <c r="D997">
        <f t="shared" si="15"/>
        <v>10</v>
      </c>
    </row>
    <row r="998" spans="2:4" x14ac:dyDescent="0.25">
      <c r="B998" t="s">
        <v>993</v>
      </c>
      <c r="C998">
        <v>9541584578</v>
      </c>
      <c r="D998">
        <f t="shared" si="15"/>
        <v>10</v>
      </c>
    </row>
    <row r="999" spans="2:4" x14ac:dyDescent="0.25">
      <c r="B999" t="s">
        <v>994</v>
      </c>
      <c r="C999">
        <v>9522748750</v>
      </c>
      <c r="D999">
        <f t="shared" si="15"/>
        <v>10</v>
      </c>
    </row>
    <row r="1000" spans="2:4" x14ac:dyDescent="0.25">
      <c r="B1000" t="s">
        <v>995</v>
      </c>
      <c r="C1000">
        <v>9216035585</v>
      </c>
      <c r="D1000">
        <f t="shared" si="15"/>
        <v>10</v>
      </c>
    </row>
    <row r="1001" spans="2:4" x14ac:dyDescent="0.25">
      <c r="B1001" t="s">
        <v>996</v>
      </c>
      <c r="C1001">
        <v>9909766085</v>
      </c>
      <c r="D1001">
        <f t="shared" si="15"/>
        <v>10</v>
      </c>
    </row>
    <row r="1002" spans="2:4" x14ac:dyDescent="0.25">
      <c r="B1002" t="s">
        <v>997</v>
      </c>
      <c r="C1002">
        <v>9590288330</v>
      </c>
      <c r="D1002">
        <f t="shared" si="15"/>
        <v>10</v>
      </c>
    </row>
    <row r="1003" spans="2:4" x14ac:dyDescent="0.25">
      <c r="B1003" t="s">
        <v>998</v>
      </c>
      <c r="C1003">
        <v>9787888953</v>
      </c>
      <c r="D1003">
        <f t="shared" si="15"/>
        <v>10</v>
      </c>
    </row>
    <row r="1004" spans="2:4" x14ac:dyDescent="0.25">
      <c r="B1004" t="s">
        <v>999</v>
      </c>
      <c r="C1004">
        <v>9740965704</v>
      </c>
      <c r="D1004">
        <f t="shared" si="15"/>
        <v>10</v>
      </c>
    </row>
    <row r="1005" spans="2:4" x14ac:dyDescent="0.25">
      <c r="B1005" t="s">
        <v>1000</v>
      </c>
      <c r="C1005">
        <v>9525455651</v>
      </c>
      <c r="D1005">
        <f t="shared" si="15"/>
        <v>10</v>
      </c>
    </row>
    <row r="1006" spans="2:4" x14ac:dyDescent="0.25">
      <c r="B1006" t="s">
        <v>1001</v>
      </c>
      <c r="C1006">
        <v>9911366269</v>
      </c>
      <c r="D1006">
        <f t="shared" si="15"/>
        <v>10</v>
      </c>
    </row>
    <row r="1007" spans="2:4" x14ac:dyDescent="0.25">
      <c r="B1007" t="s">
        <v>1002</v>
      </c>
      <c r="C1007">
        <v>9641889034</v>
      </c>
      <c r="D1007">
        <f t="shared" si="15"/>
        <v>10</v>
      </c>
    </row>
    <row r="1008" spans="2:4" x14ac:dyDescent="0.25">
      <c r="B1008" t="s">
        <v>1003</v>
      </c>
      <c r="C1008">
        <v>9415421679</v>
      </c>
      <c r="D1008">
        <f t="shared" si="15"/>
        <v>10</v>
      </c>
    </row>
    <row r="1009" spans="2:4" x14ac:dyDescent="0.25">
      <c r="B1009" t="s">
        <v>1004</v>
      </c>
      <c r="C1009">
        <v>9343060385</v>
      </c>
      <c r="D1009">
        <f t="shared" si="15"/>
        <v>10</v>
      </c>
    </row>
    <row r="1010" spans="2:4" x14ac:dyDescent="0.25">
      <c r="B1010" t="s">
        <v>1005</v>
      </c>
      <c r="C1010">
        <v>9790029740</v>
      </c>
      <c r="D1010">
        <f t="shared" si="15"/>
        <v>10</v>
      </c>
    </row>
    <row r="1011" spans="2:4" x14ac:dyDescent="0.25">
      <c r="B1011" t="s">
        <v>1006</v>
      </c>
      <c r="C1011">
        <v>9149026323</v>
      </c>
      <c r="D1011">
        <f t="shared" si="15"/>
        <v>10</v>
      </c>
    </row>
    <row r="1012" spans="2:4" x14ac:dyDescent="0.25">
      <c r="B1012" t="s">
        <v>1007</v>
      </c>
      <c r="C1012">
        <v>9163520029</v>
      </c>
      <c r="D1012">
        <f t="shared" si="15"/>
        <v>10</v>
      </c>
    </row>
    <row r="1013" spans="2:4" x14ac:dyDescent="0.25">
      <c r="B1013" t="s">
        <v>1008</v>
      </c>
      <c r="C1013">
        <v>9380917009</v>
      </c>
      <c r="D1013">
        <f t="shared" si="15"/>
        <v>10</v>
      </c>
    </row>
    <row r="1014" spans="2:4" x14ac:dyDescent="0.25">
      <c r="B1014" t="s">
        <v>1009</v>
      </c>
      <c r="C1014">
        <v>9092678707</v>
      </c>
      <c r="D1014">
        <f t="shared" si="15"/>
        <v>10</v>
      </c>
    </row>
    <row r="1015" spans="2:4" x14ac:dyDescent="0.25">
      <c r="B1015" t="s">
        <v>1010</v>
      </c>
      <c r="C1015">
        <v>9676792455</v>
      </c>
      <c r="D1015">
        <f t="shared" si="15"/>
        <v>10</v>
      </c>
    </row>
    <row r="1016" spans="2:4" x14ac:dyDescent="0.25">
      <c r="B1016" t="s">
        <v>1011</v>
      </c>
      <c r="C1016">
        <v>9284555037</v>
      </c>
      <c r="D1016">
        <f t="shared" si="15"/>
        <v>10</v>
      </c>
    </row>
    <row r="1017" spans="2:4" x14ac:dyDescent="0.25">
      <c r="B1017" t="s">
        <v>1012</v>
      </c>
      <c r="C1017">
        <v>9640288457</v>
      </c>
      <c r="D1017">
        <f t="shared" si="15"/>
        <v>10</v>
      </c>
    </row>
    <row r="1018" spans="2:4" x14ac:dyDescent="0.25">
      <c r="B1018" t="s">
        <v>1013</v>
      </c>
      <c r="C1018">
        <v>9950504864</v>
      </c>
      <c r="D1018">
        <f t="shared" si="15"/>
        <v>10</v>
      </c>
    </row>
    <row r="1019" spans="2:4" x14ac:dyDescent="0.25">
      <c r="B1019" t="s">
        <v>1014</v>
      </c>
      <c r="C1019">
        <v>9854398315</v>
      </c>
      <c r="D1019">
        <f t="shared" si="15"/>
        <v>10</v>
      </c>
    </row>
    <row r="1020" spans="2:4" x14ac:dyDescent="0.25">
      <c r="B1020" t="s">
        <v>1015</v>
      </c>
      <c r="C1020">
        <v>9692070221</v>
      </c>
      <c r="D1020">
        <f t="shared" si="15"/>
        <v>10</v>
      </c>
    </row>
    <row r="1021" spans="2:4" x14ac:dyDescent="0.25">
      <c r="B1021" t="s">
        <v>1016</v>
      </c>
      <c r="C1021">
        <v>9331841296</v>
      </c>
      <c r="D1021">
        <f t="shared" si="15"/>
        <v>10</v>
      </c>
    </row>
    <row r="1022" spans="2:4" x14ac:dyDescent="0.25">
      <c r="B1022" t="s">
        <v>1017</v>
      </c>
      <c r="C1022">
        <v>9191122948</v>
      </c>
      <c r="D1022">
        <f t="shared" si="15"/>
        <v>10</v>
      </c>
    </row>
    <row r="1023" spans="2:4" x14ac:dyDescent="0.25">
      <c r="B1023" t="s">
        <v>1018</v>
      </c>
      <c r="C1023">
        <v>9546669752</v>
      </c>
      <c r="D1023">
        <f t="shared" si="15"/>
        <v>10</v>
      </c>
    </row>
    <row r="1024" spans="2:4" x14ac:dyDescent="0.25">
      <c r="B1024" t="s">
        <v>1019</v>
      </c>
      <c r="C1024">
        <v>9215908008</v>
      </c>
      <c r="D1024">
        <f t="shared" si="15"/>
        <v>10</v>
      </c>
    </row>
    <row r="1025" spans="2:4" x14ac:dyDescent="0.25">
      <c r="B1025" t="s">
        <v>1020</v>
      </c>
      <c r="C1025">
        <v>9448650456</v>
      </c>
      <c r="D1025">
        <f t="shared" si="15"/>
        <v>10</v>
      </c>
    </row>
    <row r="1026" spans="2:4" x14ac:dyDescent="0.25">
      <c r="B1026" t="s">
        <v>1021</v>
      </c>
      <c r="C1026">
        <v>9762947351</v>
      </c>
      <c r="D1026">
        <f t="shared" si="15"/>
        <v>10</v>
      </c>
    </row>
    <row r="1027" spans="2:4" x14ac:dyDescent="0.25">
      <c r="B1027" t="s">
        <v>1022</v>
      </c>
      <c r="C1027">
        <v>9832282084</v>
      </c>
      <c r="D1027">
        <f t="shared" si="15"/>
        <v>10</v>
      </c>
    </row>
    <row r="1028" spans="2:4" x14ac:dyDescent="0.25">
      <c r="B1028" t="s">
        <v>1023</v>
      </c>
      <c r="C1028">
        <v>9451403382</v>
      </c>
      <c r="D1028">
        <f t="shared" si="15"/>
        <v>10</v>
      </c>
    </row>
    <row r="1029" spans="2:4" x14ac:dyDescent="0.25">
      <c r="B1029" t="s">
        <v>1024</v>
      </c>
      <c r="C1029">
        <v>9495972042</v>
      </c>
      <c r="D1029">
        <f t="shared" ref="D1029:D1092" si="16">LEN(C1029)</f>
        <v>10</v>
      </c>
    </row>
    <row r="1030" spans="2:4" x14ac:dyDescent="0.25">
      <c r="B1030" t="s">
        <v>1025</v>
      </c>
      <c r="C1030">
        <v>9585872562</v>
      </c>
      <c r="D1030">
        <f t="shared" si="16"/>
        <v>10</v>
      </c>
    </row>
    <row r="1031" spans="2:4" x14ac:dyDescent="0.25">
      <c r="B1031" t="s">
        <v>1026</v>
      </c>
      <c r="C1031">
        <v>9625651339</v>
      </c>
      <c r="D1031">
        <f t="shared" si="16"/>
        <v>10</v>
      </c>
    </row>
    <row r="1032" spans="2:4" x14ac:dyDescent="0.25">
      <c r="B1032" t="s">
        <v>1027</v>
      </c>
      <c r="C1032">
        <v>9423160582</v>
      </c>
      <c r="D1032">
        <f t="shared" si="16"/>
        <v>10</v>
      </c>
    </row>
    <row r="1033" spans="2:4" x14ac:dyDescent="0.25">
      <c r="B1033" t="s">
        <v>1028</v>
      </c>
      <c r="C1033">
        <v>9175033375</v>
      </c>
      <c r="D1033">
        <f t="shared" si="16"/>
        <v>10</v>
      </c>
    </row>
    <row r="1034" spans="2:4" x14ac:dyDescent="0.25">
      <c r="B1034" t="s">
        <v>1029</v>
      </c>
      <c r="C1034">
        <v>9262367492</v>
      </c>
      <c r="D1034">
        <f t="shared" si="16"/>
        <v>10</v>
      </c>
    </row>
    <row r="1035" spans="2:4" x14ac:dyDescent="0.25">
      <c r="B1035" t="s">
        <v>1030</v>
      </c>
      <c r="C1035">
        <v>9626731795</v>
      </c>
      <c r="D1035">
        <f t="shared" si="16"/>
        <v>10</v>
      </c>
    </row>
    <row r="1036" spans="2:4" x14ac:dyDescent="0.25">
      <c r="B1036" t="s">
        <v>1031</v>
      </c>
      <c r="C1036">
        <v>9768836728</v>
      </c>
      <c r="D1036">
        <f t="shared" si="16"/>
        <v>10</v>
      </c>
    </row>
    <row r="1037" spans="2:4" x14ac:dyDescent="0.25">
      <c r="B1037" t="s">
        <v>1032</v>
      </c>
      <c r="C1037">
        <v>9396668593</v>
      </c>
      <c r="D1037">
        <f t="shared" si="16"/>
        <v>10</v>
      </c>
    </row>
    <row r="1038" spans="2:4" x14ac:dyDescent="0.25">
      <c r="B1038" t="s">
        <v>1033</v>
      </c>
      <c r="C1038">
        <v>9322375544</v>
      </c>
      <c r="D1038">
        <f t="shared" si="16"/>
        <v>10</v>
      </c>
    </row>
    <row r="1039" spans="2:4" x14ac:dyDescent="0.25">
      <c r="B1039" t="s">
        <v>1034</v>
      </c>
      <c r="C1039">
        <v>9034102764</v>
      </c>
      <c r="D1039">
        <f t="shared" si="16"/>
        <v>10</v>
      </c>
    </row>
    <row r="1040" spans="2:4" x14ac:dyDescent="0.25">
      <c r="B1040" t="s">
        <v>1035</v>
      </c>
      <c r="C1040">
        <v>9961223935</v>
      </c>
      <c r="D1040">
        <f t="shared" si="16"/>
        <v>10</v>
      </c>
    </row>
    <row r="1041" spans="2:4" x14ac:dyDescent="0.25">
      <c r="B1041" t="s">
        <v>1036</v>
      </c>
      <c r="C1041">
        <v>9660149831</v>
      </c>
      <c r="D1041">
        <f t="shared" si="16"/>
        <v>10</v>
      </c>
    </row>
    <row r="1042" spans="2:4" x14ac:dyDescent="0.25">
      <c r="B1042" t="s">
        <v>1037</v>
      </c>
      <c r="C1042">
        <v>9124530037</v>
      </c>
      <c r="D1042">
        <f t="shared" si="16"/>
        <v>10</v>
      </c>
    </row>
    <row r="1043" spans="2:4" x14ac:dyDescent="0.25">
      <c r="B1043" t="s">
        <v>1038</v>
      </c>
      <c r="C1043">
        <v>9146214351</v>
      </c>
      <c r="D1043">
        <f t="shared" si="16"/>
        <v>10</v>
      </c>
    </row>
    <row r="1044" spans="2:4" x14ac:dyDescent="0.25">
      <c r="B1044" t="s">
        <v>1039</v>
      </c>
      <c r="C1044">
        <v>9435346321</v>
      </c>
      <c r="D1044">
        <f t="shared" si="16"/>
        <v>10</v>
      </c>
    </row>
    <row r="1045" spans="2:4" x14ac:dyDescent="0.25">
      <c r="B1045" t="s">
        <v>1040</v>
      </c>
      <c r="C1045">
        <v>9438131648</v>
      </c>
      <c r="D1045">
        <f t="shared" si="16"/>
        <v>10</v>
      </c>
    </row>
    <row r="1046" spans="2:4" x14ac:dyDescent="0.25">
      <c r="B1046" t="s">
        <v>1041</v>
      </c>
      <c r="C1046">
        <v>9204480523</v>
      </c>
      <c r="D1046">
        <f t="shared" si="16"/>
        <v>10</v>
      </c>
    </row>
    <row r="1047" spans="2:4" x14ac:dyDescent="0.25">
      <c r="B1047" t="s">
        <v>1042</v>
      </c>
      <c r="C1047">
        <v>9887335672</v>
      </c>
      <c r="D1047">
        <f t="shared" si="16"/>
        <v>10</v>
      </c>
    </row>
    <row r="1048" spans="2:4" x14ac:dyDescent="0.25">
      <c r="B1048" t="s">
        <v>1043</v>
      </c>
      <c r="C1048">
        <v>9371977199</v>
      </c>
      <c r="D1048">
        <f t="shared" si="16"/>
        <v>10</v>
      </c>
    </row>
    <row r="1049" spans="2:4" x14ac:dyDescent="0.25">
      <c r="B1049" t="s">
        <v>1044</v>
      </c>
      <c r="C1049">
        <v>9697368654</v>
      </c>
      <c r="D1049">
        <f t="shared" si="16"/>
        <v>10</v>
      </c>
    </row>
    <row r="1050" spans="2:4" x14ac:dyDescent="0.25">
      <c r="B1050" t="s">
        <v>1045</v>
      </c>
      <c r="C1050">
        <v>9500660127</v>
      </c>
      <c r="D1050">
        <f t="shared" si="16"/>
        <v>10</v>
      </c>
    </row>
    <row r="1051" spans="2:4" x14ac:dyDescent="0.25">
      <c r="B1051" t="s">
        <v>1046</v>
      </c>
      <c r="C1051">
        <v>9399187500</v>
      </c>
      <c r="D1051">
        <f t="shared" si="16"/>
        <v>10</v>
      </c>
    </row>
    <row r="1052" spans="2:4" x14ac:dyDescent="0.25">
      <c r="B1052" t="s">
        <v>1047</v>
      </c>
      <c r="C1052">
        <v>9935175056</v>
      </c>
      <c r="D1052">
        <f t="shared" si="16"/>
        <v>10</v>
      </c>
    </row>
    <row r="1053" spans="2:4" x14ac:dyDescent="0.25">
      <c r="B1053" t="s">
        <v>1048</v>
      </c>
      <c r="C1053">
        <v>9006289627</v>
      </c>
      <c r="D1053">
        <f t="shared" si="16"/>
        <v>10</v>
      </c>
    </row>
    <row r="1054" spans="2:4" x14ac:dyDescent="0.25">
      <c r="B1054" t="s">
        <v>1049</v>
      </c>
      <c r="C1054">
        <v>9574534618</v>
      </c>
      <c r="D1054">
        <f t="shared" si="16"/>
        <v>10</v>
      </c>
    </row>
    <row r="1055" spans="2:4" x14ac:dyDescent="0.25">
      <c r="B1055" t="s">
        <v>1050</v>
      </c>
      <c r="C1055">
        <v>9050088584</v>
      </c>
      <c r="D1055">
        <f t="shared" si="16"/>
        <v>10</v>
      </c>
    </row>
    <row r="1056" spans="2:4" x14ac:dyDescent="0.25">
      <c r="B1056" t="s">
        <v>1051</v>
      </c>
      <c r="C1056">
        <v>9912089518</v>
      </c>
      <c r="D1056">
        <f t="shared" si="16"/>
        <v>10</v>
      </c>
    </row>
    <row r="1057" spans="2:4" x14ac:dyDescent="0.25">
      <c r="B1057" t="s">
        <v>1052</v>
      </c>
      <c r="C1057">
        <v>9101920269</v>
      </c>
      <c r="D1057">
        <f t="shared" si="16"/>
        <v>10</v>
      </c>
    </row>
    <row r="1058" spans="2:4" x14ac:dyDescent="0.25">
      <c r="B1058" t="s">
        <v>1053</v>
      </c>
      <c r="C1058">
        <v>9770998861</v>
      </c>
      <c r="D1058">
        <f t="shared" si="16"/>
        <v>10</v>
      </c>
    </row>
    <row r="1059" spans="2:4" x14ac:dyDescent="0.25">
      <c r="B1059" t="s">
        <v>1054</v>
      </c>
      <c r="C1059">
        <v>9443458029</v>
      </c>
      <c r="D1059">
        <f t="shared" si="16"/>
        <v>10</v>
      </c>
    </row>
    <row r="1060" spans="2:4" x14ac:dyDescent="0.25">
      <c r="B1060" t="s">
        <v>1055</v>
      </c>
      <c r="C1060">
        <v>9048867937</v>
      </c>
      <c r="D1060">
        <f t="shared" si="16"/>
        <v>10</v>
      </c>
    </row>
    <row r="1061" spans="2:4" x14ac:dyDescent="0.25">
      <c r="B1061" t="s">
        <v>1056</v>
      </c>
      <c r="C1061">
        <v>9511161156</v>
      </c>
      <c r="D1061">
        <f t="shared" si="16"/>
        <v>10</v>
      </c>
    </row>
    <row r="1062" spans="2:4" x14ac:dyDescent="0.25">
      <c r="B1062" t="s">
        <v>1057</v>
      </c>
      <c r="C1062">
        <v>9487855438</v>
      </c>
      <c r="D1062">
        <f t="shared" si="16"/>
        <v>10</v>
      </c>
    </row>
    <row r="1063" spans="2:4" x14ac:dyDescent="0.25">
      <c r="B1063" t="s">
        <v>1058</v>
      </c>
      <c r="C1063">
        <v>9359180750</v>
      </c>
      <c r="D1063">
        <f t="shared" si="16"/>
        <v>10</v>
      </c>
    </row>
    <row r="1064" spans="2:4" x14ac:dyDescent="0.25">
      <c r="B1064" t="s">
        <v>1059</v>
      </c>
      <c r="C1064">
        <v>9393820492</v>
      </c>
      <c r="D1064">
        <f t="shared" si="16"/>
        <v>10</v>
      </c>
    </row>
    <row r="1065" spans="2:4" x14ac:dyDescent="0.25">
      <c r="B1065" t="s">
        <v>1060</v>
      </c>
      <c r="C1065">
        <v>9624389734</v>
      </c>
      <c r="D1065">
        <f t="shared" si="16"/>
        <v>10</v>
      </c>
    </row>
    <row r="1066" spans="2:4" x14ac:dyDescent="0.25">
      <c r="B1066" t="s">
        <v>1061</v>
      </c>
      <c r="C1066">
        <v>9821627918</v>
      </c>
      <c r="D1066">
        <f t="shared" si="16"/>
        <v>10</v>
      </c>
    </row>
    <row r="1067" spans="2:4" x14ac:dyDescent="0.25">
      <c r="B1067" t="s">
        <v>1062</v>
      </c>
      <c r="C1067">
        <v>9742242677</v>
      </c>
      <c r="D1067">
        <f t="shared" si="16"/>
        <v>10</v>
      </c>
    </row>
    <row r="1068" spans="2:4" x14ac:dyDescent="0.25">
      <c r="B1068" t="s">
        <v>1063</v>
      </c>
      <c r="C1068">
        <v>9541584578</v>
      </c>
      <c r="D1068">
        <f t="shared" si="16"/>
        <v>10</v>
      </c>
    </row>
    <row r="1069" spans="2:4" x14ac:dyDescent="0.25">
      <c r="B1069" t="s">
        <v>1064</v>
      </c>
      <c r="C1069">
        <v>9522748750</v>
      </c>
      <c r="D1069">
        <f t="shared" si="16"/>
        <v>10</v>
      </c>
    </row>
    <row r="1070" spans="2:4" x14ac:dyDescent="0.25">
      <c r="B1070" t="s">
        <v>1065</v>
      </c>
      <c r="C1070">
        <v>9216035585</v>
      </c>
      <c r="D1070">
        <f t="shared" si="16"/>
        <v>10</v>
      </c>
    </row>
    <row r="1071" spans="2:4" x14ac:dyDescent="0.25">
      <c r="B1071" t="s">
        <v>1066</v>
      </c>
      <c r="C1071">
        <v>9909766085</v>
      </c>
      <c r="D1071">
        <f t="shared" si="16"/>
        <v>10</v>
      </c>
    </row>
    <row r="1072" spans="2:4" x14ac:dyDescent="0.25">
      <c r="B1072" t="s">
        <v>1067</v>
      </c>
      <c r="C1072">
        <v>9590288330</v>
      </c>
      <c r="D1072">
        <f t="shared" si="16"/>
        <v>10</v>
      </c>
    </row>
    <row r="1073" spans="2:4" x14ac:dyDescent="0.25">
      <c r="B1073" t="s">
        <v>1068</v>
      </c>
      <c r="C1073">
        <v>9787888953</v>
      </c>
      <c r="D1073">
        <f t="shared" si="16"/>
        <v>10</v>
      </c>
    </row>
    <row r="1074" spans="2:4" x14ac:dyDescent="0.25">
      <c r="B1074" t="s">
        <v>1069</v>
      </c>
      <c r="C1074">
        <v>9740965704</v>
      </c>
      <c r="D1074">
        <f t="shared" si="16"/>
        <v>10</v>
      </c>
    </row>
    <row r="1075" spans="2:4" x14ac:dyDescent="0.25">
      <c r="B1075" t="s">
        <v>1070</v>
      </c>
      <c r="C1075">
        <v>9525455651</v>
      </c>
      <c r="D1075">
        <f t="shared" si="16"/>
        <v>10</v>
      </c>
    </row>
    <row r="1076" spans="2:4" x14ac:dyDescent="0.25">
      <c r="B1076" t="s">
        <v>1071</v>
      </c>
      <c r="C1076">
        <v>9911366269</v>
      </c>
      <c r="D1076">
        <f t="shared" si="16"/>
        <v>10</v>
      </c>
    </row>
    <row r="1077" spans="2:4" x14ac:dyDescent="0.25">
      <c r="B1077" t="s">
        <v>1072</v>
      </c>
      <c r="C1077">
        <v>9641889034</v>
      </c>
      <c r="D1077">
        <f t="shared" si="16"/>
        <v>10</v>
      </c>
    </row>
    <row r="1078" spans="2:4" x14ac:dyDescent="0.25">
      <c r="B1078" t="s">
        <v>1073</v>
      </c>
      <c r="C1078">
        <v>9415421679</v>
      </c>
      <c r="D1078">
        <f t="shared" si="16"/>
        <v>10</v>
      </c>
    </row>
    <row r="1079" spans="2:4" x14ac:dyDescent="0.25">
      <c r="B1079" t="s">
        <v>1074</v>
      </c>
      <c r="C1079">
        <v>9343060385</v>
      </c>
      <c r="D1079">
        <f t="shared" si="16"/>
        <v>10</v>
      </c>
    </row>
    <row r="1080" spans="2:4" x14ac:dyDescent="0.25">
      <c r="B1080" t="s">
        <v>1075</v>
      </c>
      <c r="C1080">
        <v>9790029740</v>
      </c>
      <c r="D1080">
        <f t="shared" si="16"/>
        <v>10</v>
      </c>
    </row>
    <row r="1081" spans="2:4" x14ac:dyDescent="0.25">
      <c r="B1081" t="s">
        <v>1076</v>
      </c>
      <c r="C1081">
        <v>9149026323</v>
      </c>
      <c r="D1081">
        <f t="shared" si="16"/>
        <v>10</v>
      </c>
    </row>
    <row r="1082" spans="2:4" x14ac:dyDescent="0.25">
      <c r="B1082" t="s">
        <v>1077</v>
      </c>
      <c r="C1082">
        <v>9163520029</v>
      </c>
      <c r="D1082">
        <f t="shared" si="16"/>
        <v>10</v>
      </c>
    </row>
    <row r="1083" spans="2:4" x14ac:dyDescent="0.25">
      <c r="B1083" t="s">
        <v>1078</v>
      </c>
      <c r="C1083">
        <v>9380917009</v>
      </c>
      <c r="D1083">
        <f t="shared" si="16"/>
        <v>10</v>
      </c>
    </row>
    <row r="1084" spans="2:4" x14ac:dyDescent="0.25">
      <c r="B1084" t="s">
        <v>1079</v>
      </c>
      <c r="C1084">
        <v>9092678707</v>
      </c>
      <c r="D1084">
        <f t="shared" si="16"/>
        <v>10</v>
      </c>
    </row>
    <row r="1085" spans="2:4" x14ac:dyDescent="0.25">
      <c r="B1085" t="s">
        <v>1080</v>
      </c>
      <c r="C1085">
        <v>9676792455</v>
      </c>
      <c r="D1085">
        <f t="shared" si="16"/>
        <v>10</v>
      </c>
    </row>
    <row r="1086" spans="2:4" x14ac:dyDescent="0.25">
      <c r="B1086" t="s">
        <v>1081</v>
      </c>
      <c r="C1086">
        <v>9284555037</v>
      </c>
      <c r="D1086">
        <f t="shared" si="16"/>
        <v>10</v>
      </c>
    </row>
    <row r="1087" spans="2:4" x14ac:dyDescent="0.25">
      <c r="B1087" t="s">
        <v>1082</v>
      </c>
      <c r="C1087">
        <v>9640288457</v>
      </c>
      <c r="D1087">
        <f t="shared" si="16"/>
        <v>10</v>
      </c>
    </row>
    <row r="1088" spans="2:4" x14ac:dyDescent="0.25">
      <c r="B1088" t="s">
        <v>1083</v>
      </c>
      <c r="C1088">
        <v>9950504864</v>
      </c>
      <c r="D1088">
        <f t="shared" si="16"/>
        <v>10</v>
      </c>
    </row>
    <row r="1089" spans="2:4" x14ac:dyDescent="0.25">
      <c r="B1089" t="s">
        <v>1084</v>
      </c>
      <c r="C1089">
        <v>9854398315</v>
      </c>
      <c r="D1089">
        <f t="shared" si="16"/>
        <v>10</v>
      </c>
    </row>
    <row r="1090" spans="2:4" x14ac:dyDescent="0.25">
      <c r="B1090" t="s">
        <v>1085</v>
      </c>
      <c r="C1090">
        <v>9692070221</v>
      </c>
      <c r="D1090">
        <f t="shared" si="16"/>
        <v>10</v>
      </c>
    </row>
    <row r="1091" spans="2:4" x14ac:dyDescent="0.25">
      <c r="B1091" t="s">
        <v>1086</v>
      </c>
      <c r="C1091">
        <v>9331841296</v>
      </c>
      <c r="D1091">
        <f t="shared" si="16"/>
        <v>10</v>
      </c>
    </row>
    <row r="1092" spans="2:4" x14ac:dyDescent="0.25">
      <c r="B1092" t="s">
        <v>1087</v>
      </c>
      <c r="C1092">
        <v>9191122948</v>
      </c>
      <c r="D1092">
        <f t="shared" si="16"/>
        <v>10</v>
      </c>
    </row>
    <row r="1093" spans="2:4" x14ac:dyDescent="0.25">
      <c r="B1093" t="s">
        <v>1088</v>
      </c>
      <c r="C1093">
        <v>9546669752</v>
      </c>
      <c r="D1093">
        <f t="shared" ref="D1093:D1156" si="17">LEN(C1093)</f>
        <v>10</v>
      </c>
    </row>
    <row r="1094" spans="2:4" x14ac:dyDescent="0.25">
      <c r="B1094" t="s">
        <v>1089</v>
      </c>
      <c r="C1094">
        <v>9215908008</v>
      </c>
      <c r="D1094">
        <f t="shared" si="17"/>
        <v>10</v>
      </c>
    </row>
    <row r="1095" spans="2:4" x14ac:dyDescent="0.25">
      <c r="B1095" t="s">
        <v>1090</v>
      </c>
      <c r="C1095">
        <v>9448650456</v>
      </c>
      <c r="D1095">
        <f t="shared" si="17"/>
        <v>10</v>
      </c>
    </row>
    <row r="1096" spans="2:4" x14ac:dyDescent="0.25">
      <c r="B1096" t="s">
        <v>1091</v>
      </c>
      <c r="C1096">
        <v>9762947351</v>
      </c>
      <c r="D1096">
        <f t="shared" si="17"/>
        <v>10</v>
      </c>
    </row>
    <row r="1097" spans="2:4" x14ac:dyDescent="0.25">
      <c r="B1097" t="s">
        <v>1092</v>
      </c>
      <c r="C1097">
        <v>9832282084</v>
      </c>
      <c r="D1097">
        <f t="shared" si="17"/>
        <v>10</v>
      </c>
    </row>
    <row r="1098" spans="2:4" x14ac:dyDescent="0.25">
      <c r="B1098" t="s">
        <v>1093</v>
      </c>
      <c r="C1098">
        <v>9451403382</v>
      </c>
      <c r="D1098">
        <f t="shared" si="17"/>
        <v>10</v>
      </c>
    </row>
    <row r="1099" spans="2:4" x14ac:dyDescent="0.25">
      <c r="B1099" t="s">
        <v>1094</v>
      </c>
      <c r="C1099">
        <v>9495972042</v>
      </c>
      <c r="D1099">
        <f t="shared" si="17"/>
        <v>10</v>
      </c>
    </row>
    <row r="1100" spans="2:4" x14ac:dyDescent="0.25">
      <c r="B1100" t="s">
        <v>1095</v>
      </c>
      <c r="C1100">
        <v>9585872562</v>
      </c>
      <c r="D1100">
        <f t="shared" si="17"/>
        <v>10</v>
      </c>
    </row>
    <row r="1101" spans="2:4" x14ac:dyDescent="0.25">
      <c r="B1101" t="s">
        <v>1096</v>
      </c>
      <c r="C1101">
        <v>9625651339</v>
      </c>
      <c r="D1101">
        <f t="shared" si="17"/>
        <v>10</v>
      </c>
    </row>
    <row r="1102" spans="2:4" x14ac:dyDescent="0.25">
      <c r="B1102" t="s">
        <v>1097</v>
      </c>
      <c r="C1102">
        <v>9423160582</v>
      </c>
      <c r="D1102">
        <f t="shared" si="17"/>
        <v>10</v>
      </c>
    </row>
    <row r="1103" spans="2:4" x14ac:dyDescent="0.25">
      <c r="B1103" t="s">
        <v>1098</v>
      </c>
      <c r="C1103">
        <v>9175033375</v>
      </c>
      <c r="D1103">
        <f t="shared" si="17"/>
        <v>10</v>
      </c>
    </row>
    <row r="1104" spans="2:4" x14ac:dyDescent="0.25">
      <c r="B1104" t="s">
        <v>1099</v>
      </c>
      <c r="C1104">
        <v>9262367492</v>
      </c>
      <c r="D1104">
        <f t="shared" si="17"/>
        <v>10</v>
      </c>
    </row>
    <row r="1105" spans="2:4" x14ac:dyDescent="0.25">
      <c r="B1105" t="s">
        <v>1100</v>
      </c>
      <c r="C1105">
        <v>9626731795</v>
      </c>
      <c r="D1105">
        <f t="shared" si="17"/>
        <v>10</v>
      </c>
    </row>
    <row r="1106" spans="2:4" x14ac:dyDescent="0.25">
      <c r="B1106" t="s">
        <v>1101</v>
      </c>
      <c r="C1106">
        <v>9768836728</v>
      </c>
      <c r="D1106">
        <f t="shared" si="17"/>
        <v>10</v>
      </c>
    </row>
    <row r="1107" spans="2:4" x14ac:dyDescent="0.25">
      <c r="B1107" t="s">
        <v>1102</v>
      </c>
      <c r="C1107">
        <v>9396668593</v>
      </c>
      <c r="D1107">
        <f t="shared" si="17"/>
        <v>10</v>
      </c>
    </row>
    <row r="1108" spans="2:4" x14ac:dyDescent="0.25">
      <c r="B1108" t="s">
        <v>1103</v>
      </c>
      <c r="C1108">
        <v>9322375544</v>
      </c>
      <c r="D1108">
        <f t="shared" si="17"/>
        <v>10</v>
      </c>
    </row>
    <row r="1109" spans="2:4" x14ac:dyDescent="0.25">
      <c r="B1109" t="s">
        <v>1104</v>
      </c>
      <c r="C1109">
        <v>9034102764</v>
      </c>
      <c r="D1109">
        <f t="shared" si="17"/>
        <v>10</v>
      </c>
    </row>
    <row r="1110" spans="2:4" x14ac:dyDescent="0.25">
      <c r="B1110" t="s">
        <v>1105</v>
      </c>
      <c r="C1110">
        <v>9961223935</v>
      </c>
      <c r="D1110">
        <f t="shared" si="17"/>
        <v>10</v>
      </c>
    </row>
    <row r="1111" spans="2:4" x14ac:dyDescent="0.25">
      <c r="B1111" t="s">
        <v>1106</v>
      </c>
      <c r="C1111">
        <v>9660149831</v>
      </c>
      <c r="D1111">
        <f t="shared" si="17"/>
        <v>10</v>
      </c>
    </row>
    <row r="1112" spans="2:4" x14ac:dyDescent="0.25">
      <c r="B1112" t="s">
        <v>1107</v>
      </c>
      <c r="C1112">
        <v>9124530037</v>
      </c>
      <c r="D1112">
        <f t="shared" si="17"/>
        <v>10</v>
      </c>
    </row>
    <row r="1113" spans="2:4" x14ac:dyDescent="0.25">
      <c r="B1113" t="s">
        <v>1108</v>
      </c>
      <c r="C1113">
        <v>9146214351</v>
      </c>
      <c r="D1113">
        <f t="shared" si="17"/>
        <v>10</v>
      </c>
    </row>
    <row r="1114" spans="2:4" x14ac:dyDescent="0.25">
      <c r="B1114" t="s">
        <v>1109</v>
      </c>
      <c r="C1114">
        <v>9435346321</v>
      </c>
      <c r="D1114">
        <f t="shared" si="17"/>
        <v>10</v>
      </c>
    </row>
    <row r="1115" spans="2:4" x14ac:dyDescent="0.25">
      <c r="B1115" t="s">
        <v>1110</v>
      </c>
      <c r="C1115">
        <v>9438131648</v>
      </c>
      <c r="D1115">
        <f t="shared" si="17"/>
        <v>10</v>
      </c>
    </row>
    <row r="1116" spans="2:4" x14ac:dyDescent="0.25">
      <c r="B1116" t="s">
        <v>1111</v>
      </c>
      <c r="C1116">
        <v>9204480523</v>
      </c>
      <c r="D1116">
        <f t="shared" si="17"/>
        <v>10</v>
      </c>
    </row>
    <row r="1117" spans="2:4" x14ac:dyDescent="0.25">
      <c r="B1117" t="s">
        <v>1112</v>
      </c>
      <c r="C1117">
        <v>9887335672</v>
      </c>
      <c r="D1117">
        <f t="shared" si="17"/>
        <v>10</v>
      </c>
    </row>
    <row r="1118" spans="2:4" x14ac:dyDescent="0.25">
      <c r="B1118" t="s">
        <v>1113</v>
      </c>
      <c r="C1118">
        <v>9371977199</v>
      </c>
      <c r="D1118">
        <f t="shared" si="17"/>
        <v>10</v>
      </c>
    </row>
    <row r="1119" spans="2:4" x14ac:dyDescent="0.25">
      <c r="B1119" t="s">
        <v>1114</v>
      </c>
      <c r="C1119">
        <v>9697368654</v>
      </c>
      <c r="D1119">
        <f t="shared" si="17"/>
        <v>10</v>
      </c>
    </row>
    <row r="1120" spans="2:4" x14ac:dyDescent="0.25">
      <c r="B1120" t="s">
        <v>1115</v>
      </c>
      <c r="C1120">
        <v>9500660127</v>
      </c>
      <c r="D1120">
        <f t="shared" si="17"/>
        <v>10</v>
      </c>
    </row>
    <row r="1121" spans="2:4" x14ac:dyDescent="0.25">
      <c r="B1121" t="s">
        <v>1116</v>
      </c>
      <c r="C1121">
        <v>9399187500</v>
      </c>
      <c r="D1121">
        <f t="shared" si="17"/>
        <v>10</v>
      </c>
    </row>
    <row r="1122" spans="2:4" x14ac:dyDescent="0.25">
      <c r="B1122" t="s">
        <v>1117</v>
      </c>
      <c r="C1122">
        <v>9935175056</v>
      </c>
      <c r="D1122">
        <f t="shared" si="17"/>
        <v>10</v>
      </c>
    </row>
    <row r="1123" spans="2:4" x14ac:dyDescent="0.25">
      <c r="B1123" t="s">
        <v>1118</v>
      </c>
      <c r="C1123">
        <v>9006289627</v>
      </c>
      <c r="D1123">
        <f t="shared" si="17"/>
        <v>10</v>
      </c>
    </row>
    <row r="1124" spans="2:4" x14ac:dyDescent="0.25">
      <c r="B1124" t="s">
        <v>1119</v>
      </c>
      <c r="C1124">
        <v>9574534618</v>
      </c>
      <c r="D1124">
        <f t="shared" si="17"/>
        <v>10</v>
      </c>
    </row>
    <row r="1125" spans="2:4" x14ac:dyDescent="0.25">
      <c r="B1125" t="s">
        <v>1120</v>
      </c>
      <c r="C1125">
        <v>9050088584</v>
      </c>
      <c r="D1125">
        <f t="shared" si="17"/>
        <v>10</v>
      </c>
    </row>
    <row r="1126" spans="2:4" x14ac:dyDescent="0.25">
      <c r="B1126" t="s">
        <v>1121</v>
      </c>
      <c r="C1126">
        <v>9912089518</v>
      </c>
      <c r="D1126">
        <f t="shared" si="17"/>
        <v>10</v>
      </c>
    </row>
    <row r="1127" spans="2:4" x14ac:dyDescent="0.25">
      <c r="B1127" t="s">
        <v>1122</v>
      </c>
      <c r="C1127">
        <v>9101920269</v>
      </c>
      <c r="D1127">
        <f t="shared" si="17"/>
        <v>10</v>
      </c>
    </row>
    <row r="1128" spans="2:4" x14ac:dyDescent="0.25">
      <c r="B1128" t="s">
        <v>1123</v>
      </c>
      <c r="C1128">
        <v>9770998861</v>
      </c>
      <c r="D1128">
        <f t="shared" si="17"/>
        <v>10</v>
      </c>
    </row>
    <row r="1129" spans="2:4" x14ac:dyDescent="0.25">
      <c r="B1129" t="s">
        <v>1124</v>
      </c>
      <c r="C1129">
        <v>9443458029</v>
      </c>
      <c r="D1129">
        <f t="shared" si="17"/>
        <v>10</v>
      </c>
    </row>
    <row r="1130" spans="2:4" x14ac:dyDescent="0.25">
      <c r="B1130" t="s">
        <v>1125</v>
      </c>
      <c r="C1130">
        <v>9048867937</v>
      </c>
      <c r="D1130">
        <f t="shared" si="17"/>
        <v>10</v>
      </c>
    </row>
    <row r="1131" spans="2:4" x14ac:dyDescent="0.25">
      <c r="B1131" t="s">
        <v>1126</v>
      </c>
      <c r="C1131">
        <v>9511161156</v>
      </c>
      <c r="D1131">
        <f t="shared" si="17"/>
        <v>10</v>
      </c>
    </row>
    <row r="1132" spans="2:4" x14ac:dyDescent="0.25">
      <c r="B1132" t="s">
        <v>1127</v>
      </c>
      <c r="C1132">
        <v>9487855438</v>
      </c>
      <c r="D1132">
        <f t="shared" si="17"/>
        <v>10</v>
      </c>
    </row>
    <row r="1133" spans="2:4" x14ac:dyDescent="0.25">
      <c r="B1133" t="s">
        <v>1128</v>
      </c>
      <c r="C1133">
        <v>9359180750</v>
      </c>
      <c r="D1133">
        <f t="shared" si="17"/>
        <v>10</v>
      </c>
    </row>
    <row r="1134" spans="2:4" x14ac:dyDescent="0.25">
      <c r="B1134" t="s">
        <v>1129</v>
      </c>
      <c r="C1134">
        <v>9393820492</v>
      </c>
      <c r="D1134">
        <f t="shared" si="17"/>
        <v>10</v>
      </c>
    </row>
    <row r="1135" spans="2:4" x14ac:dyDescent="0.25">
      <c r="B1135" t="s">
        <v>1130</v>
      </c>
      <c r="C1135">
        <v>9624389734</v>
      </c>
      <c r="D1135">
        <f t="shared" si="17"/>
        <v>10</v>
      </c>
    </row>
    <row r="1136" spans="2:4" x14ac:dyDescent="0.25">
      <c r="B1136" t="s">
        <v>1131</v>
      </c>
      <c r="C1136">
        <v>9821627918</v>
      </c>
      <c r="D1136">
        <f t="shared" si="17"/>
        <v>10</v>
      </c>
    </row>
    <row r="1137" spans="2:4" x14ac:dyDescent="0.25">
      <c r="B1137" t="s">
        <v>1132</v>
      </c>
      <c r="C1137">
        <v>9742242677</v>
      </c>
      <c r="D1137">
        <f t="shared" si="17"/>
        <v>10</v>
      </c>
    </row>
    <row r="1138" spans="2:4" x14ac:dyDescent="0.25">
      <c r="B1138" t="s">
        <v>1133</v>
      </c>
      <c r="C1138">
        <v>9541584578</v>
      </c>
      <c r="D1138">
        <f t="shared" si="17"/>
        <v>10</v>
      </c>
    </row>
    <row r="1139" spans="2:4" x14ac:dyDescent="0.25">
      <c r="B1139" t="s">
        <v>1134</v>
      </c>
      <c r="C1139">
        <v>9522748750</v>
      </c>
      <c r="D1139">
        <f t="shared" si="17"/>
        <v>10</v>
      </c>
    </row>
    <row r="1140" spans="2:4" x14ac:dyDescent="0.25">
      <c r="B1140" t="s">
        <v>1135</v>
      </c>
      <c r="C1140">
        <v>9216035585</v>
      </c>
      <c r="D1140">
        <f t="shared" si="17"/>
        <v>10</v>
      </c>
    </row>
    <row r="1141" spans="2:4" x14ac:dyDescent="0.25">
      <c r="B1141" t="s">
        <v>1136</v>
      </c>
      <c r="C1141">
        <v>9909766085</v>
      </c>
      <c r="D1141">
        <f t="shared" si="17"/>
        <v>10</v>
      </c>
    </row>
    <row r="1142" spans="2:4" x14ac:dyDescent="0.25">
      <c r="B1142" t="s">
        <v>1137</v>
      </c>
      <c r="C1142">
        <v>9590288330</v>
      </c>
      <c r="D1142">
        <f t="shared" si="17"/>
        <v>10</v>
      </c>
    </row>
    <row r="1143" spans="2:4" x14ac:dyDescent="0.25">
      <c r="B1143" t="s">
        <v>1138</v>
      </c>
      <c r="C1143">
        <v>9787888953</v>
      </c>
      <c r="D1143">
        <f t="shared" si="17"/>
        <v>10</v>
      </c>
    </row>
    <row r="1144" spans="2:4" x14ac:dyDescent="0.25">
      <c r="B1144" t="s">
        <v>1139</v>
      </c>
      <c r="C1144">
        <v>9740965704</v>
      </c>
      <c r="D1144">
        <f t="shared" si="17"/>
        <v>10</v>
      </c>
    </row>
    <row r="1145" spans="2:4" x14ac:dyDescent="0.25">
      <c r="B1145" t="s">
        <v>1140</v>
      </c>
      <c r="C1145">
        <v>9525455651</v>
      </c>
      <c r="D1145">
        <f t="shared" si="17"/>
        <v>10</v>
      </c>
    </row>
    <row r="1146" spans="2:4" x14ac:dyDescent="0.25">
      <c r="B1146" t="s">
        <v>1141</v>
      </c>
      <c r="C1146">
        <v>9911366269</v>
      </c>
      <c r="D1146">
        <f t="shared" si="17"/>
        <v>10</v>
      </c>
    </row>
    <row r="1147" spans="2:4" x14ac:dyDescent="0.25">
      <c r="B1147" t="s">
        <v>1142</v>
      </c>
      <c r="C1147">
        <v>9641889034</v>
      </c>
      <c r="D1147">
        <f t="shared" si="17"/>
        <v>10</v>
      </c>
    </row>
    <row r="1148" spans="2:4" x14ac:dyDescent="0.25">
      <c r="B1148" t="s">
        <v>1143</v>
      </c>
      <c r="C1148">
        <v>9415421679</v>
      </c>
      <c r="D1148">
        <f t="shared" si="17"/>
        <v>10</v>
      </c>
    </row>
    <row r="1149" spans="2:4" x14ac:dyDescent="0.25">
      <c r="B1149" t="s">
        <v>1144</v>
      </c>
      <c r="C1149">
        <v>9343060385</v>
      </c>
      <c r="D1149">
        <f t="shared" si="17"/>
        <v>10</v>
      </c>
    </row>
    <row r="1150" spans="2:4" x14ac:dyDescent="0.25">
      <c r="B1150" t="s">
        <v>1145</v>
      </c>
      <c r="C1150">
        <v>9790029740</v>
      </c>
      <c r="D1150">
        <f t="shared" si="17"/>
        <v>10</v>
      </c>
    </row>
    <row r="1151" spans="2:4" x14ac:dyDescent="0.25">
      <c r="B1151" t="s">
        <v>1146</v>
      </c>
      <c r="C1151">
        <v>9149026323</v>
      </c>
      <c r="D1151">
        <f t="shared" si="17"/>
        <v>10</v>
      </c>
    </row>
    <row r="1152" spans="2:4" x14ac:dyDescent="0.25">
      <c r="B1152" t="s">
        <v>1147</v>
      </c>
      <c r="C1152">
        <v>9163520029</v>
      </c>
      <c r="D1152">
        <f t="shared" si="17"/>
        <v>10</v>
      </c>
    </row>
    <row r="1153" spans="2:4" x14ac:dyDescent="0.25">
      <c r="B1153" t="s">
        <v>1148</v>
      </c>
      <c r="C1153">
        <v>9380917009</v>
      </c>
      <c r="D1153">
        <f t="shared" si="17"/>
        <v>10</v>
      </c>
    </row>
    <row r="1154" spans="2:4" x14ac:dyDescent="0.25">
      <c r="B1154" t="s">
        <v>1149</v>
      </c>
      <c r="C1154">
        <v>9092678707</v>
      </c>
      <c r="D1154">
        <f t="shared" si="17"/>
        <v>10</v>
      </c>
    </row>
    <row r="1155" spans="2:4" x14ac:dyDescent="0.25">
      <c r="B1155" t="s">
        <v>1150</v>
      </c>
      <c r="C1155">
        <v>9676792455</v>
      </c>
      <c r="D1155">
        <f t="shared" si="17"/>
        <v>10</v>
      </c>
    </row>
    <row r="1156" spans="2:4" x14ac:dyDescent="0.25">
      <c r="B1156" t="s">
        <v>1151</v>
      </c>
      <c r="C1156">
        <v>9284555037</v>
      </c>
      <c r="D1156">
        <f t="shared" si="17"/>
        <v>10</v>
      </c>
    </row>
    <row r="1157" spans="2:4" x14ac:dyDescent="0.25">
      <c r="B1157" t="s">
        <v>1152</v>
      </c>
      <c r="C1157">
        <v>9640288457</v>
      </c>
      <c r="D1157">
        <f t="shared" ref="D1157:D1220" si="18">LEN(C1157)</f>
        <v>10</v>
      </c>
    </row>
    <row r="1158" spans="2:4" x14ac:dyDescent="0.25">
      <c r="B1158" t="s">
        <v>1153</v>
      </c>
      <c r="C1158">
        <v>9950504864</v>
      </c>
      <c r="D1158">
        <f t="shared" si="18"/>
        <v>10</v>
      </c>
    </row>
    <row r="1159" spans="2:4" x14ac:dyDescent="0.25">
      <c r="B1159" t="s">
        <v>1154</v>
      </c>
      <c r="C1159">
        <v>9854398315</v>
      </c>
      <c r="D1159">
        <f t="shared" si="18"/>
        <v>10</v>
      </c>
    </row>
    <row r="1160" spans="2:4" x14ac:dyDescent="0.25">
      <c r="B1160" t="s">
        <v>1155</v>
      </c>
      <c r="C1160">
        <v>9692070221</v>
      </c>
      <c r="D1160">
        <f t="shared" si="18"/>
        <v>10</v>
      </c>
    </row>
    <row r="1161" spans="2:4" x14ac:dyDescent="0.25">
      <c r="B1161" t="s">
        <v>1156</v>
      </c>
      <c r="C1161">
        <v>9331841296</v>
      </c>
      <c r="D1161">
        <f t="shared" si="18"/>
        <v>10</v>
      </c>
    </row>
    <row r="1162" spans="2:4" x14ac:dyDescent="0.25">
      <c r="B1162" t="s">
        <v>1157</v>
      </c>
      <c r="C1162">
        <v>9191122948</v>
      </c>
      <c r="D1162">
        <f t="shared" si="18"/>
        <v>10</v>
      </c>
    </row>
    <row r="1163" spans="2:4" x14ac:dyDescent="0.25">
      <c r="B1163" t="s">
        <v>1158</v>
      </c>
      <c r="C1163">
        <v>9546669752</v>
      </c>
      <c r="D1163">
        <f t="shared" si="18"/>
        <v>10</v>
      </c>
    </row>
    <row r="1164" spans="2:4" x14ac:dyDescent="0.25">
      <c r="B1164" t="s">
        <v>1159</v>
      </c>
      <c r="C1164">
        <v>9215908008</v>
      </c>
      <c r="D1164">
        <f t="shared" si="18"/>
        <v>10</v>
      </c>
    </row>
    <row r="1165" spans="2:4" x14ac:dyDescent="0.25">
      <c r="B1165" t="s">
        <v>1160</v>
      </c>
      <c r="C1165">
        <v>9448650456</v>
      </c>
      <c r="D1165">
        <f t="shared" si="18"/>
        <v>10</v>
      </c>
    </row>
    <row r="1166" spans="2:4" x14ac:dyDescent="0.25">
      <c r="B1166" t="s">
        <v>1161</v>
      </c>
      <c r="C1166">
        <v>9762947351</v>
      </c>
      <c r="D1166">
        <f t="shared" si="18"/>
        <v>10</v>
      </c>
    </row>
    <row r="1167" spans="2:4" x14ac:dyDescent="0.25">
      <c r="B1167" t="s">
        <v>1162</v>
      </c>
      <c r="C1167">
        <v>9832282084</v>
      </c>
      <c r="D1167">
        <f t="shared" si="18"/>
        <v>10</v>
      </c>
    </row>
    <row r="1168" spans="2:4" x14ac:dyDescent="0.25">
      <c r="B1168" t="s">
        <v>1163</v>
      </c>
      <c r="C1168">
        <v>9451403382</v>
      </c>
      <c r="D1168">
        <f t="shared" si="18"/>
        <v>10</v>
      </c>
    </row>
    <row r="1169" spans="2:4" x14ac:dyDescent="0.25">
      <c r="B1169" t="s">
        <v>1164</v>
      </c>
      <c r="C1169">
        <v>9495972042</v>
      </c>
      <c r="D1169">
        <f t="shared" si="18"/>
        <v>10</v>
      </c>
    </row>
    <row r="1170" spans="2:4" x14ac:dyDescent="0.25">
      <c r="B1170" t="s">
        <v>1165</v>
      </c>
      <c r="C1170">
        <v>9585872562</v>
      </c>
      <c r="D1170">
        <f t="shared" si="18"/>
        <v>10</v>
      </c>
    </row>
    <row r="1171" spans="2:4" x14ac:dyDescent="0.25">
      <c r="B1171" t="s">
        <v>1166</v>
      </c>
      <c r="C1171">
        <v>9625651339</v>
      </c>
      <c r="D1171">
        <f t="shared" si="18"/>
        <v>10</v>
      </c>
    </row>
    <row r="1172" spans="2:4" x14ac:dyDescent="0.25">
      <c r="B1172" t="s">
        <v>1167</v>
      </c>
      <c r="C1172">
        <v>9423160582</v>
      </c>
      <c r="D1172">
        <f t="shared" si="18"/>
        <v>10</v>
      </c>
    </row>
    <row r="1173" spans="2:4" x14ac:dyDescent="0.25">
      <c r="B1173" t="s">
        <v>1168</v>
      </c>
      <c r="C1173">
        <v>9175033375</v>
      </c>
      <c r="D1173">
        <f t="shared" si="18"/>
        <v>10</v>
      </c>
    </row>
    <row r="1174" spans="2:4" x14ac:dyDescent="0.25">
      <c r="B1174" t="s">
        <v>1169</v>
      </c>
      <c r="C1174">
        <v>9262367492</v>
      </c>
      <c r="D1174">
        <f t="shared" si="18"/>
        <v>10</v>
      </c>
    </row>
    <row r="1175" spans="2:4" x14ac:dyDescent="0.25">
      <c r="B1175" t="s">
        <v>1170</v>
      </c>
      <c r="C1175">
        <v>9626731795</v>
      </c>
      <c r="D1175">
        <f t="shared" si="18"/>
        <v>10</v>
      </c>
    </row>
    <row r="1176" spans="2:4" x14ac:dyDescent="0.25">
      <c r="B1176" t="s">
        <v>1171</v>
      </c>
      <c r="C1176">
        <v>9768836728</v>
      </c>
      <c r="D1176">
        <f t="shared" si="18"/>
        <v>10</v>
      </c>
    </row>
    <row r="1177" spans="2:4" x14ac:dyDescent="0.25">
      <c r="B1177" t="s">
        <v>1172</v>
      </c>
      <c r="C1177">
        <v>9396668593</v>
      </c>
      <c r="D1177">
        <f t="shared" si="18"/>
        <v>10</v>
      </c>
    </row>
    <row r="1178" spans="2:4" x14ac:dyDescent="0.25">
      <c r="B1178" t="s">
        <v>1173</v>
      </c>
      <c r="C1178">
        <v>9322375544</v>
      </c>
      <c r="D1178">
        <f t="shared" si="18"/>
        <v>10</v>
      </c>
    </row>
    <row r="1179" spans="2:4" x14ac:dyDescent="0.25">
      <c r="B1179" t="s">
        <v>1174</v>
      </c>
      <c r="C1179">
        <v>9034102764</v>
      </c>
      <c r="D1179">
        <f t="shared" si="18"/>
        <v>10</v>
      </c>
    </row>
    <row r="1180" spans="2:4" x14ac:dyDescent="0.25">
      <c r="B1180" t="s">
        <v>1175</v>
      </c>
      <c r="C1180">
        <v>9961223935</v>
      </c>
      <c r="D1180">
        <f t="shared" si="18"/>
        <v>10</v>
      </c>
    </row>
    <row r="1181" spans="2:4" x14ac:dyDescent="0.25">
      <c r="B1181" t="s">
        <v>1176</v>
      </c>
      <c r="C1181">
        <v>9660149831</v>
      </c>
      <c r="D1181">
        <f t="shared" si="18"/>
        <v>10</v>
      </c>
    </row>
    <row r="1182" spans="2:4" x14ac:dyDescent="0.25">
      <c r="B1182" t="s">
        <v>1177</v>
      </c>
      <c r="C1182">
        <v>9124530037</v>
      </c>
      <c r="D1182">
        <f t="shared" si="18"/>
        <v>10</v>
      </c>
    </row>
    <row r="1183" spans="2:4" x14ac:dyDescent="0.25">
      <c r="B1183" t="s">
        <v>1178</v>
      </c>
      <c r="C1183">
        <v>9146214351</v>
      </c>
      <c r="D1183">
        <f t="shared" si="18"/>
        <v>10</v>
      </c>
    </row>
    <row r="1184" spans="2:4" x14ac:dyDescent="0.25">
      <c r="B1184" t="s">
        <v>1179</v>
      </c>
      <c r="C1184">
        <v>9435346321</v>
      </c>
      <c r="D1184">
        <f t="shared" si="18"/>
        <v>10</v>
      </c>
    </row>
    <row r="1185" spans="2:4" x14ac:dyDescent="0.25">
      <c r="B1185" t="s">
        <v>1180</v>
      </c>
      <c r="C1185">
        <v>9438131648</v>
      </c>
      <c r="D1185">
        <f t="shared" si="18"/>
        <v>10</v>
      </c>
    </row>
    <row r="1186" spans="2:4" x14ac:dyDescent="0.25">
      <c r="B1186" t="s">
        <v>1181</v>
      </c>
      <c r="C1186">
        <v>9204480523</v>
      </c>
      <c r="D1186">
        <f t="shared" si="18"/>
        <v>10</v>
      </c>
    </row>
    <row r="1187" spans="2:4" x14ac:dyDescent="0.25">
      <c r="B1187" t="s">
        <v>1182</v>
      </c>
      <c r="C1187">
        <v>9887335672</v>
      </c>
      <c r="D1187">
        <f t="shared" si="18"/>
        <v>10</v>
      </c>
    </row>
    <row r="1188" spans="2:4" x14ac:dyDescent="0.25">
      <c r="B1188" t="s">
        <v>1183</v>
      </c>
      <c r="C1188">
        <v>9371977199</v>
      </c>
      <c r="D1188">
        <f t="shared" si="18"/>
        <v>10</v>
      </c>
    </row>
    <row r="1189" spans="2:4" x14ac:dyDescent="0.25">
      <c r="B1189" t="s">
        <v>1184</v>
      </c>
      <c r="C1189">
        <v>9697368654</v>
      </c>
      <c r="D1189">
        <f t="shared" si="18"/>
        <v>10</v>
      </c>
    </row>
    <row r="1190" spans="2:4" x14ac:dyDescent="0.25">
      <c r="B1190" t="s">
        <v>1185</v>
      </c>
      <c r="C1190">
        <v>9500660127</v>
      </c>
      <c r="D1190">
        <f t="shared" si="18"/>
        <v>10</v>
      </c>
    </row>
    <row r="1191" spans="2:4" x14ac:dyDescent="0.25">
      <c r="B1191" t="s">
        <v>1186</v>
      </c>
      <c r="C1191">
        <v>9399187500</v>
      </c>
      <c r="D1191">
        <f t="shared" si="18"/>
        <v>10</v>
      </c>
    </row>
    <row r="1192" spans="2:4" x14ac:dyDescent="0.25">
      <c r="B1192" t="s">
        <v>1187</v>
      </c>
      <c r="C1192">
        <v>9935175056</v>
      </c>
      <c r="D1192">
        <f t="shared" si="18"/>
        <v>10</v>
      </c>
    </row>
    <row r="1193" spans="2:4" x14ac:dyDescent="0.25">
      <c r="B1193" t="s">
        <v>1188</v>
      </c>
      <c r="C1193">
        <v>9006289627</v>
      </c>
      <c r="D1193">
        <f t="shared" si="18"/>
        <v>10</v>
      </c>
    </row>
    <row r="1194" spans="2:4" x14ac:dyDescent="0.25">
      <c r="B1194" t="s">
        <v>1189</v>
      </c>
      <c r="C1194">
        <v>9574534618</v>
      </c>
      <c r="D1194">
        <f t="shared" si="18"/>
        <v>10</v>
      </c>
    </row>
    <row r="1195" spans="2:4" x14ac:dyDescent="0.25">
      <c r="B1195" t="s">
        <v>1190</v>
      </c>
      <c r="C1195">
        <v>9050088584</v>
      </c>
      <c r="D1195">
        <f t="shared" si="18"/>
        <v>10</v>
      </c>
    </row>
    <row r="1196" spans="2:4" x14ac:dyDescent="0.25">
      <c r="B1196" t="s">
        <v>1191</v>
      </c>
      <c r="C1196">
        <v>9912089518</v>
      </c>
      <c r="D1196">
        <f t="shared" si="18"/>
        <v>10</v>
      </c>
    </row>
    <row r="1197" spans="2:4" x14ac:dyDescent="0.25">
      <c r="B1197" t="s">
        <v>1192</v>
      </c>
      <c r="C1197">
        <v>9101920269</v>
      </c>
      <c r="D1197">
        <f t="shared" si="18"/>
        <v>10</v>
      </c>
    </row>
    <row r="1198" spans="2:4" x14ac:dyDescent="0.25">
      <c r="B1198" t="s">
        <v>1193</v>
      </c>
      <c r="C1198">
        <v>9770998861</v>
      </c>
      <c r="D1198">
        <f t="shared" si="18"/>
        <v>10</v>
      </c>
    </row>
    <row r="1199" spans="2:4" x14ac:dyDescent="0.25">
      <c r="B1199" t="s">
        <v>1194</v>
      </c>
      <c r="C1199">
        <v>9443458029</v>
      </c>
      <c r="D1199">
        <f t="shared" si="18"/>
        <v>10</v>
      </c>
    </row>
    <row r="1200" spans="2:4" x14ac:dyDescent="0.25">
      <c r="B1200" t="s">
        <v>1195</v>
      </c>
      <c r="C1200">
        <v>9048867937</v>
      </c>
      <c r="D1200">
        <f t="shared" si="18"/>
        <v>10</v>
      </c>
    </row>
    <row r="1201" spans="2:4" x14ac:dyDescent="0.25">
      <c r="B1201" t="s">
        <v>1196</v>
      </c>
      <c r="C1201">
        <v>9511161156</v>
      </c>
      <c r="D1201">
        <f t="shared" si="18"/>
        <v>10</v>
      </c>
    </row>
    <row r="1202" spans="2:4" x14ac:dyDescent="0.25">
      <c r="B1202" t="s">
        <v>1197</v>
      </c>
      <c r="C1202">
        <v>9487855438</v>
      </c>
      <c r="D1202">
        <f t="shared" si="18"/>
        <v>10</v>
      </c>
    </row>
    <row r="1203" spans="2:4" x14ac:dyDescent="0.25">
      <c r="B1203" t="s">
        <v>1198</v>
      </c>
      <c r="C1203">
        <v>9359180750</v>
      </c>
      <c r="D1203">
        <f t="shared" si="18"/>
        <v>10</v>
      </c>
    </row>
    <row r="1204" spans="2:4" x14ac:dyDescent="0.25">
      <c r="B1204" t="s">
        <v>1199</v>
      </c>
      <c r="C1204">
        <v>9393820492</v>
      </c>
      <c r="D1204">
        <f t="shared" si="18"/>
        <v>10</v>
      </c>
    </row>
    <row r="1205" spans="2:4" x14ac:dyDescent="0.25">
      <c r="B1205" t="s">
        <v>1200</v>
      </c>
      <c r="C1205">
        <v>9624389734</v>
      </c>
      <c r="D1205">
        <f t="shared" si="18"/>
        <v>10</v>
      </c>
    </row>
    <row r="1206" spans="2:4" x14ac:dyDescent="0.25">
      <c r="B1206" t="s">
        <v>1201</v>
      </c>
      <c r="C1206">
        <v>9821627918</v>
      </c>
      <c r="D1206">
        <f t="shared" si="18"/>
        <v>10</v>
      </c>
    </row>
    <row r="1207" spans="2:4" x14ac:dyDescent="0.25">
      <c r="B1207" t="s">
        <v>1202</v>
      </c>
      <c r="C1207">
        <v>9742242677</v>
      </c>
      <c r="D1207">
        <f t="shared" si="18"/>
        <v>10</v>
      </c>
    </row>
    <row r="1208" spans="2:4" x14ac:dyDescent="0.25">
      <c r="B1208" t="s">
        <v>1203</v>
      </c>
      <c r="C1208">
        <v>9541584578</v>
      </c>
      <c r="D1208">
        <f t="shared" si="18"/>
        <v>10</v>
      </c>
    </row>
    <row r="1209" spans="2:4" x14ac:dyDescent="0.25">
      <c r="B1209" t="s">
        <v>1204</v>
      </c>
      <c r="C1209">
        <v>9522748750</v>
      </c>
      <c r="D1209">
        <f t="shared" si="18"/>
        <v>10</v>
      </c>
    </row>
    <row r="1210" spans="2:4" x14ac:dyDescent="0.25">
      <c r="B1210" t="s">
        <v>1205</v>
      </c>
      <c r="C1210">
        <v>9216035585</v>
      </c>
      <c r="D1210">
        <f t="shared" si="18"/>
        <v>10</v>
      </c>
    </row>
    <row r="1211" spans="2:4" x14ac:dyDescent="0.25">
      <c r="B1211" t="s">
        <v>1206</v>
      </c>
      <c r="C1211">
        <v>9909766085</v>
      </c>
      <c r="D1211">
        <f t="shared" si="18"/>
        <v>10</v>
      </c>
    </row>
    <row r="1212" spans="2:4" x14ac:dyDescent="0.25">
      <c r="B1212" t="s">
        <v>1207</v>
      </c>
      <c r="C1212">
        <v>9590288330</v>
      </c>
      <c r="D1212">
        <f t="shared" si="18"/>
        <v>10</v>
      </c>
    </row>
    <row r="1213" spans="2:4" x14ac:dyDescent="0.25">
      <c r="B1213" t="s">
        <v>1208</v>
      </c>
      <c r="C1213">
        <v>9787888953</v>
      </c>
      <c r="D1213">
        <f t="shared" si="18"/>
        <v>10</v>
      </c>
    </row>
    <row r="1214" spans="2:4" x14ac:dyDescent="0.25">
      <c r="B1214" t="s">
        <v>1209</v>
      </c>
      <c r="C1214">
        <v>9740965704</v>
      </c>
      <c r="D1214">
        <f t="shared" si="18"/>
        <v>10</v>
      </c>
    </row>
    <row r="1215" spans="2:4" x14ac:dyDescent="0.25">
      <c r="B1215" t="s">
        <v>1210</v>
      </c>
      <c r="C1215">
        <v>9525455651</v>
      </c>
      <c r="D1215">
        <f t="shared" si="18"/>
        <v>10</v>
      </c>
    </row>
    <row r="1216" spans="2:4" x14ac:dyDescent="0.25">
      <c r="B1216" t="s">
        <v>1211</v>
      </c>
      <c r="C1216">
        <v>9911366269</v>
      </c>
      <c r="D1216">
        <f t="shared" si="18"/>
        <v>10</v>
      </c>
    </row>
    <row r="1217" spans="2:4" x14ac:dyDescent="0.25">
      <c r="B1217" t="s">
        <v>1212</v>
      </c>
      <c r="C1217">
        <v>9641889034</v>
      </c>
      <c r="D1217">
        <f t="shared" si="18"/>
        <v>10</v>
      </c>
    </row>
    <row r="1218" spans="2:4" x14ac:dyDescent="0.25">
      <c r="B1218" t="s">
        <v>1213</v>
      </c>
      <c r="C1218">
        <v>9415421679</v>
      </c>
      <c r="D1218">
        <f t="shared" si="18"/>
        <v>10</v>
      </c>
    </row>
    <row r="1219" spans="2:4" x14ac:dyDescent="0.25">
      <c r="B1219" t="s">
        <v>1214</v>
      </c>
      <c r="C1219">
        <v>9343060385</v>
      </c>
      <c r="D1219">
        <f t="shared" si="18"/>
        <v>10</v>
      </c>
    </row>
    <row r="1220" spans="2:4" x14ac:dyDescent="0.25">
      <c r="B1220" t="s">
        <v>1215</v>
      </c>
      <c r="C1220">
        <v>9790029740</v>
      </c>
      <c r="D1220">
        <f t="shared" si="18"/>
        <v>10</v>
      </c>
    </row>
    <row r="1221" spans="2:4" x14ac:dyDescent="0.25">
      <c r="B1221" t="s">
        <v>1216</v>
      </c>
      <c r="C1221">
        <v>9149026323</v>
      </c>
      <c r="D1221">
        <f t="shared" ref="D1221:D1284" si="19">LEN(C1221)</f>
        <v>10</v>
      </c>
    </row>
    <row r="1222" spans="2:4" x14ac:dyDescent="0.25">
      <c r="B1222" t="s">
        <v>1217</v>
      </c>
      <c r="C1222">
        <v>9163520029</v>
      </c>
      <c r="D1222">
        <f t="shared" si="19"/>
        <v>10</v>
      </c>
    </row>
    <row r="1223" spans="2:4" x14ac:dyDescent="0.25">
      <c r="B1223" t="s">
        <v>1218</v>
      </c>
      <c r="C1223">
        <v>9380917009</v>
      </c>
      <c r="D1223">
        <f t="shared" si="19"/>
        <v>10</v>
      </c>
    </row>
    <row r="1224" spans="2:4" x14ac:dyDescent="0.25">
      <c r="B1224" t="s">
        <v>1219</v>
      </c>
      <c r="C1224">
        <v>9092678707</v>
      </c>
      <c r="D1224">
        <f t="shared" si="19"/>
        <v>10</v>
      </c>
    </row>
    <row r="1225" spans="2:4" x14ac:dyDescent="0.25">
      <c r="B1225" t="s">
        <v>1220</v>
      </c>
      <c r="C1225">
        <v>9676792455</v>
      </c>
      <c r="D1225">
        <f t="shared" si="19"/>
        <v>10</v>
      </c>
    </row>
    <row r="1226" spans="2:4" x14ac:dyDescent="0.25">
      <c r="B1226" t="s">
        <v>1221</v>
      </c>
      <c r="C1226">
        <v>9284555037</v>
      </c>
      <c r="D1226">
        <f t="shared" si="19"/>
        <v>10</v>
      </c>
    </row>
    <row r="1227" spans="2:4" x14ac:dyDescent="0.25">
      <c r="B1227" t="s">
        <v>1222</v>
      </c>
      <c r="C1227">
        <v>9640288457</v>
      </c>
      <c r="D1227">
        <f t="shared" si="19"/>
        <v>10</v>
      </c>
    </row>
    <row r="1228" spans="2:4" x14ac:dyDescent="0.25">
      <c r="B1228" t="s">
        <v>1223</v>
      </c>
      <c r="C1228">
        <v>9950504864</v>
      </c>
      <c r="D1228">
        <f t="shared" si="19"/>
        <v>10</v>
      </c>
    </row>
    <row r="1229" spans="2:4" x14ac:dyDescent="0.25">
      <c r="B1229" t="s">
        <v>1224</v>
      </c>
      <c r="C1229">
        <v>9854398315</v>
      </c>
      <c r="D1229">
        <f t="shared" si="19"/>
        <v>10</v>
      </c>
    </row>
    <row r="1230" spans="2:4" x14ac:dyDescent="0.25">
      <c r="B1230" t="s">
        <v>1225</v>
      </c>
      <c r="C1230">
        <v>9692070221</v>
      </c>
      <c r="D1230">
        <f t="shared" si="19"/>
        <v>10</v>
      </c>
    </row>
    <row r="1231" spans="2:4" x14ac:dyDescent="0.25">
      <c r="B1231" t="s">
        <v>1226</v>
      </c>
      <c r="C1231">
        <v>9331841296</v>
      </c>
      <c r="D1231">
        <f t="shared" si="19"/>
        <v>10</v>
      </c>
    </row>
    <row r="1232" spans="2:4" x14ac:dyDescent="0.25">
      <c r="B1232" t="s">
        <v>1227</v>
      </c>
      <c r="C1232">
        <v>9191122948</v>
      </c>
      <c r="D1232">
        <f t="shared" si="19"/>
        <v>10</v>
      </c>
    </row>
    <row r="1233" spans="2:4" x14ac:dyDescent="0.25">
      <c r="B1233" t="s">
        <v>1228</v>
      </c>
      <c r="C1233">
        <v>9546669752</v>
      </c>
      <c r="D1233">
        <f t="shared" si="19"/>
        <v>10</v>
      </c>
    </row>
    <row r="1234" spans="2:4" x14ac:dyDescent="0.25">
      <c r="B1234" t="s">
        <v>1229</v>
      </c>
      <c r="C1234">
        <v>9215908008</v>
      </c>
      <c r="D1234">
        <f t="shared" si="19"/>
        <v>10</v>
      </c>
    </row>
    <row r="1235" spans="2:4" x14ac:dyDescent="0.25">
      <c r="B1235" t="s">
        <v>1230</v>
      </c>
      <c r="C1235">
        <v>9448650456</v>
      </c>
      <c r="D1235">
        <f t="shared" si="19"/>
        <v>10</v>
      </c>
    </row>
    <row r="1236" spans="2:4" x14ac:dyDescent="0.25">
      <c r="B1236" t="s">
        <v>1231</v>
      </c>
      <c r="C1236">
        <v>9762947351</v>
      </c>
      <c r="D1236">
        <f t="shared" si="19"/>
        <v>10</v>
      </c>
    </row>
    <row r="1237" spans="2:4" x14ac:dyDescent="0.25">
      <c r="B1237" t="s">
        <v>1232</v>
      </c>
      <c r="C1237">
        <v>9832282084</v>
      </c>
      <c r="D1237">
        <f t="shared" si="19"/>
        <v>10</v>
      </c>
    </row>
    <row r="1238" spans="2:4" x14ac:dyDescent="0.25">
      <c r="B1238" t="s">
        <v>1233</v>
      </c>
      <c r="C1238">
        <v>9451403382</v>
      </c>
      <c r="D1238">
        <f t="shared" si="19"/>
        <v>10</v>
      </c>
    </row>
    <row r="1239" spans="2:4" x14ac:dyDescent="0.25">
      <c r="B1239" t="s">
        <v>1234</v>
      </c>
      <c r="C1239">
        <v>9495972042</v>
      </c>
      <c r="D1239">
        <f t="shared" si="19"/>
        <v>10</v>
      </c>
    </row>
    <row r="1240" spans="2:4" x14ac:dyDescent="0.25">
      <c r="B1240" t="s">
        <v>1235</v>
      </c>
      <c r="C1240">
        <v>9585872562</v>
      </c>
      <c r="D1240">
        <f t="shared" si="19"/>
        <v>10</v>
      </c>
    </row>
    <row r="1241" spans="2:4" x14ac:dyDescent="0.25">
      <c r="B1241" t="s">
        <v>1236</v>
      </c>
      <c r="C1241">
        <v>9625651339</v>
      </c>
      <c r="D1241">
        <f t="shared" si="19"/>
        <v>10</v>
      </c>
    </row>
    <row r="1242" spans="2:4" x14ac:dyDescent="0.25">
      <c r="B1242" t="s">
        <v>1237</v>
      </c>
      <c r="C1242">
        <v>9423160582</v>
      </c>
      <c r="D1242">
        <f t="shared" si="19"/>
        <v>10</v>
      </c>
    </row>
    <row r="1243" spans="2:4" x14ac:dyDescent="0.25">
      <c r="B1243" t="s">
        <v>1238</v>
      </c>
      <c r="C1243">
        <v>9175033375</v>
      </c>
      <c r="D1243">
        <f t="shared" si="19"/>
        <v>10</v>
      </c>
    </row>
    <row r="1244" spans="2:4" x14ac:dyDescent="0.25">
      <c r="B1244" t="s">
        <v>1239</v>
      </c>
      <c r="C1244">
        <v>9262367492</v>
      </c>
      <c r="D1244">
        <f t="shared" si="19"/>
        <v>10</v>
      </c>
    </row>
    <row r="1245" spans="2:4" x14ac:dyDescent="0.25">
      <c r="B1245" t="s">
        <v>1240</v>
      </c>
      <c r="C1245">
        <v>9626731795</v>
      </c>
      <c r="D1245">
        <f t="shared" si="19"/>
        <v>10</v>
      </c>
    </row>
    <row r="1246" spans="2:4" x14ac:dyDescent="0.25">
      <c r="B1246" t="s">
        <v>1241</v>
      </c>
      <c r="C1246">
        <v>9768836728</v>
      </c>
      <c r="D1246">
        <f t="shared" si="19"/>
        <v>10</v>
      </c>
    </row>
    <row r="1247" spans="2:4" x14ac:dyDescent="0.25">
      <c r="B1247" t="s">
        <v>1242</v>
      </c>
      <c r="C1247">
        <v>9396668593</v>
      </c>
      <c r="D1247">
        <f t="shared" si="19"/>
        <v>10</v>
      </c>
    </row>
    <row r="1248" spans="2:4" x14ac:dyDescent="0.25">
      <c r="B1248" t="s">
        <v>1243</v>
      </c>
      <c r="C1248">
        <v>9322375544</v>
      </c>
      <c r="D1248">
        <f t="shared" si="19"/>
        <v>10</v>
      </c>
    </row>
    <row r="1249" spans="2:4" x14ac:dyDescent="0.25">
      <c r="B1249" t="s">
        <v>1244</v>
      </c>
      <c r="C1249">
        <v>9034102764</v>
      </c>
      <c r="D1249">
        <f t="shared" si="19"/>
        <v>10</v>
      </c>
    </row>
    <row r="1250" spans="2:4" x14ac:dyDescent="0.25">
      <c r="B1250" t="s">
        <v>1245</v>
      </c>
      <c r="C1250">
        <v>9961223935</v>
      </c>
      <c r="D1250">
        <f t="shared" si="19"/>
        <v>10</v>
      </c>
    </row>
    <row r="1251" spans="2:4" x14ac:dyDescent="0.25">
      <c r="B1251" t="s">
        <v>1246</v>
      </c>
      <c r="C1251">
        <v>9660149831</v>
      </c>
      <c r="D1251">
        <f t="shared" si="19"/>
        <v>10</v>
      </c>
    </row>
    <row r="1252" spans="2:4" x14ac:dyDescent="0.25">
      <c r="B1252" t="s">
        <v>1247</v>
      </c>
      <c r="C1252">
        <v>9124530037</v>
      </c>
      <c r="D1252">
        <f t="shared" si="19"/>
        <v>10</v>
      </c>
    </row>
    <row r="1253" spans="2:4" x14ac:dyDescent="0.25">
      <c r="B1253" t="s">
        <v>1248</v>
      </c>
      <c r="C1253">
        <v>9146214351</v>
      </c>
      <c r="D1253">
        <f t="shared" si="19"/>
        <v>10</v>
      </c>
    </row>
    <row r="1254" spans="2:4" x14ac:dyDescent="0.25">
      <c r="B1254" t="s">
        <v>1249</v>
      </c>
      <c r="C1254">
        <v>9435346321</v>
      </c>
      <c r="D1254">
        <f t="shared" si="19"/>
        <v>10</v>
      </c>
    </row>
    <row r="1255" spans="2:4" x14ac:dyDescent="0.25">
      <c r="B1255" t="s">
        <v>1250</v>
      </c>
      <c r="C1255">
        <v>9438131648</v>
      </c>
      <c r="D1255">
        <f t="shared" si="19"/>
        <v>10</v>
      </c>
    </row>
    <row r="1256" spans="2:4" x14ac:dyDescent="0.25">
      <c r="B1256" t="s">
        <v>1251</v>
      </c>
      <c r="C1256">
        <v>9204480523</v>
      </c>
      <c r="D1256">
        <f t="shared" si="19"/>
        <v>10</v>
      </c>
    </row>
    <row r="1257" spans="2:4" x14ac:dyDescent="0.25">
      <c r="B1257" t="s">
        <v>1252</v>
      </c>
      <c r="C1257">
        <v>9887335672</v>
      </c>
      <c r="D1257">
        <f t="shared" si="19"/>
        <v>10</v>
      </c>
    </row>
    <row r="1258" spans="2:4" x14ac:dyDescent="0.25">
      <c r="B1258" t="s">
        <v>1253</v>
      </c>
      <c r="C1258">
        <v>9371977199</v>
      </c>
      <c r="D1258">
        <f t="shared" si="19"/>
        <v>10</v>
      </c>
    </row>
    <row r="1259" spans="2:4" x14ac:dyDescent="0.25">
      <c r="B1259" t="s">
        <v>1254</v>
      </c>
      <c r="C1259">
        <v>9697368654</v>
      </c>
      <c r="D1259">
        <f t="shared" si="19"/>
        <v>10</v>
      </c>
    </row>
    <row r="1260" spans="2:4" x14ac:dyDescent="0.25">
      <c r="B1260" t="s">
        <v>1255</v>
      </c>
      <c r="C1260">
        <v>9500660127</v>
      </c>
      <c r="D1260">
        <f t="shared" si="19"/>
        <v>10</v>
      </c>
    </row>
    <row r="1261" spans="2:4" x14ac:dyDescent="0.25">
      <c r="B1261" t="s">
        <v>1256</v>
      </c>
      <c r="C1261">
        <v>9399187500</v>
      </c>
      <c r="D1261">
        <f t="shared" si="19"/>
        <v>10</v>
      </c>
    </row>
    <row r="1262" spans="2:4" x14ac:dyDescent="0.25">
      <c r="B1262" t="s">
        <v>1257</v>
      </c>
      <c r="C1262">
        <v>9935175056</v>
      </c>
      <c r="D1262">
        <f t="shared" si="19"/>
        <v>10</v>
      </c>
    </row>
    <row r="1263" spans="2:4" x14ac:dyDescent="0.25">
      <c r="B1263" t="s">
        <v>1258</v>
      </c>
      <c r="C1263">
        <v>9006289627</v>
      </c>
      <c r="D1263">
        <f t="shared" si="19"/>
        <v>10</v>
      </c>
    </row>
    <row r="1264" spans="2:4" x14ac:dyDescent="0.25">
      <c r="B1264" t="s">
        <v>1259</v>
      </c>
      <c r="C1264">
        <v>9574534618</v>
      </c>
      <c r="D1264">
        <f t="shared" si="19"/>
        <v>10</v>
      </c>
    </row>
    <row r="1265" spans="2:4" x14ac:dyDescent="0.25">
      <c r="B1265" t="s">
        <v>1260</v>
      </c>
      <c r="C1265">
        <v>9050088584</v>
      </c>
      <c r="D1265">
        <f t="shared" si="19"/>
        <v>10</v>
      </c>
    </row>
    <row r="1266" spans="2:4" x14ac:dyDescent="0.25">
      <c r="B1266" t="s">
        <v>1261</v>
      </c>
      <c r="C1266">
        <v>9912089518</v>
      </c>
      <c r="D1266">
        <f t="shared" si="19"/>
        <v>10</v>
      </c>
    </row>
    <row r="1267" spans="2:4" x14ac:dyDescent="0.25">
      <c r="B1267" t="s">
        <v>1262</v>
      </c>
      <c r="C1267">
        <v>9101920269</v>
      </c>
      <c r="D1267">
        <f t="shared" si="19"/>
        <v>10</v>
      </c>
    </row>
    <row r="1268" spans="2:4" x14ac:dyDescent="0.25">
      <c r="B1268" t="s">
        <v>1263</v>
      </c>
      <c r="C1268">
        <v>9770998861</v>
      </c>
      <c r="D1268">
        <f t="shared" si="19"/>
        <v>10</v>
      </c>
    </row>
    <row r="1269" spans="2:4" x14ac:dyDescent="0.25">
      <c r="B1269" t="s">
        <v>1264</v>
      </c>
      <c r="C1269">
        <v>9443458029</v>
      </c>
      <c r="D1269">
        <f t="shared" si="19"/>
        <v>10</v>
      </c>
    </row>
    <row r="1270" spans="2:4" x14ac:dyDescent="0.25">
      <c r="B1270" t="s">
        <v>1265</v>
      </c>
      <c r="C1270">
        <v>9048867937</v>
      </c>
      <c r="D1270">
        <f t="shared" si="19"/>
        <v>10</v>
      </c>
    </row>
    <row r="1271" spans="2:4" x14ac:dyDescent="0.25">
      <c r="B1271" t="s">
        <v>1266</v>
      </c>
      <c r="C1271">
        <v>9511161156</v>
      </c>
      <c r="D1271">
        <f t="shared" si="19"/>
        <v>10</v>
      </c>
    </row>
    <row r="1272" spans="2:4" x14ac:dyDescent="0.25">
      <c r="B1272" t="s">
        <v>1267</v>
      </c>
      <c r="C1272">
        <v>9487855438</v>
      </c>
      <c r="D1272">
        <f t="shared" si="19"/>
        <v>10</v>
      </c>
    </row>
    <row r="1273" spans="2:4" x14ac:dyDescent="0.25">
      <c r="B1273" t="s">
        <v>1268</v>
      </c>
      <c r="C1273">
        <v>9359180750</v>
      </c>
      <c r="D1273">
        <f t="shared" si="19"/>
        <v>10</v>
      </c>
    </row>
    <row r="1274" spans="2:4" x14ac:dyDescent="0.25">
      <c r="B1274" t="s">
        <v>1269</v>
      </c>
      <c r="C1274">
        <v>9393820492</v>
      </c>
      <c r="D1274">
        <f t="shared" si="19"/>
        <v>10</v>
      </c>
    </row>
    <row r="1275" spans="2:4" x14ac:dyDescent="0.25">
      <c r="B1275" t="s">
        <v>1270</v>
      </c>
      <c r="C1275">
        <v>9624389734</v>
      </c>
      <c r="D1275">
        <f t="shared" si="19"/>
        <v>10</v>
      </c>
    </row>
    <row r="1276" spans="2:4" x14ac:dyDescent="0.25">
      <c r="B1276" t="s">
        <v>1271</v>
      </c>
      <c r="C1276">
        <v>9821627918</v>
      </c>
      <c r="D1276">
        <f t="shared" si="19"/>
        <v>10</v>
      </c>
    </row>
    <row r="1277" spans="2:4" x14ac:dyDescent="0.25">
      <c r="B1277" t="s">
        <v>1272</v>
      </c>
      <c r="C1277">
        <v>9742242677</v>
      </c>
      <c r="D1277">
        <f t="shared" si="19"/>
        <v>10</v>
      </c>
    </row>
    <row r="1278" spans="2:4" x14ac:dyDescent="0.25">
      <c r="B1278" t="s">
        <v>1273</v>
      </c>
      <c r="C1278">
        <v>9541584578</v>
      </c>
      <c r="D1278">
        <f t="shared" si="19"/>
        <v>10</v>
      </c>
    </row>
    <row r="1279" spans="2:4" x14ac:dyDescent="0.25">
      <c r="B1279" t="s">
        <v>1274</v>
      </c>
      <c r="C1279">
        <v>9522748750</v>
      </c>
      <c r="D1279">
        <f t="shared" si="19"/>
        <v>10</v>
      </c>
    </row>
    <row r="1280" spans="2:4" x14ac:dyDescent="0.25">
      <c r="B1280" t="s">
        <v>1275</v>
      </c>
      <c r="C1280">
        <v>9216035585</v>
      </c>
      <c r="D1280">
        <f t="shared" si="19"/>
        <v>10</v>
      </c>
    </row>
    <row r="1281" spans="2:4" x14ac:dyDescent="0.25">
      <c r="B1281" t="s">
        <v>1276</v>
      </c>
      <c r="C1281">
        <v>9909766085</v>
      </c>
      <c r="D1281">
        <f t="shared" si="19"/>
        <v>10</v>
      </c>
    </row>
    <row r="1282" spans="2:4" x14ac:dyDescent="0.25">
      <c r="B1282" t="s">
        <v>1277</v>
      </c>
      <c r="C1282">
        <v>9590288330</v>
      </c>
      <c r="D1282">
        <f t="shared" si="19"/>
        <v>10</v>
      </c>
    </row>
    <row r="1283" spans="2:4" x14ac:dyDescent="0.25">
      <c r="B1283" t="s">
        <v>1278</v>
      </c>
      <c r="C1283">
        <v>9787888953</v>
      </c>
      <c r="D1283">
        <f t="shared" si="19"/>
        <v>10</v>
      </c>
    </row>
    <row r="1284" spans="2:4" x14ac:dyDescent="0.25">
      <c r="B1284" t="s">
        <v>1279</v>
      </c>
      <c r="C1284">
        <v>9740965704</v>
      </c>
      <c r="D1284">
        <f t="shared" si="19"/>
        <v>10</v>
      </c>
    </row>
    <row r="1285" spans="2:4" x14ac:dyDescent="0.25">
      <c r="B1285" t="s">
        <v>1280</v>
      </c>
      <c r="C1285">
        <v>9525455651</v>
      </c>
      <c r="D1285">
        <f t="shared" ref="D1285:D1348" si="20">LEN(C1285)</f>
        <v>10</v>
      </c>
    </row>
    <row r="1286" spans="2:4" x14ac:dyDescent="0.25">
      <c r="B1286" t="s">
        <v>1281</v>
      </c>
      <c r="C1286">
        <v>9911366269</v>
      </c>
      <c r="D1286">
        <f t="shared" si="20"/>
        <v>10</v>
      </c>
    </row>
    <row r="1287" spans="2:4" x14ac:dyDescent="0.25">
      <c r="B1287" t="s">
        <v>1282</v>
      </c>
      <c r="C1287">
        <v>9641889034</v>
      </c>
      <c r="D1287">
        <f t="shared" si="20"/>
        <v>10</v>
      </c>
    </row>
    <row r="1288" spans="2:4" x14ac:dyDescent="0.25">
      <c r="B1288" t="s">
        <v>1283</v>
      </c>
      <c r="C1288">
        <v>9415421679</v>
      </c>
      <c r="D1288">
        <f t="shared" si="20"/>
        <v>10</v>
      </c>
    </row>
    <row r="1289" spans="2:4" x14ac:dyDescent="0.25">
      <c r="B1289" t="s">
        <v>1284</v>
      </c>
      <c r="C1289">
        <v>9343060385</v>
      </c>
      <c r="D1289">
        <f t="shared" si="20"/>
        <v>10</v>
      </c>
    </row>
    <row r="1290" spans="2:4" x14ac:dyDescent="0.25">
      <c r="B1290" t="s">
        <v>1285</v>
      </c>
      <c r="C1290">
        <v>9790029740</v>
      </c>
      <c r="D1290">
        <f t="shared" si="20"/>
        <v>10</v>
      </c>
    </row>
    <row r="1291" spans="2:4" x14ac:dyDescent="0.25">
      <c r="B1291" t="s">
        <v>1286</v>
      </c>
      <c r="C1291">
        <v>9149026323</v>
      </c>
      <c r="D1291">
        <f t="shared" si="20"/>
        <v>10</v>
      </c>
    </row>
    <row r="1292" spans="2:4" x14ac:dyDescent="0.25">
      <c r="B1292" t="s">
        <v>1287</v>
      </c>
      <c r="C1292">
        <v>9163520029</v>
      </c>
      <c r="D1292">
        <f t="shared" si="20"/>
        <v>10</v>
      </c>
    </row>
    <row r="1293" spans="2:4" x14ac:dyDescent="0.25">
      <c r="B1293" t="s">
        <v>1288</v>
      </c>
      <c r="C1293">
        <v>9380917009</v>
      </c>
      <c r="D1293">
        <f t="shared" si="20"/>
        <v>10</v>
      </c>
    </row>
    <row r="1294" spans="2:4" x14ac:dyDescent="0.25">
      <c r="B1294" t="s">
        <v>1289</v>
      </c>
      <c r="C1294">
        <v>9092678707</v>
      </c>
      <c r="D1294">
        <f t="shared" si="20"/>
        <v>10</v>
      </c>
    </row>
    <row r="1295" spans="2:4" x14ac:dyDescent="0.25">
      <c r="B1295" t="s">
        <v>1290</v>
      </c>
      <c r="C1295">
        <v>9676792455</v>
      </c>
      <c r="D1295">
        <f t="shared" si="20"/>
        <v>10</v>
      </c>
    </row>
    <row r="1296" spans="2:4" x14ac:dyDescent="0.25">
      <c r="B1296" t="s">
        <v>1291</v>
      </c>
      <c r="C1296">
        <v>9284555037</v>
      </c>
      <c r="D1296">
        <f t="shared" si="20"/>
        <v>10</v>
      </c>
    </row>
    <row r="1297" spans="2:4" x14ac:dyDescent="0.25">
      <c r="B1297" t="s">
        <v>1292</v>
      </c>
      <c r="C1297">
        <v>9640288457</v>
      </c>
      <c r="D1297">
        <f t="shared" si="20"/>
        <v>10</v>
      </c>
    </row>
    <row r="1298" spans="2:4" x14ac:dyDescent="0.25">
      <c r="B1298" t="s">
        <v>1293</v>
      </c>
      <c r="C1298">
        <v>9950504864</v>
      </c>
      <c r="D1298">
        <f t="shared" si="20"/>
        <v>10</v>
      </c>
    </row>
    <row r="1299" spans="2:4" x14ac:dyDescent="0.25">
      <c r="B1299" t="s">
        <v>1294</v>
      </c>
      <c r="C1299">
        <v>9854398315</v>
      </c>
      <c r="D1299">
        <f t="shared" si="20"/>
        <v>10</v>
      </c>
    </row>
    <row r="1300" spans="2:4" x14ac:dyDescent="0.25">
      <c r="B1300" t="s">
        <v>1295</v>
      </c>
      <c r="C1300">
        <v>9692070221</v>
      </c>
      <c r="D1300">
        <f t="shared" si="20"/>
        <v>10</v>
      </c>
    </row>
    <row r="1301" spans="2:4" x14ac:dyDescent="0.25">
      <c r="B1301" t="s">
        <v>1296</v>
      </c>
      <c r="C1301">
        <v>9331841296</v>
      </c>
      <c r="D1301">
        <f t="shared" si="20"/>
        <v>10</v>
      </c>
    </row>
    <row r="1302" spans="2:4" x14ac:dyDescent="0.25">
      <c r="B1302" t="s">
        <v>1297</v>
      </c>
      <c r="C1302">
        <v>9191122948</v>
      </c>
      <c r="D1302">
        <f t="shared" si="20"/>
        <v>10</v>
      </c>
    </row>
    <row r="1303" spans="2:4" x14ac:dyDescent="0.25">
      <c r="B1303" t="s">
        <v>1298</v>
      </c>
      <c r="C1303">
        <v>9546669752</v>
      </c>
      <c r="D1303">
        <f t="shared" si="20"/>
        <v>10</v>
      </c>
    </row>
    <row r="1304" spans="2:4" x14ac:dyDescent="0.25">
      <c r="B1304" t="s">
        <v>1299</v>
      </c>
      <c r="C1304">
        <v>9215908008</v>
      </c>
      <c r="D1304">
        <f t="shared" si="20"/>
        <v>10</v>
      </c>
    </row>
    <row r="1305" spans="2:4" x14ac:dyDescent="0.25">
      <c r="B1305" t="s">
        <v>1300</v>
      </c>
      <c r="C1305">
        <v>9448650456</v>
      </c>
      <c r="D1305">
        <f t="shared" si="20"/>
        <v>10</v>
      </c>
    </row>
    <row r="1306" spans="2:4" x14ac:dyDescent="0.25">
      <c r="B1306" t="s">
        <v>1301</v>
      </c>
      <c r="C1306">
        <v>9762947351</v>
      </c>
      <c r="D1306">
        <f t="shared" si="20"/>
        <v>10</v>
      </c>
    </row>
    <row r="1307" spans="2:4" x14ac:dyDescent="0.25">
      <c r="B1307" t="s">
        <v>1302</v>
      </c>
      <c r="C1307">
        <v>9832282084</v>
      </c>
      <c r="D1307">
        <f t="shared" si="20"/>
        <v>10</v>
      </c>
    </row>
    <row r="1308" spans="2:4" x14ac:dyDescent="0.25">
      <c r="B1308" t="s">
        <v>1303</v>
      </c>
      <c r="C1308">
        <v>9451403382</v>
      </c>
      <c r="D1308">
        <f t="shared" si="20"/>
        <v>10</v>
      </c>
    </row>
    <row r="1309" spans="2:4" x14ac:dyDescent="0.25">
      <c r="B1309" t="s">
        <v>1304</v>
      </c>
      <c r="C1309">
        <v>9495972042</v>
      </c>
      <c r="D1309">
        <f t="shared" si="20"/>
        <v>10</v>
      </c>
    </row>
    <row r="1310" spans="2:4" x14ac:dyDescent="0.25">
      <c r="B1310" t="s">
        <v>1305</v>
      </c>
      <c r="C1310">
        <v>9585872562</v>
      </c>
      <c r="D1310">
        <f t="shared" si="20"/>
        <v>10</v>
      </c>
    </row>
    <row r="1311" spans="2:4" x14ac:dyDescent="0.25">
      <c r="B1311" t="s">
        <v>1306</v>
      </c>
      <c r="C1311">
        <v>9625651339</v>
      </c>
      <c r="D1311">
        <f t="shared" si="20"/>
        <v>10</v>
      </c>
    </row>
    <row r="1312" spans="2:4" x14ac:dyDescent="0.25">
      <c r="B1312" t="s">
        <v>1307</v>
      </c>
      <c r="C1312">
        <v>9423160582</v>
      </c>
      <c r="D1312">
        <f t="shared" si="20"/>
        <v>10</v>
      </c>
    </row>
    <row r="1313" spans="2:4" x14ac:dyDescent="0.25">
      <c r="B1313" t="s">
        <v>1308</v>
      </c>
      <c r="C1313">
        <v>9175033375</v>
      </c>
      <c r="D1313">
        <f t="shared" si="20"/>
        <v>10</v>
      </c>
    </row>
    <row r="1314" spans="2:4" x14ac:dyDescent="0.25">
      <c r="B1314" t="s">
        <v>1309</v>
      </c>
      <c r="C1314">
        <v>9262367492</v>
      </c>
      <c r="D1314">
        <f t="shared" si="20"/>
        <v>10</v>
      </c>
    </row>
    <row r="1315" spans="2:4" x14ac:dyDescent="0.25">
      <c r="B1315" t="s">
        <v>1310</v>
      </c>
      <c r="C1315">
        <v>9626731795</v>
      </c>
      <c r="D1315">
        <f t="shared" si="20"/>
        <v>10</v>
      </c>
    </row>
    <row r="1316" spans="2:4" x14ac:dyDescent="0.25">
      <c r="B1316" t="s">
        <v>1311</v>
      </c>
      <c r="C1316">
        <v>9768836728</v>
      </c>
      <c r="D1316">
        <f t="shared" si="20"/>
        <v>10</v>
      </c>
    </row>
    <row r="1317" spans="2:4" x14ac:dyDescent="0.25">
      <c r="B1317" t="s">
        <v>1312</v>
      </c>
      <c r="C1317">
        <v>9396668593</v>
      </c>
      <c r="D1317">
        <f t="shared" si="20"/>
        <v>10</v>
      </c>
    </row>
    <row r="1318" spans="2:4" x14ac:dyDescent="0.25">
      <c r="B1318" t="s">
        <v>1313</v>
      </c>
      <c r="C1318">
        <v>9322375544</v>
      </c>
      <c r="D1318">
        <f t="shared" si="20"/>
        <v>10</v>
      </c>
    </row>
    <row r="1319" spans="2:4" x14ac:dyDescent="0.25">
      <c r="B1319" t="s">
        <v>1314</v>
      </c>
      <c r="C1319">
        <v>9034102764</v>
      </c>
      <c r="D1319">
        <f t="shared" si="20"/>
        <v>10</v>
      </c>
    </row>
    <row r="1320" spans="2:4" x14ac:dyDescent="0.25">
      <c r="B1320" t="s">
        <v>1315</v>
      </c>
      <c r="C1320">
        <v>9961223935</v>
      </c>
      <c r="D1320">
        <f t="shared" si="20"/>
        <v>10</v>
      </c>
    </row>
    <row r="1321" spans="2:4" x14ac:dyDescent="0.25">
      <c r="B1321" t="s">
        <v>1316</v>
      </c>
      <c r="C1321">
        <v>9660149831</v>
      </c>
      <c r="D1321">
        <f t="shared" si="20"/>
        <v>10</v>
      </c>
    </row>
    <row r="1322" spans="2:4" x14ac:dyDescent="0.25">
      <c r="B1322" t="s">
        <v>1317</v>
      </c>
      <c r="C1322">
        <v>9124530037</v>
      </c>
      <c r="D1322">
        <f t="shared" si="20"/>
        <v>10</v>
      </c>
    </row>
    <row r="1323" spans="2:4" x14ac:dyDescent="0.25">
      <c r="B1323" t="s">
        <v>1318</v>
      </c>
      <c r="C1323">
        <v>9146214351</v>
      </c>
      <c r="D1323">
        <f t="shared" si="20"/>
        <v>10</v>
      </c>
    </row>
    <row r="1324" spans="2:4" x14ac:dyDescent="0.25">
      <c r="B1324" t="s">
        <v>1319</v>
      </c>
      <c r="C1324">
        <v>9435346321</v>
      </c>
      <c r="D1324">
        <f t="shared" si="20"/>
        <v>10</v>
      </c>
    </row>
    <row r="1325" spans="2:4" x14ac:dyDescent="0.25">
      <c r="B1325" t="s">
        <v>1320</v>
      </c>
      <c r="C1325">
        <v>9438131648</v>
      </c>
      <c r="D1325">
        <f t="shared" si="20"/>
        <v>10</v>
      </c>
    </row>
    <row r="1326" spans="2:4" x14ac:dyDescent="0.25">
      <c r="B1326" t="s">
        <v>1321</v>
      </c>
      <c r="C1326">
        <v>9204480523</v>
      </c>
      <c r="D1326">
        <f t="shared" si="20"/>
        <v>10</v>
      </c>
    </row>
    <row r="1327" spans="2:4" x14ac:dyDescent="0.25">
      <c r="B1327" t="s">
        <v>1322</v>
      </c>
      <c r="C1327">
        <v>9887335672</v>
      </c>
      <c r="D1327">
        <f t="shared" si="20"/>
        <v>10</v>
      </c>
    </row>
    <row r="1328" spans="2:4" x14ac:dyDescent="0.25">
      <c r="B1328" t="s">
        <v>1323</v>
      </c>
      <c r="C1328">
        <v>9371977199</v>
      </c>
      <c r="D1328">
        <f t="shared" si="20"/>
        <v>10</v>
      </c>
    </row>
    <row r="1329" spans="2:4" x14ac:dyDescent="0.25">
      <c r="B1329" t="s">
        <v>1324</v>
      </c>
      <c r="C1329">
        <v>9697368654</v>
      </c>
      <c r="D1329">
        <f t="shared" si="20"/>
        <v>10</v>
      </c>
    </row>
    <row r="1330" spans="2:4" x14ac:dyDescent="0.25">
      <c r="B1330" t="s">
        <v>1325</v>
      </c>
      <c r="C1330">
        <v>9500660127</v>
      </c>
      <c r="D1330">
        <f t="shared" si="20"/>
        <v>10</v>
      </c>
    </row>
    <row r="1331" spans="2:4" x14ac:dyDescent="0.25">
      <c r="B1331" t="s">
        <v>1326</v>
      </c>
      <c r="C1331">
        <v>9399187500</v>
      </c>
      <c r="D1331">
        <f t="shared" si="20"/>
        <v>10</v>
      </c>
    </row>
    <row r="1332" spans="2:4" x14ac:dyDescent="0.25">
      <c r="B1332" t="s">
        <v>1327</v>
      </c>
      <c r="C1332">
        <v>9935175056</v>
      </c>
      <c r="D1332">
        <f t="shared" si="20"/>
        <v>10</v>
      </c>
    </row>
    <row r="1333" spans="2:4" x14ac:dyDescent="0.25">
      <c r="B1333" t="s">
        <v>1328</v>
      </c>
      <c r="C1333">
        <v>9006289627</v>
      </c>
      <c r="D1333">
        <f t="shared" si="20"/>
        <v>10</v>
      </c>
    </row>
    <row r="1334" spans="2:4" x14ac:dyDescent="0.25">
      <c r="B1334" t="s">
        <v>1329</v>
      </c>
      <c r="C1334">
        <v>9574534618</v>
      </c>
      <c r="D1334">
        <f t="shared" si="20"/>
        <v>10</v>
      </c>
    </row>
    <row r="1335" spans="2:4" x14ac:dyDescent="0.25">
      <c r="B1335" t="s">
        <v>1330</v>
      </c>
      <c r="C1335">
        <v>9050088584</v>
      </c>
      <c r="D1335">
        <f t="shared" si="20"/>
        <v>10</v>
      </c>
    </row>
    <row r="1336" spans="2:4" x14ac:dyDescent="0.25">
      <c r="B1336" t="s">
        <v>1331</v>
      </c>
      <c r="C1336">
        <v>9912089518</v>
      </c>
      <c r="D1336">
        <f t="shared" si="20"/>
        <v>10</v>
      </c>
    </row>
    <row r="1337" spans="2:4" x14ac:dyDescent="0.25">
      <c r="B1337" t="s">
        <v>1332</v>
      </c>
      <c r="C1337">
        <v>9101920269</v>
      </c>
      <c r="D1337">
        <f t="shared" si="20"/>
        <v>10</v>
      </c>
    </row>
    <row r="1338" spans="2:4" x14ac:dyDescent="0.25">
      <c r="B1338" t="s">
        <v>1333</v>
      </c>
      <c r="C1338">
        <v>9770998861</v>
      </c>
      <c r="D1338">
        <f t="shared" si="20"/>
        <v>10</v>
      </c>
    </row>
    <row r="1339" spans="2:4" x14ac:dyDescent="0.25">
      <c r="B1339" t="s">
        <v>1334</v>
      </c>
      <c r="C1339">
        <v>9443458029</v>
      </c>
      <c r="D1339">
        <f t="shared" si="20"/>
        <v>10</v>
      </c>
    </row>
    <row r="1340" spans="2:4" x14ac:dyDescent="0.25">
      <c r="B1340" t="s">
        <v>1335</v>
      </c>
      <c r="C1340">
        <v>9048867937</v>
      </c>
      <c r="D1340">
        <f t="shared" si="20"/>
        <v>10</v>
      </c>
    </row>
    <row r="1341" spans="2:4" x14ac:dyDescent="0.25">
      <c r="B1341" t="s">
        <v>1336</v>
      </c>
      <c r="C1341">
        <v>9511161156</v>
      </c>
      <c r="D1341">
        <f t="shared" si="20"/>
        <v>10</v>
      </c>
    </row>
    <row r="1342" spans="2:4" x14ac:dyDescent="0.25">
      <c r="B1342" t="s">
        <v>1337</v>
      </c>
      <c r="C1342">
        <v>9487855438</v>
      </c>
      <c r="D1342">
        <f t="shared" si="20"/>
        <v>10</v>
      </c>
    </row>
    <row r="1343" spans="2:4" x14ac:dyDescent="0.25">
      <c r="B1343" t="s">
        <v>1338</v>
      </c>
      <c r="C1343">
        <v>9359180750</v>
      </c>
      <c r="D1343">
        <f t="shared" si="20"/>
        <v>10</v>
      </c>
    </row>
    <row r="1344" spans="2:4" x14ac:dyDescent="0.25">
      <c r="B1344" t="s">
        <v>1339</v>
      </c>
      <c r="C1344">
        <v>9393820492</v>
      </c>
      <c r="D1344">
        <f t="shared" si="20"/>
        <v>10</v>
      </c>
    </row>
    <row r="1345" spans="2:4" x14ac:dyDescent="0.25">
      <c r="B1345" t="s">
        <v>1340</v>
      </c>
      <c r="C1345">
        <v>9624389734</v>
      </c>
      <c r="D1345">
        <f t="shared" si="20"/>
        <v>10</v>
      </c>
    </row>
    <row r="1346" spans="2:4" x14ac:dyDescent="0.25">
      <c r="B1346" t="s">
        <v>1341</v>
      </c>
      <c r="C1346">
        <v>9821627918</v>
      </c>
      <c r="D1346">
        <f t="shared" si="20"/>
        <v>10</v>
      </c>
    </row>
    <row r="1347" spans="2:4" x14ac:dyDescent="0.25">
      <c r="B1347" t="s">
        <v>1342</v>
      </c>
      <c r="C1347">
        <v>9742242677</v>
      </c>
      <c r="D1347">
        <f t="shared" si="20"/>
        <v>10</v>
      </c>
    </row>
    <row r="1348" spans="2:4" x14ac:dyDescent="0.25">
      <c r="B1348" t="s">
        <v>1343</v>
      </c>
      <c r="C1348">
        <v>9541584578</v>
      </c>
      <c r="D1348">
        <f t="shared" si="20"/>
        <v>10</v>
      </c>
    </row>
    <row r="1349" spans="2:4" x14ac:dyDescent="0.25">
      <c r="B1349" t="s">
        <v>1344</v>
      </c>
      <c r="C1349">
        <v>9522748750</v>
      </c>
      <c r="D1349">
        <f t="shared" ref="D1349:D1412" si="21">LEN(C1349)</f>
        <v>10</v>
      </c>
    </row>
    <row r="1350" spans="2:4" x14ac:dyDescent="0.25">
      <c r="B1350" t="s">
        <v>1345</v>
      </c>
      <c r="C1350">
        <v>9216035585</v>
      </c>
      <c r="D1350">
        <f t="shared" si="21"/>
        <v>10</v>
      </c>
    </row>
    <row r="1351" spans="2:4" x14ac:dyDescent="0.25">
      <c r="B1351" t="s">
        <v>1346</v>
      </c>
      <c r="C1351">
        <v>9909766085</v>
      </c>
      <c r="D1351">
        <f t="shared" si="21"/>
        <v>10</v>
      </c>
    </row>
    <row r="1352" spans="2:4" x14ac:dyDescent="0.25">
      <c r="B1352" t="s">
        <v>1347</v>
      </c>
      <c r="C1352">
        <v>9590288330</v>
      </c>
      <c r="D1352">
        <f t="shared" si="21"/>
        <v>10</v>
      </c>
    </row>
    <row r="1353" spans="2:4" x14ac:dyDescent="0.25">
      <c r="B1353" t="s">
        <v>1348</v>
      </c>
      <c r="C1353">
        <v>9787888953</v>
      </c>
      <c r="D1353">
        <f t="shared" si="21"/>
        <v>10</v>
      </c>
    </row>
    <row r="1354" spans="2:4" x14ac:dyDescent="0.25">
      <c r="B1354" t="s">
        <v>1349</v>
      </c>
      <c r="C1354">
        <v>9740965704</v>
      </c>
      <c r="D1354">
        <f t="shared" si="21"/>
        <v>10</v>
      </c>
    </row>
    <row r="1355" spans="2:4" x14ac:dyDescent="0.25">
      <c r="B1355" t="s">
        <v>1350</v>
      </c>
      <c r="C1355">
        <v>9525455651</v>
      </c>
      <c r="D1355">
        <f t="shared" si="21"/>
        <v>10</v>
      </c>
    </row>
    <row r="1356" spans="2:4" x14ac:dyDescent="0.25">
      <c r="B1356" t="s">
        <v>1351</v>
      </c>
      <c r="C1356">
        <v>9911366269</v>
      </c>
      <c r="D1356">
        <f t="shared" si="21"/>
        <v>10</v>
      </c>
    </row>
    <row r="1357" spans="2:4" x14ac:dyDescent="0.25">
      <c r="B1357" t="s">
        <v>1352</v>
      </c>
      <c r="C1357">
        <v>9641889034</v>
      </c>
      <c r="D1357">
        <f t="shared" si="21"/>
        <v>10</v>
      </c>
    </row>
    <row r="1358" spans="2:4" x14ac:dyDescent="0.25">
      <c r="B1358" t="s">
        <v>1353</v>
      </c>
      <c r="C1358">
        <v>9415421679</v>
      </c>
      <c r="D1358">
        <f t="shared" si="21"/>
        <v>10</v>
      </c>
    </row>
    <row r="1359" spans="2:4" x14ac:dyDescent="0.25">
      <c r="B1359" t="s">
        <v>1354</v>
      </c>
      <c r="C1359">
        <v>9343060385</v>
      </c>
      <c r="D1359">
        <f t="shared" si="21"/>
        <v>10</v>
      </c>
    </row>
    <row r="1360" spans="2:4" x14ac:dyDescent="0.25">
      <c r="B1360" t="s">
        <v>1355</v>
      </c>
      <c r="C1360">
        <v>9790029740</v>
      </c>
      <c r="D1360">
        <f t="shared" si="21"/>
        <v>10</v>
      </c>
    </row>
    <row r="1361" spans="2:4" x14ac:dyDescent="0.25">
      <c r="B1361" t="s">
        <v>1356</v>
      </c>
      <c r="C1361">
        <v>9149026323</v>
      </c>
      <c r="D1361">
        <f t="shared" si="21"/>
        <v>10</v>
      </c>
    </row>
    <row r="1362" spans="2:4" x14ac:dyDescent="0.25">
      <c r="B1362" t="s">
        <v>1357</v>
      </c>
      <c r="C1362">
        <v>9163520029</v>
      </c>
      <c r="D1362">
        <f t="shared" si="21"/>
        <v>10</v>
      </c>
    </row>
    <row r="1363" spans="2:4" x14ac:dyDescent="0.25">
      <c r="B1363" t="s">
        <v>1358</v>
      </c>
      <c r="C1363">
        <v>9380917009</v>
      </c>
      <c r="D1363">
        <f t="shared" si="21"/>
        <v>10</v>
      </c>
    </row>
    <row r="1364" spans="2:4" x14ac:dyDescent="0.25">
      <c r="B1364" t="s">
        <v>1359</v>
      </c>
      <c r="C1364">
        <v>9092678707</v>
      </c>
      <c r="D1364">
        <f t="shared" si="21"/>
        <v>10</v>
      </c>
    </row>
    <row r="1365" spans="2:4" x14ac:dyDescent="0.25">
      <c r="B1365" t="s">
        <v>1360</v>
      </c>
      <c r="C1365">
        <v>9676792455</v>
      </c>
      <c r="D1365">
        <f t="shared" si="21"/>
        <v>10</v>
      </c>
    </row>
    <row r="1366" spans="2:4" x14ac:dyDescent="0.25">
      <c r="B1366" t="s">
        <v>1361</v>
      </c>
      <c r="C1366">
        <v>9284555037</v>
      </c>
      <c r="D1366">
        <f t="shared" si="21"/>
        <v>10</v>
      </c>
    </row>
    <row r="1367" spans="2:4" x14ac:dyDescent="0.25">
      <c r="B1367" t="s">
        <v>1362</v>
      </c>
      <c r="C1367">
        <v>9640288457</v>
      </c>
      <c r="D1367">
        <f t="shared" si="21"/>
        <v>10</v>
      </c>
    </row>
    <row r="1368" spans="2:4" x14ac:dyDescent="0.25">
      <c r="B1368" t="s">
        <v>1363</v>
      </c>
      <c r="C1368">
        <v>9950504864</v>
      </c>
      <c r="D1368">
        <f t="shared" si="21"/>
        <v>10</v>
      </c>
    </row>
    <row r="1369" spans="2:4" x14ac:dyDescent="0.25">
      <c r="B1369" t="s">
        <v>1364</v>
      </c>
      <c r="C1369">
        <v>9854398315</v>
      </c>
      <c r="D1369">
        <f t="shared" si="21"/>
        <v>10</v>
      </c>
    </row>
    <row r="1370" spans="2:4" x14ac:dyDescent="0.25">
      <c r="B1370" t="s">
        <v>1365</v>
      </c>
      <c r="C1370">
        <v>9692070221</v>
      </c>
      <c r="D1370">
        <f t="shared" si="21"/>
        <v>10</v>
      </c>
    </row>
    <row r="1371" spans="2:4" x14ac:dyDescent="0.25">
      <c r="B1371" t="s">
        <v>1366</v>
      </c>
      <c r="C1371">
        <v>9331841296</v>
      </c>
      <c r="D1371">
        <f t="shared" si="21"/>
        <v>10</v>
      </c>
    </row>
    <row r="1372" spans="2:4" x14ac:dyDescent="0.25">
      <c r="B1372" t="s">
        <v>1367</v>
      </c>
      <c r="C1372">
        <v>9191122948</v>
      </c>
      <c r="D1372">
        <f t="shared" si="21"/>
        <v>10</v>
      </c>
    </row>
    <row r="1373" spans="2:4" x14ac:dyDescent="0.25">
      <c r="B1373" t="s">
        <v>1368</v>
      </c>
      <c r="C1373">
        <v>9546669752</v>
      </c>
      <c r="D1373">
        <f t="shared" si="21"/>
        <v>10</v>
      </c>
    </row>
    <row r="1374" spans="2:4" x14ac:dyDescent="0.25">
      <c r="B1374" t="s">
        <v>1369</v>
      </c>
      <c r="C1374">
        <v>9215908008</v>
      </c>
      <c r="D1374">
        <f t="shared" si="21"/>
        <v>10</v>
      </c>
    </row>
    <row r="1375" spans="2:4" x14ac:dyDescent="0.25">
      <c r="B1375" t="s">
        <v>1370</v>
      </c>
      <c r="C1375">
        <v>9448650456</v>
      </c>
      <c r="D1375">
        <f t="shared" si="21"/>
        <v>10</v>
      </c>
    </row>
    <row r="1376" spans="2:4" x14ac:dyDescent="0.25">
      <c r="B1376" t="s">
        <v>1371</v>
      </c>
      <c r="C1376">
        <v>9762947351</v>
      </c>
      <c r="D1376">
        <f t="shared" si="21"/>
        <v>10</v>
      </c>
    </row>
    <row r="1377" spans="2:4" x14ac:dyDescent="0.25">
      <c r="B1377" t="s">
        <v>1372</v>
      </c>
      <c r="C1377">
        <v>9832282084</v>
      </c>
      <c r="D1377">
        <f t="shared" si="21"/>
        <v>10</v>
      </c>
    </row>
    <row r="1378" spans="2:4" x14ac:dyDescent="0.25">
      <c r="B1378" t="s">
        <v>1373</v>
      </c>
      <c r="C1378">
        <v>9451403382</v>
      </c>
      <c r="D1378">
        <f t="shared" si="21"/>
        <v>10</v>
      </c>
    </row>
    <row r="1379" spans="2:4" x14ac:dyDescent="0.25">
      <c r="B1379" t="s">
        <v>1374</v>
      </c>
      <c r="C1379">
        <v>9495972042</v>
      </c>
      <c r="D1379">
        <f t="shared" si="21"/>
        <v>10</v>
      </c>
    </row>
    <row r="1380" spans="2:4" x14ac:dyDescent="0.25">
      <c r="B1380" t="s">
        <v>1375</v>
      </c>
      <c r="C1380">
        <v>9585872562</v>
      </c>
      <c r="D1380">
        <f t="shared" si="21"/>
        <v>10</v>
      </c>
    </row>
    <row r="1381" spans="2:4" x14ac:dyDescent="0.25">
      <c r="B1381" t="s">
        <v>1376</v>
      </c>
      <c r="C1381">
        <v>9625651339</v>
      </c>
      <c r="D1381">
        <f t="shared" si="21"/>
        <v>10</v>
      </c>
    </row>
    <row r="1382" spans="2:4" x14ac:dyDescent="0.25">
      <c r="B1382" t="s">
        <v>1377</v>
      </c>
      <c r="C1382">
        <v>9423160582</v>
      </c>
      <c r="D1382">
        <f t="shared" si="21"/>
        <v>10</v>
      </c>
    </row>
    <row r="1383" spans="2:4" x14ac:dyDescent="0.25">
      <c r="B1383" t="s">
        <v>1378</v>
      </c>
      <c r="C1383">
        <v>9175033375</v>
      </c>
      <c r="D1383">
        <f t="shared" si="21"/>
        <v>10</v>
      </c>
    </row>
    <row r="1384" spans="2:4" x14ac:dyDescent="0.25">
      <c r="B1384" t="s">
        <v>1379</v>
      </c>
      <c r="C1384">
        <v>9262367492</v>
      </c>
      <c r="D1384">
        <f t="shared" si="21"/>
        <v>10</v>
      </c>
    </row>
    <row r="1385" spans="2:4" x14ac:dyDescent="0.25">
      <c r="B1385" t="s">
        <v>1380</v>
      </c>
      <c r="C1385">
        <v>9626731795</v>
      </c>
      <c r="D1385">
        <f t="shared" si="21"/>
        <v>10</v>
      </c>
    </row>
    <row r="1386" spans="2:4" x14ac:dyDescent="0.25">
      <c r="B1386" t="s">
        <v>1381</v>
      </c>
      <c r="C1386">
        <v>9768836728</v>
      </c>
      <c r="D1386">
        <f t="shared" si="21"/>
        <v>10</v>
      </c>
    </row>
    <row r="1387" spans="2:4" x14ac:dyDescent="0.25">
      <c r="B1387" t="s">
        <v>1382</v>
      </c>
      <c r="C1387">
        <v>9396668593</v>
      </c>
      <c r="D1387">
        <f t="shared" si="21"/>
        <v>10</v>
      </c>
    </row>
    <row r="1388" spans="2:4" x14ac:dyDescent="0.25">
      <c r="B1388" t="s">
        <v>1383</v>
      </c>
      <c r="C1388">
        <v>9322375544</v>
      </c>
      <c r="D1388">
        <f t="shared" si="21"/>
        <v>10</v>
      </c>
    </row>
    <row r="1389" spans="2:4" x14ac:dyDescent="0.25">
      <c r="B1389" t="s">
        <v>1384</v>
      </c>
      <c r="C1389">
        <v>9034102764</v>
      </c>
      <c r="D1389">
        <f t="shared" si="21"/>
        <v>10</v>
      </c>
    </row>
    <row r="1390" spans="2:4" x14ac:dyDescent="0.25">
      <c r="B1390" t="s">
        <v>1385</v>
      </c>
      <c r="C1390">
        <v>9961223935</v>
      </c>
      <c r="D1390">
        <f t="shared" si="21"/>
        <v>10</v>
      </c>
    </row>
    <row r="1391" spans="2:4" x14ac:dyDescent="0.25">
      <c r="B1391" t="s">
        <v>1386</v>
      </c>
      <c r="C1391">
        <v>9660149831</v>
      </c>
      <c r="D1391">
        <f t="shared" si="21"/>
        <v>10</v>
      </c>
    </row>
    <row r="1392" spans="2:4" x14ac:dyDescent="0.25">
      <c r="B1392" t="s">
        <v>1387</v>
      </c>
      <c r="C1392">
        <v>9124530037</v>
      </c>
      <c r="D1392">
        <f t="shared" si="21"/>
        <v>10</v>
      </c>
    </row>
    <row r="1393" spans="2:4" x14ac:dyDescent="0.25">
      <c r="B1393" t="s">
        <v>1388</v>
      </c>
      <c r="C1393">
        <v>9146214351</v>
      </c>
      <c r="D1393">
        <f t="shared" si="21"/>
        <v>10</v>
      </c>
    </row>
    <row r="1394" spans="2:4" x14ac:dyDescent="0.25">
      <c r="B1394" t="s">
        <v>1389</v>
      </c>
      <c r="C1394">
        <v>9435346321</v>
      </c>
      <c r="D1394">
        <f t="shared" si="21"/>
        <v>10</v>
      </c>
    </row>
    <row r="1395" spans="2:4" x14ac:dyDescent="0.25">
      <c r="B1395" t="s">
        <v>1390</v>
      </c>
      <c r="C1395">
        <v>9438131648</v>
      </c>
      <c r="D1395">
        <f t="shared" si="21"/>
        <v>10</v>
      </c>
    </row>
    <row r="1396" spans="2:4" x14ac:dyDescent="0.25">
      <c r="B1396" t="s">
        <v>1391</v>
      </c>
      <c r="C1396">
        <v>9204480523</v>
      </c>
      <c r="D1396">
        <f t="shared" si="21"/>
        <v>10</v>
      </c>
    </row>
    <row r="1397" spans="2:4" x14ac:dyDescent="0.25">
      <c r="B1397" t="s">
        <v>1392</v>
      </c>
      <c r="C1397">
        <v>9887335672</v>
      </c>
      <c r="D1397">
        <f t="shared" si="21"/>
        <v>10</v>
      </c>
    </row>
    <row r="1398" spans="2:4" x14ac:dyDescent="0.25">
      <c r="B1398" t="s">
        <v>1393</v>
      </c>
      <c r="C1398">
        <v>9371977199</v>
      </c>
      <c r="D1398">
        <f t="shared" si="21"/>
        <v>10</v>
      </c>
    </row>
    <row r="1399" spans="2:4" x14ac:dyDescent="0.25">
      <c r="B1399" t="s">
        <v>1394</v>
      </c>
      <c r="C1399">
        <v>9697368654</v>
      </c>
      <c r="D1399">
        <f t="shared" si="21"/>
        <v>10</v>
      </c>
    </row>
    <row r="1400" spans="2:4" x14ac:dyDescent="0.25">
      <c r="B1400" t="s">
        <v>1395</v>
      </c>
      <c r="C1400">
        <v>9500660127</v>
      </c>
      <c r="D1400">
        <f t="shared" si="21"/>
        <v>10</v>
      </c>
    </row>
    <row r="1401" spans="2:4" x14ac:dyDescent="0.25">
      <c r="B1401" t="s">
        <v>1396</v>
      </c>
      <c r="C1401">
        <v>9399187500</v>
      </c>
      <c r="D1401">
        <f t="shared" si="21"/>
        <v>10</v>
      </c>
    </row>
    <row r="1402" spans="2:4" x14ac:dyDescent="0.25">
      <c r="B1402" t="s">
        <v>1397</v>
      </c>
      <c r="C1402">
        <v>9935175056</v>
      </c>
      <c r="D1402">
        <f t="shared" si="21"/>
        <v>10</v>
      </c>
    </row>
    <row r="1403" spans="2:4" x14ac:dyDescent="0.25">
      <c r="B1403" t="s">
        <v>1398</v>
      </c>
      <c r="C1403">
        <v>9006289627</v>
      </c>
      <c r="D1403">
        <f t="shared" si="21"/>
        <v>10</v>
      </c>
    </row>
    <row r="1404" spans="2:4" x14ac:dyDescent="0.25">
      <c r="B1404" t="s">
        <v>1399</v>
      </c>
      <c r="C1404">
        <v>9574534618</v>
      </c>
      <c r="D1404">
        <f t="shared" si="21"/>
        <v>10</v>
      </c>
    </row>
    <row r="1405" spans="2:4" x14ac:dyDescent="0.25">
      <c r="B1405" t="s">
        <v>1400</v>
      </c>
      <c r="C1405">
        <v>9050088584</v>
      </c>
      <c r="D1405">
        <f t="shared" si="21"/>
        <v>10</v>
      </c>
    </row>
    <row r="1406" spans="2:4" x14ac:dyDescent="0.25">
      <c r="B1406" t="s">
        <v>1401</v>
      </c>
      <c r="C1406">
        <v>9912089518</v>
      </c>
      <c r="D1406">
        <f t="shared" si="21"/>
        <v>10</v>
      </c>
    </row>
    <row r="1407" spans="2:4" x14ac:dyDescent="0.25">
      <c r="B1407" t="s">
        <v>1402</v>
      </c>
      <c r="C1407">
        <v>9101920269</v>
      </c>
      <c r="D1407">
        <f t="shared" si="21"/>
        <v>10</v>
      </c>
    </row>
    <row r="1408" spans="2:4" x14ac:dyDescent="0.25">
      <c r="B1408" t="s">
        <v>1403</v>
      </c>
      <c r="C1408">
        <v>9770998861</v>
      </c>
      <c r="D1408">
        <f t="shared" si="21"/>
        <v>10</v>
      </c>
    </row>
    <row r="1409" spans="2:4" x14ac:dyDescent="0.25">
      <c r="B1409" t="s">
        <v>1404</v>
      </c>
      <c r="C1409">
        <v>9443458029</v>
      </c>
      <c r="D1409">
        <f t="shared" si="21"/>
        <v>10</v>
      </c>
    </row>
    <row r="1410" spans="2:4" x14ac:dyDescent="0.25">
      <c r="B1410" t="s">
        <v>1405</v>
      </c>
      <c r="C1410">
        <v>9048867937</v>
      </c>
      <c r="D1410">
        <f t="shared" si="21"/>
        <v>10</v>
      </c>
    </row>
    <row r="1411" spans="2:4" x14ac:dyDescent="0.25">
      <c r="B1411" t="s">
        <v>1406</v>
      </c>
      <c r="C1411">
        <v>9511161156</v>
      </c>
      <c r="D1411">
        <f t="shared" si="21"/>
        <v>10</v>
      </c>
    </row>
    <row r="1412" spans="2:4" x14ac:dyDescent="0.25">
      <c r="B1412" t="s">
        <v>1407</v>
      </c>
      <c r="C1412">
        <v>9487855438</v>
      </c>
      <c r="D1412">
        <f t="shared" si="21"/>
        <v>10</v>
      </c>
    </row>
    <row r="1413" spans="2:4" x14ac:dyDescent="0.25">
      <c r="B1413" t="s">
        <v>1408</v>
      </c>
      <c r="C1413">
        <v>9359180750</v>
      </c>
      <c r="D1413">
        <f t="shared" ref="D1413:D1476" si="22">LEN(C1413)</f>
        <v>10</v>
      </c>
    </row>
    <row r="1414" spans="2:4" x14ac:dyDescent="0.25">
      <c r="B1414" t="s">
        <v>1409</v>
      </c>
      <c r="C1414">
        <v>9393820492</v>
      </c>
      <c r="D1414">
        <f t="shared" si="22"/>
        <v>10</v>
      </c>
    </row>
    <row r="1415" spans="2:4" x14ac:dyDescent="0.25">
      <c r="B1415" t="s">
        <v>1410</v>
      </c>
      <c r="C1415">
        <v>9624389734</v>
      </c>
      <c r="D1415">
        <f t="shared" si="22"/>
        <v>10</v>
      </c>
    </row>
    <row r="1416" spans="2:4" x14ac:dyDescent="0.25">
      <c r="B1416" t="s">
        <v>1411</v>
      </c>
      <c r="C1416">
        <v>9821627918</v>
      </c>
      <c r="D1416">
        <f t="shared" si="22"/>
        <v>10</v>
      </c>
    </row>
    <row r="1417" spans="2:4" x14ac:dyDescent="0.25">
      <c r="B1417" t="s">
        <v>1412</v>
      </c>
      <c r="C1417">
        <v>9742242677</v>
      </c>
      <c r="D1417">
        <f t="shared" si="22"/>
        <v>10</v>
      </c>
    </row>
    <row r="1418" spans="2:4" x14ac:dyDescent="0.25">
      <c r="B1418" t="s">
        <v>1413</v>
      </c>
      <c r="C1418">
        <v>9541584578</v>
      </c>
      <c r="D1418">
        <f t="shared" si="22"/>
        <v>10</v>
      </c>
    </row>
    <row r="1419" spans="2:4" x14ac:dyDescent="0.25">
      <c r="B1419" t="s">
        <v>1414</v>
      </c>
      <c r="C1419">
        <v>9522748750</v>
      </c>
      <c r="D1419">
        <f t="shared" si="22"/>
        <v>10</v>
      </c>
    </row>
    <row r="1420" spans="2:4" x14ac:dyDescent="0.25">
      <c r="B1420" t="s">
        <v>1415</v>
      </c>
      <c r="C1420">
        <v>9216035585</v>
      </c>
      <c r="D1420">
        <f t="shared" si="22"/>
        <v>10</v>
      </c>
    </row>
    <row r="1421" spans="2:4" x14ac:dyDescent="0.25">
      <c r="B1421" t="s">
        <v>1416</v>
      </c>
      <c r="C1421">
        <v>9909766085</v>
      </c>
      <c r="D1421">
        <f t="shared" si="22"/>
        <v>10</v>
      </c>
    </row>
    <row r="1422" spans="2:4" x14ac:dyDescent="0.25">
      <c r="B1422" t="s">
        <v>1417</v>
      </c>
      <c r="C1422">
        <v>9590288330</v>
      </c>
      <c r="D1422">
        <f t="shared" si="22"/>
        <v>10</v>
      </c>
    </row>
    <row r="1423" spans="2:4" x14ac:dyDescent="0.25">
      <c r="B1423" t="s">
        <v>1418</v>
      </c>
      <c r="C1423">
        <v>9787888953</v>
      </c>
      <c r="D1423">
        <f t="shared" si="22"/>
        <v>10</v>
      </c>
    </row>
    <row r="1424" spans="2:4" x14ac:dyDescent="0.25">
      <c r="B1424" t="s">
        <v>1419</v>
      </c>
      <c r="C1424">
        <v>9740965704</v>
      </c>
      <c r="D1424">
        <f t="shared" si="22"/>
        <v>10</v>
      </c>
    </row>
    <row r="1425" spans="2:4" x14ac:dyDescent="0.25">
      <c r="B1425" t="s">
        <v>1420</v>
      </c>
      <c r="C1425">
        <v>9525455651</v>
      </c>
      <c r="D1425">
        <f t="shared" si="22"/>
        <v>10</v>
      </c>
    </row>
    <row r="1426" spans="2:4" x14ac:dyDescent="0.25">
      <c r="B1426" t="s">
        <v>1421</v>
      </c>
      <c r="C1426">
        <v>9911366269</v>
      </c>
      <c r="D1426">
        <f t="shared" si="22"/>
        <v>10</v>
      </c>
    </row>
    <row r="1427" spans="2:4" x14ac:dyDescent="0.25">
      <c r="B1427" t="s">
        <v>1422</v>
      </c>
      <c r="C1427">
        <v>9641889034</v>
      </c>
      <c r="D1427">
        <f t="shared" si="22"/>
        <v>10</v>
      </c>
    </row>
    <row r="1428" spans="2:4" x14ac:dyDescent="0.25">
      <c r="B1428" t="s">
        <v>1423</v>
      </c>
      <c r="C1428">
        <v>9415421679</v>
      </c>
      <c r="D1428">
        <f t="shared" si="22"/>
        <v>10</v>
      </c>
    </row>
    <row r="1429" spans="2:4" x14ac:dyDescent="0.25">
      <c r="B1429" t="s">
        <v>1424</v>
      </c>
      <c r="C1429">
        <v>9343060385</v>
      </c>
      <c r="D1429">
        <f t="shared" si="22"/>
        <v>10</v>
      </c>
    </row>
    <row r="1430" spans="2:4" x14ac:dyDescent="0.25">
      <c r="B1430" t="s">
        <v>1425</v>
      </c>
      <c r="C1430">
        <v>9790029740</v>
      </c>
      <c r="D1430">
        <f t="shared" si="22"/>
        <v>10</v>
      </c>
    </row>
    <row r="1431" spans="2:4" x14ac:dyDescent="0.25">
      <c r="B1431" t="s">
        <v>1426</v>
      </c>
      <c r="C1431">
        <v>9149026323</v>
      </c>
      <c r="D1431">
        <f t="shared" si="22"/>
        <v>10</v>
      </c>
    </row>
    <row r="1432" spans="2:4" x14ac:dyDescent="0.25">
      <c r="B1432" t="s">
        <v>1427</v>
      </c>
      <c r="C1432">
        <v>9163520029</v>
      </c>
      <c r="D1432">
        <f t="shared" si="22"/>
        <v>10</v>
      </c>
    </row>
    <row r="1433" spans="2:4" x14ac:dyDescent="0.25">
      <c r="B1433" t="s">
        <v>1428</v>
      </c>
      <c r="C1433">
        <v>9380917009</v>
      </c>
      <c r="D1433">
        <f t="shared" si="22"/>
        <v>10</v>
      </c>
    </row>
    <row r="1434" spans="2:4" x14ac:dyDescent="0.25">
      <c r="B1434" t="s">
        <v>1429</v>
      </c>
      <c r="C1434">
        <v>9092678707</v>
      </c>
      <c r="D1434">
        <f t="shared" si="22"/>
        <v>10</v>
      </c>
    </row>
    <row r="1435" spans="2:4" x14ac:dyDescent="0.25">
      <c r="B1435" t="s">
        <v>1430</v>
      </c>
      <c r="C1435">
        <v>9676792455</v>
      </c>
      <c r="D1435">
        <f t="shared" si="22"/>
        <v>10</v>
      </c>
    </row>
    <row r="1436" spans="2:4" x14ac:dyDescent="0.25">
      <c r="B1436" t="s">
        <v>1431</v>
      </c>
      <c r="C1436">
        <v>9284555037</v>
      </c>
      <c r="D1436">
        <f t="shared" si="22"/>
        <v>10</v>
      </c>
    </row>
    <row r="1437" spans="2:4" x14ac:dyDescent="0.25">
      <c r="B1437" t="s">
        <v>1432</v>
      </c>
      <c r="C1437">
        <v>9640288457</v>
      </c>
      <c r="D1437">
        <f t="shared" si="22"/>
        <v>10</v>
      </c>
    </row>
    <row r="1438" spans="2:4" x14ac:dyDescent="0.25">
      <c r="B1438" t="s">
        <v>1433</v>
      </c>
      <c r="C1438">
        <v>9950504864</v>
      </c>
      <c r="D1438">
        <f t="shared" si="22"/>
        <v>10</v>
      </c>
    </row>
    <row r="1439" spans="2:4" x14ac:dyDescent="0.25">
      <c r="B1439" t="s">
        <v>1434</v>
      </c>
      <c r="C1439">
        <v>9854398315</v>
      </c>
      <c r="D1439">
        <f t="shared" si="22"/>
        <v>10</v>
      </c>
    </row>
    <row r="1440" spans="2:4" x14ac:dyDescent="0.25">
      <c r="B1440" t="s">
        <v>1435</v>
      </c>
      <c r="C1440">
        <v>9692070221</v>
      </c>
      <c r="D1440">
        <f t="shared" si="22"/>
        <v>10</v>
      </c>
    </row>
    <row r="1441" spans="2:4" x14ac:dyDescent="0.25">
      <c r="B1441" t="s">
        <v>1436</v>
      </c>
      <c r="C1441">
        <v>9331841296</v>
      </c>
      <c r="D1441">
        <f t="shared" si="22"/>
        <v>10</v>
      </c>
    </row>
    <row r="1442" spans="2:4" x14ac:dyDescent="0.25">
      <c r="B1442" t="s">
        <v>1437</v>
      </c>
      <c r="C1442">
        <v>9191122948</v>
      </c>
      <c r="D1442">
        <f t="shared" si="22"/>
        <v>10</v>
      </c>
    </row>
    <row r="1443" spans="2:4" x14ac:dyDescent="0.25">
      <c r="B1443" t="s">
        <v>1438</v>
      </c>
      <c r="C1443">
        <v>9546669752</v>
      </c>
      <c r="D1443">
        <f t="shared" si="22"/>
        <v>10</v>
      </c>
    </row>
    <row r="1444" spans="2:4" x14ac:dyDescent="0.25">
      <c r="B1444" t="s">
        <v>1439</v>
      </c>
      <c r="C1444">
        <v>9215908008</v>
      </c>
      <c r="D1444">
        <f t="shared" si="22"/>
        <v>10</v>
      </c>
    </row>
    <row r="1445" spans="2:4" x14ac:dyDescent="0.25">
      <c r="B1445" t="s">
        <v>1440</v>
      </c>
      <c r="C1445">
        <v>9448650456</v>
      </c>
      <c r="D1445">
        <f t="shared" si="22"/>
        <v>10</v>
      </c>
    </row>
    <row r="1446" spans="2:4" x14ac:dyDescent="0.25">
      <c r="B1446" t="s">
        <v>1441</v>
      </c>
      <c r="C1446">
        <v>9762947351</v>
      </c>
      <c r="D1446">
        <f t="shared" si="22"/>
        <v>10</v>
      </c>
    </row>
    <row r="1447" spans="2:4" x14ac:dyDescent="0.25">
      <c r="B1447" t="s">
        <v>1442</v>
      </c>
      <c r="C1447">
        <v>9832282084</v>
      </c>
      <c r="D1447">
        <f t="shared" si="22"/>
        <v>10</v>
      </c>
    </row>
    <row r="1448" spans="2:4" x14ac:dyDescent="0.25">
      <c r="B1448" t="s">
        <v>1443</v>
      </c>
      <c r="C1448">
        <v>9451403382</v>
      </c>
      <c r="D1448">
        <f t="shared" si="22"/>
        <v>10</v>
      </c>
    </row>
    <row r="1449" spans="2:4" x14ac:dyDescent="0.25">
      <c r="B1449" t="s">
        <v>1444</v>
      </c>
      <c r="C1449">
        <v>9495972042</v>
      </c>
      <c r="D1449">
        <f t="shared" si="22"/>
        <v>10</v>
      </c>
    </row>
    <row r="1450" spans="2:4" x14ac:dyDescent="0.25">
      <c r="B1450" t="s">
        <v>1445</v>
      </c>
      <c r="C1450">
        <v>9585872562</v>
      </c>
      <c r="D1450">
        <f t="shared" si="22"/>
        <v>10</v>
      </c>
    </row>
    <row r="1451" spans="2:4" x14ac:dyDescent="0.25">
      <c r="B1451" t="s">
        <v>1446</v>
      </c>
      <c r="C1451">
        <v>9625651339</v>
      </c>
      <c r="D1451">
        <f t="shared" si="22"/>
        <v>10</v>
      </c>
    </row>
    <row r="1452" spans="2:4" x14ac:dyDescent="0.25">
      <c r="B1452" t="s">
        <v>1447</v>
      </c>
      <c r="C1452">
        <v>9423160582</v>
      </c>
      <c r="D1452">
        <f t="shared" si="22"/>
        <v>10</v>
      </c>
    </row>
    <row r="1453" spans="2:4" x14ac:dyDescent="0.25">
      <c r="B1453" t="s">
        <v>1448</v>
      </c>
      <c r="C1453">
        <v>9175033375</v>
      </c>
      <c r="D1453">
        <f t="shared" si="22"/>
        <v>10</v>
      </c>
    </row>
    <row r="1454" spans="2:4" x14ac:dyDescent="0.25">
      <c r="B1454" t="s">
        <v>1449</v>
      </c>
      <c r="C1454">
        <v>9262367492</v>
      </c>
      <c r="D1454">
        <f t="shared" si="22"/>
        <v>10</v>
      </c>
    </row>
    <row r="1455" spans="2:4" x14ac:dyDescent="0.25">
      <c r="B1455" t="s">
        <v>1450</v>
      </c>
      <c r="C1455">
        <v>9626731795</v>
      </c>
      <c r="D1455">
        <f t="shared" si="22"/>
        <v>10</v>
      </c>
    </row>
    <row r="1456" spans="2:4" x14ac:dyDescent="0.25">
      <c r="B1456" t="s">
        <v>1451</v>
      </c>
      <c r="C1456">
        <v>9768836728</v>
      </c>
      <c r="D1456">
        <f t="shared" si="22"/>
        <v>10</v>
      </c>
    </row>
    <row r="1457" spans="2:4" x14ac:dyDescent="0.25">
      <c r="B1457" t="s">
        <v>1452</v>
      </c>
      <c r="C1457">
        <v>9396668593</v>
      </c>
      <c r="D1457">
        <f t="shared" si="22"/>
        <v>10</v>
      </c>
    </row>
    <row r="1458" spans="2:4" x14ac:dyDescent="0.25">
      <c r="B1458" t="s">
        <v>1453</v>
      </c>
      <c r="C1458">
        <v>9322375544</v>
      </c>
      <c r="D1458">
        <f t="shared" si="22"/>
        <v>10</v>
      </c>
    </row>
    <row r="1459" spans="2:4" x14ac:dyDescent="0.25">
      <c r="B1459" t="s">
        <v>1454</v>
      </c>
      <c r="C1459">
        <v>9034102764</v>
      </c>
      <c r="D1459">
        <f t="shared" si="22"/>
        <v>10</v>
      </c>
    </row>
    <row r="1460" spans="2:4" x14ac:dyDescent="0.25">
      <c r="B1460" t="s">
        <v>1455</v>
      </c>
      <c r="C1460">
        <v>9961223935</v>
      </c>
      <c r="D1460">
        <f t="shared" si="22"/>
        <v>10</v>
      </c>
    </row>
    <row r="1461" spans="2:4" x14ac:dyDescent="0.25">
      <c r="B1461" t="s">
        <v>1456</v>
      </c>
      <c r="C1461">
        <v>9660149831</v>
      </c>
      <c r="D1461">
        <f t="shared" si="22"/>
        <v>10</v>
      </c>
    </row>
    <row r="1462" spans="2:4" x14ac:dyDescent="0.25">
      <c r="B1462" t="s">
        <v>1457</v>
      </c>
      <c r="C1462">
        <v>9124530037</v>
      </c>
      <c r="D1462">
        <f t="shared" si="22"/>
        <v>10</v>
      </c>
    </row>
    <row r="1463" spans="2:4" x14ac:dyDescent="0.25">
      <c r="B1463" t="s">
        <v>1458</v>
      </c>
      <c r="C1463">
        <v>9146214351</v>
      </c>
      <c r="D1463">
        <f t="shared" si="22"/>
        <v>10</v>
      </c>
    </row>
    <row r="1464" spans="2:4" x14ac:dyDescent="0.25">
      <c r="B1464" t="s">
        <v>1459</v>
      </c>
      <c r="C1464">
        <v>9435346321</v>
      </c>
      <c r="D1464">
        <f t="shared" si="22"/>
        <v>10</v>
      </c>
    </row>
    <row r="1465" spans="2:4" x14ac:dyDescent="0.25">
      <c r="B1465" t="s">
        <v>1460</v>
      </c>
      <c r="C1465">
        <v>9438131648</v>
      </c>
      <c r="D1465">
        <f t="shared" si="22"/>
        <v>10</v>
      </c>
    </row>
    <row r="1466" spans="2:4" x14ac:dyDescent="0.25">
      <c r="B1466" t="s">
        <v>1461</v>
      </c>
      <c r="C1466">
        <v>9204480523</v>
      </c>
      <c r="D1466">
        <f t="shared" si="22"/>
        <v>10</v>
      </c>
    </row>
    <row r="1467" spans="2:4" x14ac:dyDescent="0.25">
      <c r="B1467" t="s">
        <v>1462</v>
      </c>
      <c r="C1467">
        <v>9887335672</v>
      </c>
      <c r="D1467">
        <f t="shared" si="22"/>
        <v>10</v>
      </c>
    </row>
    <row r="1468" spans="2:4" x14ac:dyDescent="0.25">
      <c r="B1468" t="s">
        <v>1463</v>
      </c>
      <c r="C1468">
        <v>9371977199</v>
      </c>
      <c r="D1468">
        <f t="shared" si="22"/>
        <v>10</v>
      </c>
    </row>
    <row r="1469" spans="2:4" x14ac:dyDescent="0.25">
      <c r="B1469" t="s">
        <v>1464</v>
      </c>
      <c r="C1469">
        <v>9697368654</v>
      </c>
      <c r="D1469">
        <f t="shared" si="22"/>
        <v>10</v>
      </c>
    </row>
    <row r="1470" spans="2:4" x14ac:dyDescent="0.25">
      <c r="B1470" t="s">
        <v>1465</v>
      </c>
      <c r="C1470">
        <v>9500660127</v>
      </c>
      <c r="D1470">
        <f t="shared" si="22"/>
        <v>10</v>
      </c>
    </row>
    <row r="1471" spans="2:4" x14ac:dyDescent="0.25">
      <c r="B1471" t="s">
        <v>1466</v>
      </c>
      <c r="C1471">
        <v>9399187500</v>
      </c>
      <c r="D1471">
        <f t="shared" si="22"/>
        <v>10</v>
      </c>
    </row>
    <row r="1472" spans="2:4" x14ac:dyDescent="0.25">
      <c r="B1472" t="s">
        <v>1467</v>
      </c>
      <c r="C1472">
        <v>9935175056</v>
      </c>
      <c r="D1472">
        <f t="shared" si="22"/>
        <v>10</v>
      </c>
    </row>
    <row r="1473" spans="2:4" x14ac:dyDescent="0.25">
      <c r="B1473" t="s">
        <v>1468</v>
      </c>
      <c r="C1473">
        <v>9006289627</v>
      </c>
      <c r="D1473">
        <f t="shared" si="22"/>
        <v>10</v>
      </c>
    </row>
    <row r="1474" spans="2:4" x14ac:dyDescent="0.25">
      <c r="B1474" t="s">
        <v>1469</v>
      </c>
      <c r="C1474">
        <v>9574534618</v>
      </c>
      <c r="D1474">
        <f t="shared" si="22"/>
        <v>10</v>
      </c>
    </row>
    <row r="1475" spans="2:4" x14ac:dyDescent="0.25">
      <c r="B1475" t="s">
        <v>1470</v>
      </c>
      <c r="C1475">
        <v>9050088584</v>
      </c>
      <c r="D1475">
        <f t="shared" si="22"/>
        <v>10</v>
      </c>
    </row>
    <row r="1476" spans="2:4" x14ac:dyDescent="0.25">
      <c r="B1476" t="s">
        <v>1471</v>
      </c>
      <c r="C1476">
        <v>9912089518</v>
      </c>
      <c r="D1476">
        <f t="shared" si="22"/>
        <v>10</v>
      </c>
    </row>
    <row r="1477" spans="2:4" x14ac:dyDescent="0.25">
      <c r="B1477" t="s">
        <v>1472</v>
      </c>
      <c r="C1477">
        <v>9101920269</v>
      </c>
      <c r="D1477">
        <f t="shared" ref="D1477:D1540" si="23">LEN(C1477)</f>
        <v>10</v>
      </c>
    </row>
    <row r="1478" spans="2:4" x14ac:dyDescent="0.25">
      <c r="B1478" t="s">
        <v>1473</v>
      </c>
      <c r="C1478">
        <v>9770998861</v>
      </c>
      <c r="D1478">
        <f t="shared" si="23"/>
        <v>10</v>
      </c>
    </row>
    <row r="1479" spans="2:4" x14ac:dyDescent="0.25">
      <c r="B1479" t="s">
        <v>1474</v>
      </c>
      <c r="C1479">
        <v>9443458029</v>
      </c>
      <c r="D1479">
        <f t="shared" si="23"/>
        <v>10</v>
      </c>
    </row>
    <row r="1480" spans="2:4" x14ac:dyDescent="0.25">
      <c r="B1480" t="s">
        <v>1475</v>
      </c>
      <c r="C1480">
        <v>9048867937</v>
      </c>
      <c r="D1480">
        <f t="shared" si="23"/>
        <v>10</v>
      </c>
    </row>
    <row r="1481" spans="2:4" x14ac:dyDescent="0.25">
      <c r="B1481" t="s">
        <v>1476</v>
      </c>
      <c r="C1481">
        <v>9511161156</v>
      </c>
      <c r="D1481">
        <f t="shared" si="23"/>
        <v>10</v>
      </c>
    </row>
    <row r="1482" spans="2:4" x14ac:dyDescent="0.25">
      <c r="B1482" t="s">
        <v>1477</v>
      </c>
      <c r="C1482">
        <v>9487855438</v>
      </c>
      <c r="D1482">
        <f t="shared" si="23"/>
        <v>10</v>
      </c>
    </row>
    <row r="1483" spans="2:4" x14ac:dyDescent="0.25">
      <c r="B1483" t="s">
        <v>1478</v>
      </c>
      <c r="C1483">
        <v>9359180750</v>
      </c>
      <c r="D1483">
        <f t="shared" si="23"/>
        <v>10</v>
      </c>
    </row>
    <row r="1484" spans="2:4" x14ac:dyDescent="0.25">
      <c r="B1484" t="s">
        <v>1479</v>
      </c>
      <c r="C1484">
        <v>9393820492</v>
      </c>
      <c r="D1484">
        <f t="shared" si="23"/>
        <v>10</v>
      </c>
    </row>
    <row r="1485" spans="2:4" x14ac:dyDescent="0.25">
      <c r="B1485" t="s">
        <v>1480</v>
      </c>
      <c r="C1485">
        <v>9624389734</v>
      </c>
      <c r="D1485">
        <f t="shared" si="23"/>
        <v>10</v>
      </c>
    </row>
    <row r="1486" spans="2:4" x14ac:dyDescent="0.25">
      <c r="B1486" t="s">
        <v>1481</v>
      </c>
      <c r="C1486">
        <v>9821627918</v>
      </c>
      <c r="D1486">
        <f t="shared" si="23"/>
        <v>10</v>
      </c>
    </row>
    <row r="1487" spans="2:4" x14ac:dyDescent="0.25">
      <c r="B1487" t="s">
        <v>1482</v>
      </c>
      <c r="C1487">
        <v>9742242677</v>
      </c>
      <c r="D1487">
        <f t="shared" si="23"/>
        <v>10</v>
      </c>
    </row>
    <row r="1488" spans="2:4" x14ac:dyDescent="0.25">
      <c r="B1488" t="s">
        <v>1483</v>
      </c>
      <c r="C1488">
        <v>9541584578</v>
      </c>
      <c r="D1488">
        <f t="shared" si="23"/>
        <v>10</v>
      </c>
    </row>
    <row r="1489" spans="2:4" x14ac:dyDescent="0.25">
      <c r="B1489" t="s">
        <v>1484</v>
      </c>
      <c r="C1489">
        <v>9522748750</v>
      </c>
      <c r="D1489">
        <f t="shared" si="23"/>
        <v>10</v>
      </c>
    </row>
    <row r="1490" spans="2:4" x14ac:dyDescent="0.25">
      <c r="B1490" t="s">
        <v>1485</v>
      </c>
      <c r="C1490">
        <v>9216035585</v>
      </c>
      <c r="D1490">
        <f t="shared" si="23"/>
        <v>10</v>
      </c>
    </row>
    <row r="1491" spans="2:4" x14ac:dyDescent="0.25">
      <c r="B1491" t="s">
        <v>1486</v>
      </c>
      <c r="C1491">
        <v>9909766085</v>
      </c>
      <c r="D1491">
        <f t="shared" si="23"/>
        <v>10</v>
      </c>
    </row>
    <row r="1492" spans="2:4" x14ac:dyDescent="0.25">
      <c r="B1492" t="s">
        <v>1487</v>
      </c>
      <c r="C1492">
        <v>9590288330</v>
      </c>
      <c r="D1492">
        <f t="shared" si="23"/>
        <v>10</v>
      </c>
    </row>
    <row r="1493" spans="2:4" x14ac:dyDescent="0.25">
      <c r="B1493" t="s">
        <v>1488</v>
      </c>
      <c r="C1493">
        <v>9787888953</v>
      </c>
      <c r="D1493">
        <f t="shared" si="23"/>
        <v>10</v>
      </c>
    </row>
    <row r="1494" spans="2:4" x14ac:dyDescent="0.25">
      <c r="B1494" t="s">
        <v>1489</v>
      </c>
      <c r="C1494">
        <v>9740965704</v>
      </c>
      <c r="D1494">
        <f t="shared" si="23"/>
        <v>10</v>
      </c>
    </row>
    <row r="1495" spans="2:4" x14ac:dyDescent="0.25">
      <c r="B1495" t="s">
        <v>1490</v>
      </c>
      <c r="C1495">
        <v>9525455651</v>
      </c>
      <c r="D1495">
        <f t="shared" si="23"/>
        <v>10</v>
      </c>
    </row>
    <row r="1496" spans="2:4" x14ac:dyDescent="0.25">
      <c r="B1496" t="s">
        <v>1491</v>
      </c>
      <c r="C1496">
        <v>9911366269</v>
      </c>
      <c r="D1496">
        <f t="shared" si="23"/>
        <v>10</v>
      </c>
    </row>
    <row r="1497" spans="2:4" x14ac:dyDescent="0.25">
      <c r="B1497" t="s">
        <v>1492</v>
      </c>
      <c r="C1497">
        <v>9641889034</v>
      </c>
      <c r="D1497">
        <f t="shared" si="23"/>
        <v>10</v>
      </c>
    </row>
    <row r="1498" spans="2:4" x14ac:dyDescent="0.25">
      <c r="B1498" t="s">
        <v>1493</v>
      </c>
      <c r="C1498">
        <v>9415421679</v>
      </c>
      <c r="D1498">
        <f t="shared" si="23"/>
        <v>10</v>
      </c>
    </row>
    <row r="1499" spans="2:4" x14ac:dyDescent="0.25">
      <c r="B1499" t="s">
        <v>1494</v>
      </c>
      <c r="C1499">
        <v>9343060385</v>
      </c>
      <c r="D1499">
        <f t="shared" si="23"/>
        <v>10</v>
      </c>
    </row>
    <row r="1500" spans="2:4" x14ac:dyDescent="0.25">
      <c r="B1500" t="s">
        <v>1495</v>
      </c>
      <c r="C1500">
        <v>9790029740</v>
      </c>
      <c r="D1500">
        <f t="shared" si="23"/>
        <v>10</v>
      </c>
    </row>
    <row r="1501" spans="2:4" x14ac:dyDescent="0.25">
      <c r="B1501" t="s">
        <v>1496</v>
      </c>
      <c r="C1501">
        <v>9149026323</v>
      </c>
      <c r="D1501">
        <f t="shared" si="23"/>
        <v>10</v>
      </c>
    </row>
    <row r="1502" spans="2:4" x14ac:dyDescent="0.25">
      <c r="B1502" t="s">
        <v>1497</v>
      </c>
      <c r="C1502">
        <v>9163520029</v>
      </c>
      <c r="D1502">
        <f t="shared" si="23"/>
        <v>10</v>
      </c>
    </row>
    <row r="1503" spans="2:4" x14ac:dyDescent="0.25">
      <c r="B1503" t="s">
        <v>1498</v>
      </c>
      <c r="C1503">
        <v>9380917009</v>
      </c>
      <c r="D1503">
        <f t="shared" si="23"/>
        <v>10</v>
      </c>
    </row>
    <row r="1504" spans="2:4" x14ac:dyDescent="0.25">
      <c r="B1504" t="s">
        <v>1499</v>
      </c>
      <c r="C1504">
        <v>9092678707</v>
      </c>
      <c r="D1504">
        <f t="shared" si="23"/>
        <v>10</v>
      </c>
    </row>
    <row r="1505" spans="2:4" x14ac:dyDescent="0.25">
      <c r="B1505" t="s">
        <v>1500</v>
      </c>
      <c r="C1505">
        <v>9676792455</v>
      </c>
      <c r="D1505">
        <f t="shared" si="23"/>
        <v>10</v>
      </c>
    </row>
    <row r="1506" spans="2:4" x14ac:dyDescent="0.25">
      <c r="B1506" t="s">
        <v>1501</v>
      </c>
      <c r="C1506">
        <v>9284555037</v>
      </c>
      <c r="D1506">
        <f t="shared" si="23"/>
        <v>10</v>
      </c>
    </row>
    <row r="1507" spans="2:4" x14ac:dyDescent="0.25">
      <c r="B1507" t="s">
        <v>1502</v>
      </c>
      <c r="C1507">
        <v>9640288457</v>
      </c>
      <c r="D1507">
        <f t="shared" si="23"/>
        <v>10</v>
      </c>
    </row>
    <row r="1508" spans="2:4" x14ac:dyDescent="0.25">
      <c r="B1508" t="s">
        <v>1503</v>
      </c>
      <c r="C1508">
        <v>9950504864</v>
      </c>
      <c r="D1508">
        <f t="shared" si="23"/>
        <v>10</v>
      </c>
    </row>
    <row r="1509" spans="2:4" x14ac:dyDescent="0.25">
      <c r="B1509" t="s">
        <v>1504</v>
      </c>
      <c r="C1509">
        <v>9854398315</v>
      </c>
      <c r="D1509">
        <f t="shared" si="23"/>
        <v>10</v>
      </c>
    </row>
    <row r="1510" spans="2:4" x14ac:dyDescent="0.25">
      <c r="B1510" t="s">
        <v>1505</v>
      </c>
      <c r="C1510">
        <v>9692070221</v>
      </c>
      <c r="D1510">
        <f t="shared" si="23"/>
        <v>10</v>
      </c>
    </row>
    <row r="1511" spans="2:4" x14ac:dyDescent="0.25">
      <c r="B1511" t="s">
        <v>1506</v>
      </c>
      <c r="C1511">
        <v>9331841296</v>
      </c>
      <c r="D1511">
        <f t="shared" si="23"/>
        <v>10</v>
      </c>
    </row>
    <row r="1512" spans="2:4" x14ac:dyDescent="0.25">
      <c r="B1512" t="s">
        <v>1507</v>
      </c>
      <c r="C1512">
        <v>9191122948</v>
      </c>
      <c r="D1512">
        <f t="shared" si="23"/>
        <v>10</v>
      </c>
    </row>
    <row r="1513" spans="2:4" x14ac:dyDescent="0.25">
      <c r="B1513" t="s">
        <v>1508</v>
      </c>
      <c r="C1513">
        <v>9546669752</v>
      </c>
      <c r="D1513">
        <f t="shared" si="23"/>
        <v>10</v>
      </c>
    </row>
    <row r="1514" spans="2:4" x14ac:dyDescent="0.25">
      <c r="B1514" t="s">
        <v>1509</v>
      </c>
      <c r="C1514">
        <v>9215908008</v>
      </c>
      <c r="D1514">
        <f t="shared" si="23"/>
        <v>10</v>
      </c>
    </row>
    <row r="1515" spans="2:4" x14ac:dyDescent="0.25">
      <c r="B1515" t="s">
        <v>1510</v>
      </c>
      <c r="C1515">
        <v>9448650456</v>
      </c>
      <c r="D1515">
        <f t="shared" si="23"/>
        <v>10</v>
      </c>
    </row>
    <row r="1516" spans="2:4" x14ac:dyDescent="0.25">
      <c r="B1516" t="s">
        <v>1511</v>
      </c>
      <c r="C1516">
        <v>9762947351</v>
      </c>
      <c r="D1516">
        <f t="shared" si="23"/>
        <v>10</v>
      </c>
    </row>
    <row r="1517" spans="2:4" x14ac:dyDescent="0.25">
      <c r="B1517" t="s">
        <v>1512</v>
      </c>
      <c r="C1517">
        <v>9832282084</v>
      </c>
      <c r="D1517">
        <f t="shared" si="23"/>
        <v>10</v>
      </c>
    </row>
    <row r="1518" spans="2:4" x14ac:dyDescent="0.25">
      <c r="B1518" t="s">
        <v>1513</v>
      </c>
      <c r="C1518">
        <v>9451403382</v>
      </c>
      <c r="D1518">
        <f t="shared" si="23"/>
        <v>10</v>
      </c>
    </row>
    <row r="1519" spans="2:4" x14ac:dyDescent="0.25">
      <c r="B1519" t="s">
        <v>1514</v>
      </c>
      <c r="C1519">
        <v>9495972042</v>
      </c>
      <c r="D1519">
        <f t="shared" si="23"/>
        <v>10</v>
      </c>
    </row>
    <row r="1520" spans="2:4" x14ac:dyDescent="0.25">
      <c r="B1520" t="s">
        <v>1515</v>
      </c>
      <c r="C1520">
        <v>9585872562</v>
      </c>
      <c r="D1520">
        <f t="shared" si="23"/>
        <v>10</v>
      </c>
    </row>
    <row r="1521" spans="2:4" x14ac:dyDescent="0.25">
      <c r="B1521" t="s">
        <v>1516</v>
      </c>
      <c r="C1521">
        <v>9625651339</v>
      </c>
      <c r="D1521">
        <f t="shared" si="23"/>
        <v>10</v>
      </c>
    </row>
    <row r="1522" spans="2:4" x14ac:dyDescent="0.25">
      <c r="B1522" t="s">
        <v>1517</v>
      </c>
      <c r="C1522">
        <v>9423160582</v>
      </c>
      <c r="D1522">
        <f t="shared" si="23"/>
        <v>10</v>
      </c>
    </row>
    <row r="1523" spans="2:4" x14ac:dyDescent="0.25">
      <c r="B1523" t="s">
        <v>1518</v>
      </c>
      <c r="C1523">
        <v>9175033375</v>
      </c>
      <c r="D1523">
        <f t="shared" si="23"/>
        <v>10</v>
      </c>
    </row>
    <row r="1524" spans="2:4" x14ac:dyDescent="0.25">
      <c r="B1524" t="s">
        <v>1519</v>
      </c>
      <c r="C1524">
        <v>9262367492</v>
      </c>
      <c r="D1524">
        <f t="shared" si="23"/>
        <v>10</v>
      </c>
    </row>
    <row r="1525" spans="2:4" x14ac:dyDescent="0.25">
      <c r="B1525" t="s">
        <v>1520</v>
      </c>
      <c r="C1525">
        <v>9626731795</v>
      </c>
      <c r="D1525">
        <f t="shared" si="23"/>
        <v>10</v>
      </c>
    </row>
    <row r="1526" spans="2:4" x14ac:dyDescent="0.25">
      <c r="B1526" t="s">
        <v>1521</v>
      </c>
      <c r="C1526">
        <v>9768836728</v>
      </c>
      <c r="D1526">
        <f t="shared" si="23"/>
        <v>10</v>
      </c>
    </row>
    <row r="1527" spans="2:4" x14ac:dyDescent="0.25">
      <c r="B1527" t="s">
        <v>1522</v>
      </c>
      <c r="C1527">
        <v>9396668593</v>
      </c>
      <c r="D1527">
        <f t="shared" si="23"/>
        <v>10</v>
      </c>
    </row>
    <row r="1528" spans="2:4" x14ac:dyDescent="0.25">
      <c r="B1528" t="s">
        <v>1523</v>
      </c>
      <c r="C1528">
        <v>9322375544</v>
      </c>
      <c r="D1528">
        <f t="shared" si="23"/>
        <v>10</v>
      </c>
    </row>
    <row r="1529" spans="2:4" x14ac:dyDescent="0.25">
      <c r="B1529" t="s">
        <v>1524</v>
      </c>
      <c r="C1529">
        <v>9034102764</v>
      </c>
      <c r="D1529">
        <f t="shared" si="23"/>
        <v>10</v>
      </c>
    </row>
    <row r="1530" spans="2:4" x14ac:dyDescent="0.25">
      <c r="B1530" t="s">
        <v>1525</v>
      </c>
      <c r="C1530">
        <v>9961223935</v>
      </c>
      <c r="D1530">
        <f t="shared" si="23"/>
        <v>10</v>
      </c>
    </row>
    <row r="1531" spans="2:4" x14ac:dyDescent="0.25">
      <c r="B1531" t="s">
        <v>1526</v>
      </c>
      <c r="C1531">
        <v>9660149831</v>
      </c>
      <c r="D1531">
        <f t="shared" si="23"/>
        <v>10</v>
      </c>
    </row>
    <row r="1532" spans="2:4" x14ac:dyDescent="0.25">
      <c r="B1532" t="s">
        <v>1527</v>
      </c>
      <c r="C1532">
        <v>9124530037</v>
      </c>
      <c r="D1532">
        <f t="shared" si="23"/>
        <v>10</v>
      </c>
    </row>
    <row r="1533" spans="2:4" x14ac:dyDescent="0.25">
      <c r="B1533" t="s">
        <v>1528</v>
      </c>
      <c r="C1533">
        <v>9146214351</v>
      </c>
      <c r="D1533">
        <f t="shared" si="23"/>
        <v>10</v>
      </c>
    </row>
    <row r="1534" spans="2:4" x14ac:dyDescent="0.25">
      <c r="B1534" t="s">
        <v>1529</v>
      </c>
      <c r="C1534">
        <v>9435346321</v>
      </c>
      <c r="D1534">
        <f t="shared" si="23"/>
        <v>10</v>
      </c>
    </row>
    <row r="1535" spans="2:4" x14ac:dyDescent="0.25">
      <c r="B1535" t="s">
        <v>1530</v>
      </c>
      <c r="C1535">
        <v>9438131648</v>
      </c>
      <c r="D1535">
        <f t="shared" si="23"/>
        <v>10</v>
      </c>
    </row>
    <row r="1536" spans="2:4" x14ac:dyDescent="0.25">
      <c r="B1536" t="s">
        <v>1531</v>
      </c>
      <c r="C1536">
        <v>9204480523</v>
      </c>
      <c r="D1536">
        <f t="shared" si="23"/>
        <v>10</v>
      </c>
    </row>
    <row r="1537" spans="2:4" x14ac:dyDescent="0.25">
      <c r="B1537" t="s">
        <v>1532</v>
      </c>
      <c r="C1537">
        <v>9887335672</v>
      </c>
      <c r="D1537">
        <f t="shared" si="23"/>
        <v>10</v>
      </c>
    </row>
    <row r="1538" spans="2:4" x14ac:dyDescent="0.25">
      <c r="B1538" t="s">
        <v>1533</v>
      </c>
      <c r="C1538">
        <v>9371977199</v>
      </c>
      <c r="D1538">
        <f t="shared" si="23"/>
        <v>10</v>
      </c>
    </row>
    <row r="1539" spans="2:4" x14ac:dyDescent="0.25">
      <c r="B1539" t="s">
        <v>1534</v>
      </c>
      <c r="C1539">
        <v>9697368654</v>
      </c>
      <c r="D1539">
        <f t="shared" si="23"/>
        <v>10</v>
      </c>
    </row>
    <row r="1540" spans="2:4" x14ac:dyDescent="0.25">
      <c r="B1540" t="s">
        <v>1535</v>
      </c>
      <c r="C1540">
        <v>9500660127</v>
      </c>
      <c r="D1540">
        <f t="shared" si="23"/>
        <v>10</v>
      </c>
    </row>
    <row r="1541" spans="2:4" x14ac:dyDescent="0.25">
      <c r="B1541" t="s">
        <v>1536</v>
      </c>
      <c r="C1541">
        <v>9399187500</v>
      </c>
      <c r="D1541">
        <f t="shared" ref="D1541:D1604" si="24">LEN(C1541)</f>
        <v>10</v>
      </c>
    </row>
    <row r="1542" spans="2:4" x14ac:dyDescent="0.25">
      <c r="B1542" t="s">
        <v>1537</v>
      </c>
      <c r="C1542">
        <v>9935175056</v>
      </c>
      <c r="D1542">
        <f t="shared" si="24"/>
        <v>10</v>
      </c>
    </row>
    <row r="1543" spans="2:4" x14ac:dyDescent="0.25">
      <c r="B1543" t="s">
        <v>1538</v>
      </c>
      <c r="C1543">
        <v>9006289627</v>
      </c>
      <c r="D1543">
        <f t="shared" si="24"/>
        <v>10</v>
      </c>
    </row>
    <row r="1544" spans="2:4" x14ac:dyDescent="0.25">
      <c r="B1544" t="s">
        <v>1539</v>
      </c>
      <c r="C1544">
        <v>9574534618</v>
      </c>
      <c r="D1544">
        <f t="shared" si="24"/>
        <v>10</v>
      </c>
    </row>
    <row r="1545" spans="2:4" x14ac:dyDescent="0.25">
      <c r="B1545" t="s">
        <v>1540</v>
      </c>
      <c r="C1545">
        <v>9050088584</v>
      </c>
      <c r="D1545">
        <f t="shared" si="24"/>
        <v>10</v>
      </c>
    </row>
    <row r="1546" spans="2:4" x14ac:dyDescent="0.25">
      <c r="B1546" t="s">
        <v>1541</v>
      </c>
      <c r="C1546">
        <v>9912089518</v>
      </c>
      <c r="D1546">
        <f t="shared" si="24"/>
        <v>10</v>
      </c>
    </row>
    <row r="1547" spans="2:4" x14ac:dyDescent="0.25">
      <c r="B1547" t="s">
        <v>1542</v>
      </c>
      <c r="C1547">
        <v>9101920269</v>
      </c>
      <c r="D1547">
        <f t="shared" si="24"/>
        <v>10</v>
      </c>
    </row>
    <row r="1548" spans="2:4" x14ac:dyDescent="0.25">
      <c r="B1548" t="s">
        <v>1543</v>
      </c>
      <c r="C1548">
        <v>9770998861</v>
      </c>
      <c r="D1548">
        <f t="shared" si="24"/>
        <v>10</v>
      </c>
    </row>
    <row r="1549" spans="2:4" x14ac:dyDescent="0.25">
      <c r="B1549" t="s">
        <v>1544</v>
      </c>
      <c r="C1549">
        <v>9443458029</v>
      </c>
      <c r="D1549">
        <f t="shared" si="24"/>
        <v>10</v>
      </c>
    </row>
    <row r="1550" spans="2:4" x14ac:dyDescent="0.25">
      <c r="B1550" t="s">
        <v>1545</v>
      </c>
      <c r="C1550">
        <v>9048867937</v>
      </c>
      <c r="D1550">
        <f t="shared" si="24"/>
        <v>10</v>
      </c>
    </row>
    <row r="1551" spans="2:4" x14ac:dyDescent="0.25">
      <c r="B1551" t="s">
        <v>1546</v>
      </c>
      <c r="C1551">
        <v>9511161156</v>
      </c>
      <c r="D1551">
        <f t="shared" si="24"/>
        <v>10</v>
      </c>
    </row>
    <row r="1552" spans="2:4" x14ac:dyDescent="0.25">
      <c r="B1552" t="s">
        <v>1547</v>
      </c>
      <c r="C1552">
        <v>9487855438</v>
      </c>
      <c r="D1552">
        <f t="shared" si="24"/>
        <v>10</v>
      </c>
    </row>
    <row r="1553" spans="2:4" x14ac:dyDescent="0.25">
      <c r="B1553" t="s">
        <v>1548</v>
      </c>
      <c r="C1553">
        <v>9359180750</v>
      </c>
      <c r="D1553">
        <f t="shared" si="24"/>
        <v>10</v>
      </c>
    </row>
    <row r="1554" spans="2:4" x14ac:dyDescent="0.25">
      <c r="B1554" t="s">
        <v>1549</v>
      </c>
      <c r="C1554">
        <v>9393820492</v>
      </c>
      <c r="D1554">
        <f t="shared" si="24"/>
        <v>10</v>
      </c>
    </row>
    <row r="1555" spans="2:4" x14ac:dyDescent="0.25">
      <c r="B1555" t="s">
        <v>1550</v>
      </c>
      <c r="C1555">
        <v>9624389734</v>
      </c>
      <c r="D1555">
        <f t="shared" si="24"/>
        <v>10</v>
      </c>
    </row>
    <row r="1556" spans="2:4" x14ac:dyDescent="0.25">
      <c r="B1556" t="s">
        <v>1551</v>
      </c>
      <c r="C1556">
        <v>9821627918</v>
      </c>
      <c r="D1556">
        <f t="shared" si="24"/>
        <v>10</v>
      </c>
    </row>
    <row r="1557" spans="2:4" x14ac:dyDescent="0.25">
      <c r="B1557" t="s">
        <v>1552</v>
      </c>
      <c r="C1557">
        <v>9742242677</v>
      </c>
      <c r="D1557">
        <f t="shared" si="24"/>
        <v>10</v>
      </c>
    </row>
    <row r="1558" spans="2:4" x14ac:dyDescent="0.25">
      <c r="B1558" t="s">
        <v>1553</v>
      </c>
      <c r="C1558">
        <v>9541584578</v>
      </c>
      <c r="D1558">
        <f t="shared" si="24"/>
        <v>10</v>
      </c>
    </row>
    <row r="1559" spans="2:4" x14ac:dyDescent="0.25">
      <c r="B1559" t="s">
        <v>1554</v>
      </c>
      <c r="C1559">
        <v>9522748750</v>
      </c>
      <c r="D1559">
        <f t="shared" si="24"/>
        <v>10</v>
      </c>
    </row>
    <row r="1560" spans="2:4" x14ac:dyDescent="0.25">
      <c r="B1560" t="s">
        <v>1555</v>
      </c>
      <c r="C1560">
        <v>9216035585</v>
      </c>
      <c r="D1560">
        <f t="shared" si="24"/>
        <v>10</v>
      </c>
    </row>
    <row r="1561" spans="2:4" x14ac:dyDescent="0.25">
      <c r="B1561" t="s">
        <v>1556</v>
      </c>
      <c r="C1561">
        <v>9909766085</v>
      </c>
      <c r="D1561">
        <f t="shared" si="24"/>
        <v>10</v>
      </c>
    </row>
    <row r="1562" spans="2:4" x14ac:dyDescent="0.25">
      <c r="B1562" t="s">
        <v>1557</v>
      </c>
      <c r="C1562">
        <v>9590288330</v>
      </c>
      <c r="D1562">
        <f t="shared" si="24"/>
        <v>10</v>
      </c>
    </row>
    <row r="1563" spans="2:4" x14ac:dyDescent="0.25">
      <c r="B1563" t="s">
        <v>1558</v>
      </c>
      <c r="C1563">
        <v>9787888953</v>
      </c>
      <c r="D1563">
        <f t="shared" si="24"/>
        <v>10</v>
      </c>
    </row>
    <row r="1564" spans="2:4" x14ac:dyDescent="0.25">
      <c r="B1564" t="s">
        <v>1559</v>
      </c>
      <c r="C1564">
        <v>9740965704</v>
      </c>
      <c r="D1564">
        <f t="shared" si="24"/>
        <v>10</v>
      </c>
    </row>
    <row r="1565" spans="2:4" x14ac:dyDescent="0.25">
      <c r="B1565" t="s">
        <v>1560</v>
      </c>
      <c r="C1565">
        <v>9525455651</v>
      </c>
      <c r="D1565">
        <f t="shared" si="24"/>
        <v>10</v>
      </c>
    </row>
    <row r="1566" spans="2:4" x14ac:dyDescent="0.25">
      <c r="B1566" t="s">
        <v>1561</v>
      </c>
      <c r="C1566">
        <v>9911366269</v>
      </c>
      <c r="D1566">
        <f t="shared" si="24"/>
        <v>10</v>
      </c>
    </row>
    <row r="1567" spans="2:4" x14ac:dyDescent="0.25">
      <c r="B1567" t="s">
        <v>1562</v>
      </c>
      <c r="C1567">
        <v>9641889034</v>
      </c>
      <c r="D1567">
        <f t="shared" si="24"/>
        <v>10</v>
      </c>
    </row>
    <row r="1568" spans="2:4" x14ac:dyDescent="0.25">
      <c r="B1568" t="s">
        <v>1563</v>
      </c>
      <c r="C1568">
        <v>9415421679</v>
      </c>
      <c r="D1568">
        <f t="shared" si="24"/>
        <v>10</v>
      </c>
    </row>
    <row r="1569" spans="2:4" x14ac:dyDescent="0.25">
      <c r="B1569" t="s">
        <v>1564</v>
      </c>
      <c r="C1569">
        <v>9343060385</v>
      </c>
      <c r="D1569">
        <f t="shared" si="24"/>
        <v>10</v>
      </c>
    </row>
    <row r="1570" spans="2:4" x14ac:dyDescent="0.25">
      <c r="B1570" t="s">
        <v>1565</v>
      </c>
      <c r="C1570">
        <v>9790029740</v>
      </c>
      <c r="D1570">
        <f t="shared" si="24"/>
        <v>10</v>
      </c>
    </row>
    <row r="1571" spans="2:4" x14ac:dyDescent="0.25">
      <c r="B1571" t="s">
        <v>1566</v>
      </c>
      <c r="C1571">
        <v>9149026323</v>
      </c>
      <c r="D1571">
        <f t="shared" si="24"/>
        <v>10</v>
      </c>
    </row>
    <row r="1572" spans="2:4" x14ac:dyDescent="0.25">
      <c r="B1572" t="s">
        <v>1567</v>
      </c>
      <c r="C1572">
        <v>9163520029</v>
      </c>
      <c r="D1572">
        <f t="shared" si="24"/>
        <v>10</v>
      </c>
    </row>
    <row r="1573" spans="2:4" x14ac:dyDescent="0.25">
      <c r="B1573" t="s">
        <v>1568</v>
      </c>
      <c r="C1573">
        <v>9380917009</v>
      </c>
      <c r="D1573">
        <f t="shared" si="24"/>
        <v>10</v>
      </c>
    </row>
    <row r="1574" spans="2:4" x14ac:dyDescent="0.25">
      <c r="B1574" t="s">
        <v>1569</v>
      </c>
      <c r="C1574">
        <v>9092678707</v>
      </c>
      <c r="D1574">
        <f t="shared" si="24"/>
        <v>10</v>
      </c>
    </row>
    <row r="1575" spans="2:4" x14ac:dyDescent="0.25">
      <c r="B1575" t="s">
        <v>1570</v>
      </c>
      <c r="C1575">
        <v>9676792455</v>
      </c>
      <c r="D1575">
        <f t="shared" si="24"/>
        <v>10</v>
      </c>
    </row>
    <row r="1576" spans="2:4" x14ac:dyDescent="0.25">
      <c r="B1576" t="s">
        <v>1571</v>
      </c>
      <c r="C1576">
        <v>9284555037</v>
      </c>
      <c r="D1576">
        <f t="shared" si="24"/>
        <v>10</v>
      </c>
    </row>
    <row r="1577" spans="2:4" x14ac:dyDescent="0.25">
      <c r="B1577" t="s">
        <v>1572</v>
      </c>
      <c r="C1577">
        <v>9640288457</v>
      </c>
      <c r="D1577">
        <f t="shared" si="24"/>
        <v>10</v>
      </c>
    </row>
    <row r="1578" spans="2:4" x14ac:dyDescent="0.25">
      <c r="B1578" t="s">
        <v>1573</v>
      </c>
      <c r="C1578">
        <v>9950504864</v>
      </c>
      <c r="D1578">
        <f t="shared" si="24"/>
        <v>10</v>
      </c>
    </row>
    <row r="1579" spans="2:4" x14ac:dyDescent="0.25">
      <c r="B1579" t="s">
        <v>1574</v>
      </c>
      <c r="C1579">
        <v>9854398315</v>
      </c>
      <c r="D1579">
        <f t="shared" si="24"/>
        <v>10</v>
      </c>
    </row>
    <row r="1580" spans="2:4" x14ac:dyDescent="0.25">
      <c r="B1580" t="s">
        <v>1575</v>
      </c>
      <c r="C1580">
        <v>9692070221</v>
      </c>
      <c r="D1580">
        <f t="shared" si="24"/>
        <v>10</v>
      </c>
    </row>
    <row r="1581" spans="2:4" x14ac:dyDescent="0.25">
      <c r="B1581" t="s">
        <v>1576</v>
      </c>
      <c r="C1581">
        <v>9331841296</v>
      </c>
      <c r="D1581">
        <f t="shared" si="24"/>
        <v>10</v>
      </c>
    </row>
    <row r="1582" spans="2:4" x14ac:dyDescent="0.25">
      <c r="B1582" t="s">
        <v>1577</v>
      </c>
      <c r="C1582">
        <v>9191122948</v>
      </c>
      <c r="D1582">
        <f t="shared" si="24"/>
        <v>10</v>
      </c>
    </row>
    <row r="1583" spans="2:4" x14ac:dyDescent="0.25">
      <c r="B1583" t="s">
        <v>1578</v>
      </c>
      <c r="C1583">
        <v>9546669752</v>
      </c>
      <c r="D1583">
        <f t="shared" si="24"/>
        <v>10</v>
      </c>
    </row>
    <row r="1584" spans="2:4" x14ac:dyDescent="0.25">
      <c r="B1584" t="s">
        <v>1579</v>
      </c>
      <c r="C1584">
        <v>9215908008</v>
      </c>
      <c r="D1584">
        <f t="shared" si="24"/>
        <v>10</v>
      </c>
    </row>
    <row r="1585" spans="2:4" x14ac:dyDescent="0.25">
      <c r="B1585" t="s">
        <v>1580</v>
      </c>
      <c r="C1585">
        <v>9448650456</v>
      </c>
      <c r="D1585">
        <f t="shared" si="24"/>
        <v>10</v>
      </c>
    </row>
    <row r="1586" spans="2:4" x14ac:dyDescent="0.25">
      <c r="B1586" t="s">
        <v>1581</v>
      </c>
      <c r="C1586">
        <v>9762947351</v>
      </c>
      <c r="D1586">
        <f t="shared" si="24"/>
        <v>10</v>
      </c>
    </row>
    <row r="1587" spans="2:4" x14ac:dyDescent="0.25">
      <c r="B1587" t="s">
        <v>1582</v>
      </c>
      <c r="C1587">
        <v>9832282084</v>
      </c>
      <c r="D1587">
        <f t="shared" si="24"/>
        <v>10</v>
      </c>
    </row>
    <row r="1588" spans="2:4" x14ac:dyDescent="0.25">
      <c r="B1588" t="s">
        <v>1583</v>
      </c>
      <c r="C1588">
        <v>9451403382</v>
      </c>
      <c r="D1588">
        <f t="shared" si="24"/>
        <v>10</v>
      </c>
    </row>
    <row r="1589" spans="2:4" x14ac:dyDescent="0.25">
      <c r="B1589" t="s">
        <v>1584</v>
      </c>
      <c r="C1589">
        <v>9495972042</v>
      </c>
      <c r="D1589">
        <f t="shared" si="24"/>
        <v>10</v>
      </c>
    </row>
    <row r="1590" spans="2:4" x14ac:dyDescent="0.25">
      <c r="B1590" t="s">
        <v>1585</v>
      </c>
      <c r="C1590">
        <v>9585872562</v>
      </c>
      <c r="D1590">
        <f t="shared" si="24"/>
        <v>10</v>
      </c>
    </row>
    <row r="1591" spans="2:4" x14ac:dyDescent="0.25">
      <c r="B1591" t="s">
        <v>1586</v>
      </c>
      <c r="C1591">
        <v>9625651339</v>
      </c>
      <c r="D1591">
        <f t="shared" si="24"/>
        <v>10</v>
      </c>
    </row>
    <row r="1592" spans="2:4" x14ac:dyDescent="0.25">
      <c r="B1592" t="s">
        <v>1587</v>
      </c>
      <c r="C1592">
        <v>9423160582</v>
      </c>
      <c r="D1592">
        <f t="shared" si="24"/>
        <v>10</v>
      </c>
    </row>
    <row r="1593" spans="2:4" x14ac:dyDescent="0.25">
      <c r="B1593" t="s">
        <v>1588</v>
      </c>
      <c r="C1593">
        <v>9175033375</v>
      </c>
      <c r="D1593">
        <f t="shared" si="24"/>
        <v>10</v>
      </c>
    </row>
    <row r="1594" spans="2:4" x14ac:dyDescent="0.25">
      <c r="B1594" t="s">
        <v>1589</v>
      </c>
      <c r="C1594">
        <v>9262367492</v>
      </c>
      <c r="D1594">
        <f t="shared" si="24"/>
        <v>10</v>
      </c>
    </row>
    <row r="1595" spans="2:4" x14ac:dyDescent="0.25">
      <c r="B1595" t="s">
        <v>1590</v>
      </c>
      <c r="C1595">
        <v>9626731795</v>
      </c>
      <c r="D1595">
        <f t="shared" si="24"/>
        <v>10</v>
      </c>
    </row>
    <row r="1596" spans="2:4" x14ac:dyDescent="0.25">
      <c r="B1596" t="s">
        <v>1591</v>
      </c>
      <c r="C1596">
        <v>9768836728</v>
      </c>
      <c r="D1596">
        <f t="shared" si="24"/>
        <v>10</v>
      </c>
    </row>
    <row r="1597" spans="2:4" x14ac:dyDescent="0.25">
      <c r="B1597" t="s">
        <v>1592</v>
      </c>
      <c r="C1597">
        <v>9396668593</v>
      </c>
      <c r="D1597">
        <f t="shared" si="24"/>
        <v>10</v>
      </c>
    </row>
    <row r="1598" spans="2:4" x14ac:dyDescent="0.25">
      <c r="B1598" t="s">
        <v>1593</v>
      </c>
      <c r="C1598">
        <v>9322375544</v>
      </c>
      <c r="D1598">
        <f t="shared" si="24"/>
        <v>10</v>
      </c>
    </row>
    <row r="1599" spans="2:4" x14ac:dyDescent="0.25">
      <c r="B1599" t="s">
        <v>1594</v>
      </c>
      <c r="C1599">
        <v>9034102764</v>
      </c>
      <c r="D1599">
        <f t="shared" si="24"/>
        <v>10</v>
      </c>
    </row>
    <row r="1600" spans="2:4" x14ac:dyDescent="0.25">
      <c r="B1600" t="s">
        <v>1595</v>
      </c>
      <c r="C1600">
        <v>9961223935</v>
      </c>
      <c r="D1600">
        <f t="shared" si="24"/>
        <v>10</v>
      </c>
    </row>
    <row r="1601" spans="2:4" x14ac:dyDescent="0.25">
      <c r="B1601" t="s">
        <v>1596</v>
      </c>
      <c r="C1601">
        <v>9660149831</v>
      </c>
      <c r="D1601">
        <f t="shared" si="24"/>
        <v>10</v>
      </c>
    </row>
    <row r="1602" spans="2:4" x14ac:dyDescent="0.25">
      <c r="B1602" t="s">
        <v>1597</v>
      </c>
      <c r="C1602">
        <v>9124530037</v>
      </c>
      <c r="D1602">
        <f t="shared" si="24"/>
        <v>10</v>
      </c>
    </row>
    <row r="1603" spans="2:4" x14ac:dyDescent="0.25">
      <c r="B1603" t="s">
        <v>1598</v>
      </c>
      <c r="C1603">
        <v>9146214351</v>
      </c>
      <c r="D1603">
        <f t="shared" si="24"/>
        <v>10</v>
      </c>
    </row>
    <row r="1604" spans="2:4" x14ac:dyDescent="0.25">
      <c r="B1604" t="s">
        <v>1599</v>
      </c>
      <c r="C1604">
        <v>9435346321</v>
      </c>
      <c r="D1604">
        <f t="shared" si="24"/>
        <v>10</v>
      </c>
    </row>
    <row r="1605" spans="2:4" x14ac:dyDescent="0.25">
      <c r="B1605" t="s">
        <v>1600</v>
      </c>
      <c r="C1605">
        <v>9438131648</v>
      </c>
      <c r="D1605">
        <f t="shared" ref="D1605:D1668" si="25">LEN(C1605)</f>
        <v>10</v>
      </c>
    </row>
    <row r="1606" spans="2:4" x14ac:dyDescent="0.25">
      <c r="B1606" t="s">
        <v>1601</v>
      </c>
      <c r="C1606">
        <v>9204480523</v>
      </c>
      <c r="D1606">
        <f t="shared" si="25"/>
        <v>10</v>
      </c>
    </row>
    <row r="1607" spans="2:4" x14ac:dyDescent="0.25">
      <c r="B1607" t="s">
        <v>1602</v>
      </c>
      <c r="C1607">
        <v>9887335672</v>
      </c>
      <c r="D1607">
        <f t="shared" si="25"/>
        <v>10</v>
      </c>
    </row>
    <row r="1608" spans="2:4" x14ac:dyDescent="0.25">
      <c r="B1608" t="s">
        <v>1603</v>
      </c>
      <c r="C1608">
        <v>9371977199</v>
      </c>
      <c r="D1608">
        <f t="shared" si="25"/>
        <v>10</v>
      </c>
    </row>
    <row r="1609" spans="2:4" x14ac:dyDescent="0.25">
      <c r="B1609" t="s">
        <v>1604</v>
      </c>
      <c r="C1609">
        <v>9697368654</v>
      </c>
      <c r="D1609">
        <f t="shared" si="25"/>
        <v>10</v>
      </c>
    </row>
    <row r="1610" spans="2:4" x14ac:dyDescent="0.25">
      <c r="B1610" t="s">
        <v>1605</v>
      </c>
      <c r="C1610">
        <v>9500660127</v>
      </c>
      <c r="D1610">
        <f t="shared" si="25"/>
        <v>10</v>
      </c>
    </row>
    <row r="1611" spans="2:4" x14ac:dyDescent="0.25">
      <c r="B1611" t="s">
        <v>1606</v>
      </c>
      <c r="C1611">
        <v>9399187500</v>
      </c>
      <c r="D1611">
        <f t="shared" si="25"/>
        <v>10</v>
      </c>
    </row>
    <row r="1612" spans="2:4" x14ac:dyDescent="0.25">
      <c r="B1612" t="s">
        <v>1607</v>
      </c>
      <c r="C1612">
        <v>9935175056</v>
      </c>
      <c r="D1612">
        <f t="shared" si="25"/>
        <v>10</v>
      </c>
    </row>
    <row r="1613" spans="2:4" x14ac:dyDescent="0.25">
      <c r="B1613" t="s">
        <v>1608</v>
      </c>
      <c r="C1613">
        <v>9006289627</v>
      </c>
      <c r="D1613">
        <f t="shared" si="25"/>
        <v>10</v>
      </c>
    </row>
    <row r="1614" spans="2:4" x14ac:dyDescent="0.25">
      <c r="B1614" t="s">
        <v>1609</v>
      </c>
      <c r="C1614">
        <v>9574534618</v>
      </c>
      <c r="D1614">
        <f t="shared" si="25"/>
        <v>10</v>
      </c>
    </row>
    <row r="1615" spans="2:4" x14ac:dyDescent="0.25">
      <c r="B1615" t="s">
        <v>1610</v>
      </c>
      <c r="C1615">
        <v>9050088584</v>
      </c>
      <c r="D1615">
        <f t="shared" si="25"/>
        <v>10</v>
      </c>
    </row>
    <row r="1616" spans="2:4" x14ac:dyDescent="0.25">
      <c r="B1616" t="s">
        <v>1611</v>
      </c>
      <c r="C1616">
        <v>9912089518</v>
      </c>
      <c r="D1616">
        <f t="shared" si="25"/>
        <v>10</v>
      </c>
    </row>
    <row r="1617" spans="2:4" x14ac:dyDescent="0.25">
      <c r="B1617" t="s">
        <v>1612</v>
      </c>
      <c r="C1617">
        <v>9101920269</v>
      </c>
      <c r="D1617">
        <f t="shared" si="25"/>
        <v>10</v>
      </c>
    </row>
    <row r="1618" spans="2:4" x14ac:dyDescent="0.25">
      <c r="B1618" t="s">
        <v>1613</v>
      </c>
      <c r="C1618">
        <v>9770998861</v>
      </c>
      <c r="D1618">
        <f t="shared" si="25"/>
        <v>10</v>
      </c>
    </row>
    <row r="1619" spans="2:4" x14ac:dyDescent="0.25">
      <c r="B1619" t="s">
        <v>1614</v>
      </c>
      <c r="C1619">
        <v>9443458029</v>
      </c>
      <c r="D1619">
        <f t="shared" si="25"/>
        <v>10</v>
      </c>
    </row>
    <row r="1620" spans="2:4" x14ac:dyDescent="0.25">
      <c r="B1620" t="s">
        <v>1615</v>
      </c>
      <c r="C1620">
        <v>9048867937</v>
      </c>
      <c r="D1620">
        <f t="shared" si="25"/>
        <v>10</v>
      </c>
    </row>
    <row r="1621" spans="2:4" x14ac:dyDescent="0.25">
      <c r="B1621" t="s">
        <v>1616</v>
      </c>
      <c r="C1621">
        <v>9511161156</v>
      </c>
      <c r="D1621">
        <f t="shared" si="25"/>
        <v>10</v>
      </c>
    </row>
    <row r="1622" spans="2:4" x14ac:dyDescent="0.25">
      <c r="B1622" t="s">
        <v>1617</v>
      </c>
      <c r="C1622">
        <v>9487855438</v>
      </c>
      <c r="D1622">
        <f t="shared" si="25"/>
        <v>10</v>
      </c>
    </row>
    <row r="1623" spans="2:4" x14ac:dyDescent="0.25">
      <c r="B1623" t="s">
        <v>1618</v>
      </c>
      <c r="C1623">
        <v>9359180750</v>
      </c>
      <c r="D1623">
        <f t="shared" si="25"/>
        <v>10</v>
      </c>
    </row>
    <row r="1624" spans="2:4" x14ac:dyDescent="0.25">
      <c r="B1624" t="s">
        <v>1619</v>
      </c>
      <c r="C1624">
        <v>9393820492</v>
      </c>
      <c r="D1624">
        <f t="shared" si="25"/>
        <v>10</v>
      </c>
    </row>
    <row r="1625" spans="2:4" x14ac:dyDescent="0.25">
      <c r="B1625" t="s">
        <v>1620</v>
      </c>
      <c r="C1625">
        <v>9624389734</v>
      </c>
      <c r="D1625">
        <f t="shared" si="25"/>
        <v>10</v>
      </c>
    </row>
    <row r="1626" spans="2:4" x14ac:dyDescent="0.25">
      <c r="B1626" t="s">
        <v>1621</v>
      </c>
      <c r="C1626">
        <v>9821627918</v>
      </c>
      <c r="D1626">
        <f t="shared" si="25"/>
        <v>10</v>
      </c>
    </row>
    <row r="1627" spans="2:4" x14ac:dyDescent="0.25">
      <c r="B1627" t="s">
        <v>1622</v>
      </c>
      <c r="C1627">
        <v>9742242677</v>
      </c>
      <c r="D1627">
        <f t="shared" si="25"/>
        <v>10</v>
      </c>
    </row>
    <row r="1628" spans="2:4" x14ac:dyDescent="0.25">
      <c r="B1628" t="s">
        <v>1623</v>
      </c>
      <c r="C1628">
        <v>9541584578</v>
      </c>
      <c r="D1628">
        <f t="shared" si="25"/>
        <v>10</v>
      </c>
    </row>
    <row r="1629" spans="2:4" x14ac:dyDescent="0.25">
      <c r="B1629" t="s">
        <v>1624</v>
      </c>
      <c r="C1629">
        <v>9522748750</v>
      </c>
      <c r="D1629">
        <f t="shared" si="25"/>
        <v>10</v>
      </c>
    </row>
    <row r="1630" spans="2:4" x14ac:dyDescent="0.25">
      <c r="B1630" t="s">
        <v>1625</v>
      </c>
      <c r="C1630">
        <v>9216035585</v>
      </c>
      <c r="D1630">
        <f t="shared" si="25"/>
        <v>10</v>
      </c>
    </row>
    <row r="1631" spans="2:4" x14ac:dyDescent="0.25">
      <c r="B1631" t="s">
        <v>1626</v>
      </c>
      <c r="C1631">
        <v>9909766085</v>
      </c>
      <c r="D1631">
        <f t="shared" si="25"/>
        <v>10</v>
      </c>
    </row>
    <row r="1632" spans="2:4" x14ac:dyDescent="0.25">
      <c r="B1632" t="s">
        <v>1627</v>
      </c>
      <c r="C1632">
        <v>9590288330</v>
      </c>
      <c r="D1632">
        <f t="shared" si="25"/>
        <v>10</v>
      </c>
    </row>
    <row r="1633" spans="2:4" x14ac:dyDescent="0.25">
      <c r="B1633" t="s">
        <v>1628</v>
      </c>
      <c r="C1633">
        <v>9787888953</v>
      </c>
      <c r="D1633">
        <f t="shared" si="25"/>
        <v>10</v>
      </c>
    </row>
    <row r="1634" spans="2:4" x14ac:dyDescent="0.25">
      <c r="B1634" t="s">
        <v>1629</v>
      </c>
      <c r="C1634">
        <v>9740965704</v>
      </c>
      <c r="D1634">
        <f t="shared" si="25"/>
        <v>10</v>
      </c>
    </row>
    <row r="1635" spans="2:4" x14ac:dyDescent="0.25">
      <c r="B1635" t="s">
        <v>1630</v>
      </c>
      <c r="C1635">
        <v>9525455651</v>
      </c>
      <c r="D1635">
        <f t="shared" si="25"/>
        <v>10</v>
      </c>
    </row>
    <row r="1636" spans="2:4" x14ac:dyDescent="0.25">
      <c r="B1636" t="s">
        <v>1631</v>
      </c>
      <c r="C1636">
        <v>9911366269</v>
      </c>
      <c r="D1636">
        <f t="shared" si="25"/>
        <v>10</v>
      </c>
    </row>
    <row r="1637" spans="2:4" x14ac:dyDescent="0.25">
      <c r="B1637" t="s">
        <v>1632</v>
      </c>
      <c r="C1637">
        <v>9641889034</v>
      </c>
      <c r="D1637">
        <f t="shared" si="25"/>
        <v>10</v>
      </c>
    </row>
    <row r="1638" spans="2:4" x14ac:dyDescent="0.25">
      <c r="B1638" t="s">
        <v>1633</v>
      </c>
      <c r="C1638">
        <v>9415421679</v>
      </c>
      <c r="D1638">
        <f t="shared" si="25"/>
        <v>10</v>
      </c>
    </row>
    <row r="1639" spans="2:4" x14ac:dyDescent="0.25">
      <c r="B1639" t="s">
        <v>1634</v>
      </c>
      <c r="C1639">
        <v>9343060385</v>
      </c>
      <c r="D1639">
        <f t="shared" si="25"/>
        <v>10</v>
      </c>
    </row>
    <row r="1640" spans="2:4" x14ac:dyDescent="0.25">
      <c r="B1640" t="s">
        <v>1635</v>
      </c>
      <c r="C1640">
        <v>9790029740</v>
      </c>
      <c r="D1640">
        <f t="shared" si="25"/>
        <v>10</v>
      </c>
    </row>
    <row r="1641" spans="2:4" x14ac:dyDescent="0.25">
      <c r="B1641" t="s">
        <v>1636</v>
      </c>
      <c r="C1641">
        <v>9149026323</v>
      </c>
      <c r="D1641">
        <f t="shared" si="25"/>
        <v>10</v>
      </c>
    </row>
    <row r="1642" spans="2:4" x14ac:dyDescent="0.25">
      <c r="B1642" t="s">
        <v>1637</v>
      </c>
      <c r="C1642">
        <v>9163520029</v>
      </c>
      <c r="D1642">
        <f t="shared" si="25"/>
        <v>10</v>
      </c>
    </row>
    <row r="1643" spans="2:4" x14ac:dyDescent="0.25">
      <c r="B1643" t="s">
        <v>1638</v>
      </c>
      <c r="C1643">
        <v>9380917009</v>
      </c>
      <c r="D1643">
        <f t="shared" si="25"/>
        <v>10</v>
      </c>
    </row>
    <row r="1644" spans="2:4" x14ac:dyDescent="0.25">
      <c r="B1644" t="s">
        <v>1639</v>
      </c>
      <c r="C1644">
        <v>9092678707</v>
      </c>
      <c r="D1644">
        <f t="shared" si="25"/>
        <v>10</v>
      </c>
    </row>
    <row r="1645" spans="2:4" x14ac:dyDescent="0.25">
      <c r="B1645" t="s">
        <v>1640</v>
      </c>
      <c r="C1645">
        <v>9676792455</v>
      </c>
      <c r="D1645">
        <f t="shared" si="25"/>
        <v>10</v>
      </c>
    </row>
    <row r="1646" spans="2:4" x14ac:dyDescent="0.25">
      <c r="B1646" t="s">
        <v>1641</v>
      </c>
      <c r="C1646">
        <v>9284555037</v>
      </c>
      <c r="D1646">
        <f t="shared" si="25"/>
        <v>10</v>
      </c>
    </row>
    <row r="1647" spans="2:4" x14ac:dyDescent="0.25">
      <c r="B1647" t="s">
        <v>1642</v>
      </c>
      <c r="C1647">
        <v>9640288457</v>
      </c>
      <c r="D1647">
        <f t="shared" si="25"/>
        <v>10</v>
      </c>
    </row>
    <row r="1648" spans="2:4" x14ac:dyDescent="0.25">
      <c r="B1648" t="s">
        <v>1643</v>
      </c>
      <c r="C1648">
        <v>9950504864</v>
      </c>
      <c r="D1648">
        <f t="shared" si="25"/>
        <v>10</v>
      </c>
    </row>
    <row r="1649" spans="2:4" x14ac:dyDescent="0.25">
      <c r="B1649" t="s">
        <v>1644</v>
      </c>
      <c r="C1649">
        <v>9854398315</v>
      </c>
      <c r="D1649">
        <f t="shared" si="25"/>
        <v>10</v>
      </c>
    </row>
    <row r="1650" spans="2:4" x14ac:dyDescent="0.25">
      <c r="B1650" t="s">
        <v>1645</v>
      </c>
      <c r="C1650">
        <v>9692070221</v>
      </c>
      <c r="D1650">
        <f t="shared" si="25"/>
        <v>10</v>
      </c>
    </row>
    <row r="1651" spans="2:4" x14ac:dyDescent="0.25">
      <c r="B1651" t="s">
        <v>1646</v>
      </c>
      <c r="C1651">
        <v>9331841296</v>
      </c>
      <c r="D1651">
        <f t="shared" si="25"/>
        <v>10</v>
      </c>
    </row>
    <row r="1652" spans="2:4" x14ac:dyDescent="0.25">
      <c r="B1652" t="s">
        <v>1647</v>
      </c>
      <c r="C1652">
        <v>9191122948</v>
      </c>
      <c r="D1652">
        <f t="shared" si="25"/>
        <v>10</v>
      </c>
    </row>
    <row r="1653" spans="2:4" x14ac:dyDescent="0.25">
      <c r="B1653" t="s">
        <v>1648</v>
      </c>
      <c r="C1653">
        <v>9546669752</v>
      </c>
      <c r="D1653">
        <f t="shared" si="25"/>
        <v>10</v>
      </c>
    </row>
    <row r="1654" spans="2:4" x14ac:dyDescent="0.25">
      <c r="B1654" t="s">
        <v>1649</v>
      </c>
      <c r="C1654">
        <v>9215908008</v>
      </c>
      <c r="D1654">
        <f t="shared" si="25"/>
        <v>10</v>
      </c>
    </row>
    <row r="1655" spans="2:4" x14ac:dyDescent="0.25">
      <c r="B1655" t="s">
        <v>1650</v>
      </c>
      <c r="C1655">
        <v>9448650456</v>
      </c>
      <c r="D1655">
        <f t="shared" si="25"/>
        <v>10</v>
      </c>
    </row>
    <row r="1656" spans="2:4" x14ac:dyDescent="0.25">
      <c r="B1656" t="s">
        <v>1651</v>
      </c>
      <c r="C1656">
        <v>9762947351</v>
      </c>
      <c r="D1656">
        <f t="shared" si="25"/>
        <v>10</v>
      </c>
    </row>
    <row r="1657" spans="2:4" x14ac:dyDescent="0.25">
      <c r="B1657" t="s">
        <v>1652</v>
      </c>
      <c r="C1657">
        <v>9832282084</v>
      </c>
      <c r="D1657">
        <f t="shared" si="25"/>
        <v>10</v>
      </c>
    </row>
    <row r="1658" spans="2:4" x14ac:dyDescent="0.25">
      <c r="B1658" t="s">
        <v>1653</v>
      </c>
      <c r="C1658">
        <v>9451403382</v>
      </c>
      <c r="D1658">
        <f t="shared" si="25"/>
        <v>10</v>
      </c>
    </row>
    <row r="1659" spans="2:4" x14ac:dyDescent="0.25">
      <c r="B1659" t="s">
        <v>1654</v>
      </c>
      <c r="C1659">
        <v>9495972042</v>
      </c>
      <c r="D1659">
        <f t="shared" si="25"/>
        <v>10</v>
      </c>
    </row>
    <row r="1660" spans="2:4" x14ac:dyDescent="0.25">
      <c r="B1660" t="s">
        <v>1655</v>
      </c>
      <c r="C1660">
        <v>9585872562</v>
      </c>
      <c r="D1660">
        <f t="shared" si="25"/>
        <v>10</v>
      </c>
    </row>
    <row r="1661" spans="2:4" x14ac:dyDescent="0.25">
      <c r="B1661" t="s">
        <v>1656</v>
      </c>
      <c r="C1661">
        <v>9625651339</v>
      </c>
      <c r="D1661">
        <f t="shared" si="25"/>
        <v>10</v>
      </c>
    </row>
    <row r="1662" spans="2:4" x14ac:dyDescent="0.25">
      <c r="B1662" t="s">
        <v>1657</v>
      </c>
      <c r="C1662">
        <v>9423160582</v>
      </c>
      <c r="D1662">
        <f t="shared" si="25"/>
        <v>10</v>
      </c>
    </row>
    <row r="1663" spans="2:4" x14ac:dyDescent="0.25">
      <c r="B1663" t="s">
        <v>1658</v>
      </c>
      <c r="C1663">
        <v>9175033375</v>
      </c>
      <c r="D1663">
        <f t="shared" si="25"/>
        <v>10</v>
      </c>
    </row>
    <row r="1664" spans="2:4" x14ac:dyDescent="0.25">
      <c r="B1664" t="s">
        <v>1659</v>
      </c>
      <c r="C1664">
        <v>9262367492</v>
      </c>
      <c r="D1664">
        <f t="shared" si="25"/>
        <v>10</v>
      </c>
    </row>
    <row r="1665" spans="2:4" x14ac:dyDescent="0.25">
      <c r="B1665" t="s">
        <v>1660</v>
      </c>
      <c r="C1665">
        <v>9626731795</v>
      </c>
      <c r="D1665">
        <f t="shared" si="25"/>
        <v>10</v>
      </c>
    </row>
    <row r="1666" spans="2:4" x14ac:dyDescent="0.25">
      <c r="B1666" t="s">
        <v>1661</v>
      </c>
      <c r="C1666">
        <v>9768836728</v>
      </c>
      <c r="D1666">
        <f t="shared" si="25"/>
        <v>10</v>
      </c>
    </row>
    <row r="1667" spans="2:4" x14ac:dyDescent="0.25">
      <c r="B1667" t="s">
        <v>1662</v>
      </c>
      <c r="C1667">
        <v>9396668593</v>
      </c>
      <c r="D1667">
        <f t="shared" si="25"/>
        <v>10</v>
      </c>
    </row>
    <row r="1668" spans="2:4" x14ac:dyDescent="0.25">
      <c r="B1668" t="s">
        <v>1663</v>
      </c>
      <c r="C1668">
        <v>9322375544</v>
      </c>
      <c r="D1668">
        <f t="shared" si="25"/>
        <v>10</v>
      </c>
    </row>
    <row r="1669" spans="2:4" x14ac:dyDescent="0.25">
      <c r="B1669" t="s">
        <v>1664</v>
      </c>
      <c r="C1669">
        <v>9034102764</v>
      </c>
      <c r="D1669">
        <f t="shared" ref="D1669:D1732" si="26">LEN(C1669)</f>
        <v>10</v>
      </c>
    </row>
    <row r="1670" spans="2:4" x14ac:dyDescent="0.25">
      <c r="B1670" t="s">
        <v>1665</v>
      </c>
      <c r="C1670">
        <v>9961223935</v>
      </c>
      <c r="D1670">
        <f t="shared" si="26"/>
        <v>10</v>
      </c>
    </row>
    <row r="1671" spans="2:4" x14ac:dyDescent="0.25">
      <c r="B1671" t="s">
        <v>1666</v>
      </c>
      <c r="C1671">
        <v>9660149831</v>
      </c>
      <c r="D1671">
        <f t="shared" si="26"/>
        <v>10</v>
      </c>
    </row>
    <row r="1672" spans="2:4" x14ac:dyDescent="0.25">
      <c r="B1672" t="s">
        <v>1667</v>
      </c>
      <c r="C1672">
        <v>9124530037</v>
      </c>
      <c r="D1672">
        <f t="shared" si="26"/>
        <v>10</v>
      </c>
    </row>
    <row r="1673" spans="2:4" x14ac:dyDescent="0.25">
      <c r="B1673" t="s">
        <v>1668</v>
      </c>
      <c r="C1673">
        <v>9146214351</v>
      </c>
      <c r="D1673">
        <f t="shared" si="26"/>
        <v>10</v>
      </c>
    </row>
    <row r="1674" spans="2:4" x14ac:dyDescent="0.25">
      <c r="B1674" t="s">
        <v>1669</v>
      </c>
      <c r="C1674">
        <v>9435346321</v>
      </c>
      <c r="D1674">
        <f t="shared" si="26"/>
        <v>10</v>
      </c>
    </row>
    <row r="1675" spans="2:4" x14ac:dyDescent="0.25">
      <c r="B1675" t="s">
        <v>1670</v>
      </c>
      <c r="C1675">
        <v>9438131648</v>
      </c>
      <c r="D1675">
        <f t="shared" si="26"/>
        <v>10</v>
      </c>
    </row>
    <row r="1676" spans="2:4" x14ac:dyDescent="0.25">
      <c r="B1676" t="s">
        <v>1671</v>
      </c>
      <c r="C1676">
        <v>9204480523</v>
      </c>
      <c r="D1676">
        <f t="shared" si="26"/>
        <v>10</v>
      </c>
    </row>
    <row r="1677" spans="2:4" x14ac:dyDescent="0.25">
      <c r="B1677" t="s">
        <v>1672</v>
      </c>
      <c r="C1677">
        <v>9887335672</v>
      </c>
      <c r="D1677">
        <f t="shared" si="26"/>
        <v>10</v>
      </c>
    </row>
    <row r="1678" spans="2:4" x14ac:dyDescent="0.25">
      <c r="B1678" t="s">
        <v>1673</v>
      </c>
      <c r="C1678">
        <v>9371977199</v>
      </c>
      <c r="D1678">
        <f t="shared" si="26"/>
        <v>10</v>
      </c>
    </row>
    <row r="1679" spans="2:4" x14ac:dyDescent="0.25">
      <c r="B1679" t="s">
        <v>1674</v>
      </c>
      <c r="C1679">
        <v>9697368654</v>
      </c>
      <c r="D1679">
        <f t="shared" si="26"/>
        <v>10</v>
      </c>
    </row>
    <row r="1680" spans="2:4" x14ac:dyDescent="0.25">
      <c r="B1680" t="s">
        <v>1675</v>
      </c>
      <c r="C1680">
        <v>9500660127</v>
      </c>
      <c r="D1680">
        <f t="shared" si="26"/>
        <v>10</v>
      </c>
    </row>
    <row r="1681" spans="2:4" x14ac:dyDescent="0.25">
      <c r="B1681" t="s">
        <v>1676</v>
      </c>
      <c r="C1681">
        <v>9399187500</v>
      </c>
      <c r="D1681">
        <f t="shared" si="26"/>
        <v>10</v>
      </c>
    </row>
    <row r="1682" spans="2:4" x14ac:dyDescent="0.25">
      <c r="B1682" t="s">
        <v>1677</v>
      </c>
      <c r="C1682">
        <v>9935175056</v>
      </c>
      <c r="D1682">
        <f t="shared" si="26"/>
        <v>10</v>
      </c>
    </row>
    <row r="1683" spans="2:4" x14ac:dyDescent="0.25">
      <c r="B1683" t="s">
        <v>1678</v>
      </c>
      <c r="C1683">
        <v>9006289627</v>
      </c>
      <c r="D1683">
        <f t="shared" si="26"/>
        <v>10</v>
      </c>
    </row>
    <row r="1684" spans="2:4" x14ac:dyDescent="0.25">
      <c r="B1684" t="s">
        <v>1679</v>
      </c>
      <c r="C1684">
        <v>9574534618</v>
      </c>
      <c r="D1684">
        <f t="shared" si="26"/>
        <v>10</v>
      </c>
    </row>
    <row r="1685" spans="2:4" x14ac:dyDescent="0.25">
      <c r="B1685" t="s">
        <v>1680</v>
      </c>
      <c r="C1685">
        <v>9050088584</v>
      </c>
      <c r="D1685">
        <f t="shared" si="26"/>
        <v>10</v>
      </c>
    </row>
    <row r="1686" spans="2:4" x14ac:dyDescent="0.25">
      <c r="B1686" t="s">
        <v>1681</v>
      </c>
      <c r="C1686">
        <v>9912089518</v>
      </c>
      <c r="D1686">
        <f t="shared" si="26"/>
        <v>10</v>
      </c>
    </row>
    <row r="1687" spans="2:4" x14ac:dyDescent="0.25">
      <c r="B1687" t="s">
        <v>1682</v>
      </c>
      <c r="C1687">
        <v>9101920269</v>
      </c>
      <c r="D1687">
        <f t="shared" si="26"/>
        <v>10</v>
      </c>
    </row>
    <row r="1688" spans="2:4" x14ac:dyDescent="0.25">
      <c r="B1688" t="s">
        <v>1683</v>
      </c>
      <c r="C1688">
        <v>9770998861</v>
      </c>
      <c r="D1688">
        <f t="shared" si="26"/>
        <v>10</v>
      </c>
    </row>
    <row r="1689" spans="2:4" x14ac:dyDescent="0.25">
      <c r="B1689" t="s">
        <v>1684</v>
      </c>
      <c r="C1689">
        <v>9443458029</v>
      </c>
      <c r="D1689">
        <f t="shared" si="26"/>
        <v>10</v>
      </c>
    </row>
    <row r="1690" spans="2:4" x14ac:dyDescent="0.25">
      <c r="B1690" t="s">
        <v>1685</v>
      </c>
      <c r="C1690">
        <v>9048867937</v>
      </c>
      <c r="D1690">
        <f t="shared" si="26"/>
        <v>10</v>
      </c>
    </row>
    <row r="1691" spans="2:4" x14ac:dyDescent="0.25">
      <c r="B1691" t="s">
        <v>1686</v>
      </c>
      <c r="C1691">
        <v>9511161156</v>
      </c>
      <c r="D1691">
        <f t="shared" si="26"/>
        <v>10</v>
      </c>
    </row>
    <row r="1692" spans="2:4" x14ac:dyDescent="0.25">
      <c r="B1692" t="s">
        <v>1687</v>
      </c>
      <c r="C1692">
        <v>9487855438</v>
      </c>
      <c r="D1692">
        <f t="shared" si="26"/>
        <v>10</v>
      </c>
    </row>
    <row r="1693" spans="2:4" x14ac:dyDescent="0.25">
      <c r="B1693" t="s">
        <v>1688</v>
      </c>
      <c r="C1693">
        <v>9359180750</v>
      </c>
      <c r="D1693">
        <f t="shared" si="26"/>
        <v>10</v>
      </c>
    </row>
    <row r="1694" spans="2:4" x14ac:dyDescent="0.25">
      <c r="B1694" t="s">
        <v>1689</v>
      </c>
      <c r="C1694">
        <v>9393820492</v>
      </c>
      <c r="D1694">
        <f t="shared" si="26"/>
        <v>10</v>
      </c>
    </row>
    <row r="1695" spans="2:4" x14ac:dyDescent="0.25">
      <c r="B1695" t="s">
        <v>1690</v>
      </c>
      <c r="C1695">
        <v>9624389734</v>
      </c>
      <c r="D1695">
        <f t="shared" si="26"/>
        <v>10</v>
      </c>
    </row>
    <row r="1696" spans="2:4" x14ac:dyDescent="0.25">
      <c r="B1696" t="s">
        <v>1691</v>
      </c>
      <c r="C1696">
        <v>9821627918</v>
      </c>
      <c r="D1696">
        <f t="shared" si="26"/>
        <v>10</v>
      </c>
    </row>
    <row r="1697" spans="2:4" x14ac:dyDescent="0.25">
      <c r="B1697" t="s">
        <v>1692</v>
      </c>
      <c r="C1697">
        <v>9742242677</v>
      </c>
      <c r="D1697">
        <f t="shared" si="26"/>
        <v>10</v>
      </c>
    </row>
    <row r="1698" spans="2:4" x14ac:dyDescent="0.25">
      <c r="B1698" t="s">
        <v>1693</v>
      </c>
      <c r="C1698">
        <v>9541584578</v>
      </c>
      <c r="D1698">
        <f t="shared" si="26"/>
        <v>10</v>
      </c>
    </row>
    <row r="1699" spans="2:4" x14ac:dyDescent="0.25">
      <c r="B1699" t="s">
        <v>1694</v>
      </c>
      <c r="C1699">
        <v>9522748750</v>
      </c>
      <c r="D1699">
        <f t="shared" si="26"/>
        <v>10</v>
      </c>
    </row>
    <row r="1700" spans="2:4" x14ac:dyDescent="0.25">
      <c r="B1700" t="s">
        <v>1695</v>
      </c>
      <c r="C1700">
        <v>9216035585</v>
      </c>
      <c r="D1700">
        <f t="shared" si="26"/>
        <v>10</v>
      </c>
    </row>
    <row r="1701" spans="2:4" x14ac:dyDescent="0.25">
      <c r="B1701" t="s">
        <v>1696</v>
      </c>
      <c r="C1701">
        <v>9909766085</v>
      </c>
      <c r="D1701">
        <f t="shared" si="26"/>
        <v>10</v>
      </c>
    </row>
    <row r="1702" spans="2:4" x14ac:dyDescent="0.25">
      <c r="B1702" t="s">
        <v>1697</v>
      </c>
      <c r="C1702">
        <v>9590288330</v>
      </c>
      <c r="D1702">
        <f t="shared" si="26"/>
        <v>10</v>
      </c>
    </row>
    <row r="1703" spans="2:4" x14ac:dyDescent="0.25">
      <c r="B1703" t="s">
        <v>1698</v>
      </c>
      <c r="C1703">
        <v>9787888953</v>
      </c>
      <c r="D1703">
        <f t="shared" si="26"/>
        <v>10</v>
      </c>
    </row>
    <row r="1704" spans="2:4" x14ac:dyDescent="0.25">
      <c r="B1704" t="s">
        <v>1699</v>
      </c>
      <c r="C1704">
        <v>9740965704</v>
      </c>
      <c r="D1704">
        <f t="shared" si="26"/>
        <v>10</v>
      </c>
    </row>
    <row r="1705" spans="2:4" x14ac:dyDescent="0.25">
      <c r="B1705" t="s">
        <v>1700</v>
      </c>
      <c r="C1705">
        <v>9525455651</v>
      </c>
      <c r="D1705">
        <f t="shared" si="26"/>
        <v>10</v>
      </c>
    </row>
    <row r="1706" spans="2:4" x14ac:dyDescent="0.25">
      <c r="B1706" t="s">
        <v>1701</v>
      </c>
      <c r="C1706">
        <v>9911366269</v>
      </c>
      <c r="D1706">
        <f t="shared" si="26"/>
        <v>10</v>
      </c>
    </row>
    <row r="1707" spans="2:4" x14ac:dyDescent="0.25">
      <c r="B1707" t="s">
        <v>1702</v>
      </c>
      <c r="C1707">
        <v>9641889034</v>
      </c>
      <c r="D1707">
        <f t="shared" si="26"/>
        <v>10</v>
      </c>
    </row>
    <row r="1708" spans="2:4" x14ac:dyDescent="0.25">
      <c r="B1708" t="s">
        <v>1703</v>
      </c>
      <c r="C1708">
        <v>9415421679</v>
      </c>
      <c r="D1708">
        <f t="shared" si="26"/>
        <v>10</v>
      </c>
    </row>
    <row r="1709" spans="2:4" x14ac:dyDescent="0.25">
      <c r="B1709" t="s">
        <v>1704</v>
      </c>
      <c r="C1709">
        <v>9343060385</v>
      </c>
      <c r="D1709">
        <f t="shared" si="26"/>
        <v>10</v>
      </c>
    </row>
    <row r="1710" spans="2:4" x14ac:dyDescent="0.25">
      <c r="B1710" t="s">
        <v>1705</v>
      </c>
      <c r="C1710">
        <v>9790029740</v>
      </c>
      <c r="D1710">
        <f t="shared" si="26"/>
        <v>10</v>
      </c>
    </row>
    <row r="1711" spans="2:4" x14ac:dyDescent="0.25">
      <c r="B1711" t="s">
        <v>1706</v>
      </c>
      <c r="C1711">
        <v>9149026323</v>
      </c>
      <c r="D1711">
        <f t="shared" si="26"/>
        <v>10</v>
      </c>
    </row>
    <row r="1712" spans="2:4" x14ac:dyDescent="0.25">
      <c r="B1712" t="s">
        <v>1707</v>
      </c>
      <c r="C1712">
        <v>9163520029</v>
      </c>
      <c r="D1712">
        <f t="shared" si="26"/>
        <v>10</v>
      </c>
    </row>
    <row r="1713" spans="2:4" x14ac:dyDescent="0.25">
      <c r="B1713" t="s">
        <v>1708</v>
      </c>
      <c r="C1713">
        <v>9380917009</v>
      </c>
      <c r="D1713">
        <f t="shared" si="26"/>
        <v>10</v>
      </c>
    </row>
    <row r="1714" spans="2:4" x14ac:dyDescent="0.25">
      <c r="B1714" t="s">
        <v>1709</v>
      </c>
      <c r="C1714">
        <v>9092678707</v>
      </c>
      <c r="D1714">
        <f t="shared" si="26"/>
        <v>10</v>
      </c>
    </row>
    <row r="1715" spans="2:4" x14ac:dyDescent="0.25">
      <c r="B1715" t="s">
        <v>1710</v>
      </c>
      <c r="C1715">
        <v>9676792455</v>
      </c>
      <c r="D1715">
        <f t="shared" si="26"/>
        <v>10</v>
      </c>
    </row>
    <row r="1716" spans="2:4" x14ac:dyDescent="0.25">
      <c r="B1716" t="s">
        <v>1711</v>
      </c>
      <c r="C1716">
        <v>9284555037</v>
      </c>
      <c r="D1716">
        <f t="shared" si="26"/>
        <v>10</v>
      </c>
    </row>
    <row r="1717" spans="2:4" x14ac:dyDescent="0.25">
      <c r="B1717" t="s">
        <v>1712</v>
      </c>
      <c r="C1717">
        <v>9640288457</v>
      </c>
      <c r="D1717">
        <f t="shared" si="26"/>
        <v>10</v>
      </c>
    </row>
    <row r="1718" spans="2:4" x14ac:dyDescent="0.25">
      <c r="B1718" t="s">
        <v>1713</v>
      </c>
      <c r="C1718">
        <v>9950504864</v>
      </c>
      <c r="D1718">
        <f t="shared" si="26"/>
        <v>10</v>
      </c>
    </row>
    <row r="1719" spans="2:4" x14ac:dyDescent="0.25">
      <c r="B1719" t="s">
        <v>1714</v>
      </c>
      <c r="C1719">
        <v>9854398315</v>
      </c>
      <c r="D1719">
        <f t="shared" si="26"/>
        <v>10</v>
      </c>
    </row>
    <row r="1720" spans="2:4" x14ac:dyDescent="0.25">
      <c r="B1720" t="s">
        <v>1715</v>
      </c>
      <c r="C1720">
        <v>9692070221</v>
      </c>
      <c r="D1720">
        <f t="shared" si="26"/>
        <v>10</v>
      </c>
    </row>
    <row r="1721" spans="2:4" x14ac:dyDescent="0.25">
      <c r="B1721" t="s">
        <v>1716</v>
      </c>
      <c r="C1721">
        <v>9331841296</v>
      </c>
      <c r="D1721">
        <f t="shared" si="26"/>
        <v>10</v>
      </c>
    </row>
    <row r="1722" spans="2:4" x14ac:dyDescent="0.25">
      <c r="B1722" t="s">
        <v>1717</v>
      </c>
      <c r="C1722">
        <v>9191122948</v>
      </c>
      <c r="D1722">
        <f t="shared" si="26"/>
        <v>10</v>
      </c>
    </row>
    <row r="1723" spans="2:4" x14ac:dyDescent="0.25">
      <c r="B1723" t="s">
        <v>1718</v>
      </c>
      <c r="C1723">
        <v>9546669752</v>
      </c>
      <c r="D1723">
        <f t="shared" si="26"/>
        <v>10</v>
      </c>
    </row>
    <row r="1724" spans="2:4" x14ac:dyDescent="0.25">
      <c r="B1724" t="s">
        <v>1719</v>
      </c>
      <c r="C1724">
        <v>9215908008</v>
      </c>
      <c r="D1724">
        <f t="shared" si="26"/>
        <v>10</v>
      </c>
    </row>
    <row r="1725" spans="2:4" x14ac:dyDescent="0.25">
      <c r="B1725" t="s">
        <v>1720</v>
      </c>
      <c r="C1725">
        <v>9448650456</v>
      </c>
      <c r="D1725">
        <f t="shared" si="26"/>
        <v>10</v>
      </c>
    </row>
    <row r="1726" spans="2:4" x14ac:dyDescent="0.25">
      <c r="B1726" t="s">
        <v>1721</v>
      </c>
      <c r="C1726">
        <v>9762947351</v>
      </c>
      <c r="D1726">
        <f t="shared" si="26"/>
        <v>10</v>
      </c>
    </row>
    <row r="1727" spans="2:4" x14ac:dyDescent="0.25">
      <c r="B1727" t="s">
        <v>1722</v>
      </c>
      <c r="C1727">
        <v>9832282084</v>
      </c>
      <c r="D1727">
        <f t="shared" si="26"/>
        <v>10</v>
      </c>
    </row>
    <row r="1728" spans="2:4" x14ac:dyDescent="0.25">
      <c r="B1728" t="s">
        <v>1723</v>
      </c>
      <c r="C1728">
        <v>9451403382</v>
      </c>
      <c r="D1728">
        <f t="shared" si="26"/>
        <v>10</v>
      </c>
    </row>
    <row r="1729" spans="2:4" x14ac:dyDescent="0.25">
      <c r="B1729" t="s">
        <v>1724</v>
      </c>
      <c r="C1729">
        <v>9495972042</v>
      </c>
      <c r="D1729">
        <f t="shared" si="26"/>
        <v>10</v>
      </c>
    </row>
    <row r="1730" spans="2:4" x14ac:dyDescent="0.25">
      <c r="B1730" t="s">
        <v>1725</v>
      </c>
      <c r="C1730">
        <v>9585872562</v>
      </c>
      <c r="D1730">
        <f t="shared" si="26"/>
        <v>10</v>
      </c>
    </row>
    <row r="1731" spans="2:4" x14ac:dyDescent="0.25">
      <c r="B1731" t="s">
        <v>1726</v>
      </c>
      <c r="C1731">
        <v>9625651339</v>
      </c>
      <c r="D1731">
        <f t="shared" si="26"/>
        <v>10</v>
      </c>
    </row>
    <row r="1732" spans="2:4" x14ac:dyDescent="0.25">
      <c r="B1732" t="s">
        <v>1727</v>
      </c>
      <c r="C1732">
        <v>9423160582</v>
      </c>
      <c r="D1732">
        <f t="shared" si="26"/>
        <v>10</v>
      </c>
    </row>
    <row r="1733" spans="2:4" x14ac:dyDescent="0.25">
      <c r="B1733" t="s">
        <v>1728</v>
      </c>
      <c r="C1733">
        <v>9175033375</v>
      </c>
      <c r="D1733">
        <f t="shared" ref="D1733:D1796" si="27">LEN(C1733)</f>
        <v>10</v>
      </c>
    </row>
    <row r="1734" spans="2:4" x14ac:dyDescent="0.25">
      <c r="B1734" t="s">
        <v>1729</v>
      </c>
      <c r="C1734">
        <v>9262367492</v>
      </c>
      <c r="D1734">
        <f t="shared" si="27"/>
        <v>10</v>
      </c>
    </row>
    <row r="1735" spans="2:4" x14ac:dyDescent="0.25">
      <c r="B1735" t="s">
        <v>1730</v>
      </c>
      <c r="C1735">
        <v>9626731795</v>
      </c>
      <c r="D1735">
        <f t="shared" si="27"/>
        <v>10</v>
      </c>
    </row>
    <row r="1736" spans="2:4" x14ac:dyDescent="0.25">
      <c r="B1736" t="s">
        <v>1731</v>
      </c>
      <c r="C1736">
        <v>9768836728</v>
      </c>
      <c r="D1736">
        <f t="shared" si="27"/>
        <v>10</v>
      </c>
    </row>
    <row r="1737" spans="2:4" x14ac:dyDescent="0.25">
      <c r="B1737" t="s">
        <v>1732</v>
      </c>
      <c r="C1737">
        <v>9396668593</v>
      </c>
      <c r="D1737">
        <f t="shared" si="27"/>
        <v>10</v>
      </c>
    </row>
    <row r="1738" spans="2:4" x14ac:dyDescent="0.25">
      <c r="B1738" t="s">
        <v>1733</v>
      </c>
      <c r="C1738">
        <v>9322375544</v>
      </c>
      <c r="D1738">
        <f t="shared" si="27"/>
        <v>10</v>
      </c>
    </row>
    <row r="1739" spans="2:4" x14ac:dyDescent="0.25">
      <c r="B1739" t="s">
        <v>1734</v>
      </c>
      <c r="C1739">
        <v>9034102764</v>
      </c>
      <c r="D1739">
        <f t="shared" si="27"/>
        <v>10</v>
      </c>
    </row>
    <row r="1740" spans="2:4" x14ac:dyDescent="0.25">
      <c r="B1740" t="s">
        <v>1735</v>
      </c>
      <c r="C1740">
        <v>9961223935</v>
      </c>
      <c r="D1740">
        <f t="shared" si="27"/>
        <v>10</v>
      </c>
    </row>
    <row r="1741" spans="2:4" x14ac:dyDescent="0.25">
      <c r="B1741" t="s">
        <v>1736</v>
      </c>
      <c r="C1741">
        <v>9660149831</v>
      </c>
      <c r="D1741">
        <f t="shared" si="27"/>
        <v>10</v>
      </c>
    </row>
    <row r="1742" spans="2:4" x14ac:dyDescent="0.25">
      <c r="B1742" t="s">
        <v>1737</v>
      </c>
      <c r="C1742">
        <v>9124530037</v>
      </c>
      <c r="D1742">
        <f t="shared" si="27"/>
        <v>10</v>
      </c>
    </row>
    <row r="1743" spans="2:4" x14ac:dyDescent="0.25">
      <c r="B1743" t="s">
        <v>1738</v>
      </c>
      <c r="C1743">
        <v>9146214351</v>
      </c>
      <c r="D1743">
        <f t="shared" si="27"/>
        <v>10</v>
      </c>
    </row>
    <row r="1744" spans="2:4" x14ac:dyDescent="0.25">
      <c r="B1744" t="s">
        <v>1739</v>
      </c>
      <c r="C1744">
        <v>9435346321</v>
      </c>
      <c r="D1744">
        <f t="shared" si="27"/>
        <v>10</v>
      </c>
    </row>
    <row r="1745" spans="2:4" x14ac:dyDescent="0.25">
      <c r="B1745" t="s">
        <v>1740</v>
      </c>
      <c r="C1745">
        <v>9438131648</v>
      </c>
      <c r="D1745">
        <f t="shared" si="27"/>
        <v>10</v>
      </c>
    </row>
    <row r="1746" spans="2:4" x14ac:dyDescent="0.25">
      <c r="B1746" t="s">
        <v>1741</v>
      </c>
      <c r="C1746">
        <v>9204480523</v>
      </c>
      <c r="D1746">
        <f t="shared" si="27"/>
        <v>10</v>
      </c>
    </row>
    <row r="1747" spans="2:4" x14ac:dyDescent="0.25">
      <c r="B1747" t="s">
        <v>1742</v>
      </c>
      <c r="C1747">
        <v>9887335672</v>
      </c>
      <c r="D1747">
        <f t="shared" si="27"/>
        <v>10</v>
      </c>
    </row>
    <row r="1748" spans="2:4" x14ac:dyDescent="0.25">
      <c r="B1748" t="s">
        <v>1743</v>
      </c>
      <c r="C1748">
        <v>9371977199</v>
      </c>
      <c r="D1748">
        <f t="shared" si="27"/>
        <v>10</v>
      </c>
    </row>
    <row r="1749" spans="2:4" x14ac:dyDescent="0.25">
      <c r="B1749" t="s">
        <v>1744</v>
      </c>
      <c r="C1749">
        <v>9697368654</v>
      </c>
      <c r="D1749">
        <f t="shared" si="27"/>
        <v>10</v>
      </c>
    </row>
    <row r="1750" spans="2:4" x14ac:dyDescent="0.25">
      <c r="B1750" t="s">
        <v>1745</v>
      </c>
      <c r="C1750">
        <v>9500660127</v>
      </c>
      <c r="D1750">
        <f t="shared" si="27"/>
        <v>10</v>
      </c>
    </row>
    <row r="1751" spans="2:4" x14ac:dyDescent="0.25">
      <c r="B1751" t="s">
        <v>1746</v>
      </c>
      <c r="C1751">
        <v>9399187500</v>
      </c>
      <c r="D1751">
        <f t="shared" si="27"/>
        <v>10</v>
      </c>
    </row>
    <row r="1752" spans="2:4" x14ac:dyDescent="0.25">
      <c r="B1752" t="s">
        <v>1747</v>
      </c>
      <c r="C1752">
        <v>9935175056</v>
      </c>
      <c r="D1752">
        <f t="shared" si="27"/>
        <v>10</v>
      </c>
    </row>
    <row r="1753" spans="2:4" x14ac:dyDescent="0.25">
      <c r="B1753" t="s">
        <v>1748</v>
      </c>
      <c r="C1753">
        <v>9006289627</v>
      </c>
      <c r="D1753">
        <f t="shared" si="27"/>
        <v>10</v>
      </c>
    </row>
    <row r="1754" spans="2:4" x14ac:dyDescent="0.25">
      <c r="B1754" t="s">
        <v>1749</v>
      </c>
      <c r="C1754">
        <v>9574534618</v>
      </c>
      <c r="D1754">
        <f t="shared" si="27"/>
        <v>10</v>
      </c>
    </row>
    <row r="1755" spans="2:4" x14ac:dyDescent="0.25">
      <c r="B1755" t="s">
        <v>1750</v>
      </c>
      <c r="C1755">
        <v>9050088584</v>
      </c>
      <c r="D1755">
        <f t="shared" si="27"/>
        <v>10</v>
      </c>
    </row>
    <row r="1756" spans="2:4" x14ac:dyDescent="0.25">
      <c r="B1756" t="s">
        <v>1751</v>
      </c>
      <c r="C1756">
        <v>9912089518</v>
      </c>
      <c r="D1756">
        <f t="shared" si="27"/>
        <v>10</v>
      </c>
    </row>
    <row r="1757" spans="2:4" x14ac:dyDescent="0.25">
      <c r="B1757" t="s">
        <v>1752</v>
      </c>
      <c r="C1757">
        <v>9101920269</v>
      </c>
      <c r="D1757">
        <f t="shared" si="27"/>
        <v>10</v>
      </c>
    </row>
    <row r="1758" spans="2:4" x14ac:dyDescent="0.25">
      <c r="B1758" t="s">
        <v>1753</v>
      </c>
      <c r="C1758">
        <v>9770998861</v>
      </c>
      <c r="D1758">
        <f t="shared" si="27"/>
        <v>10</v>
      </c>
    </row>
    <row r="1759" spans="2:4" x14ac:dyDescent="0.25">
      <c r="B1759" t="s">
        <v>1754</v>
      </c>
      <c r="C1759">
        <v>9443458029</v>
      </c>
      <c r="D1759">
        <f t="shared" si="27"/>
        <v>10</v>
      </c>
    </row>
    <row r="1760" spans="2:4" x14ac:dyDescent="0.25">
      <c r="B1760" t="s">
        <v>1755</v>
      </c>
      <c r="C1760">
        <v>9048867937</v>
      </c>
      <c r="D1760">
        <f t="shared" si="27"/>
        <v>10</v>
      </c>
    </row>
    <row r="1761" spans="2:4" x14ac:dyDescent="0.25">
      <c r="B1761" t="s">
        <v>1756</v>
      </c>
      <c r="C1761">
        <v>9511161156</v>
      </c>
      <c r="D1761">
        <f t="shared" si="27"/>
        <v>10</v>
      </c>
    </row>
    <row r="1762" spans="2:4" x14ac:dyDescent="0.25">
      <c r="B1762" t="s">
        <v>1757</v>
      </c>
      <c r="C1762">
        <v>9487855438</v>
      </c>
      <c r="D1762">
        <f t="shared" si="27"/>
        <v>10</v>
      </c>
    </row>
    <row r="1763" spans="2:4" x14ac:dyDescent="0.25">
      <c r="B1763" t="s">
        <v>1758</v>
      </c>
      <c r="C1763">
        <v>9359180750</v>
      </c>
      <c r="D1763">
        <f t="shared" si="27"/>
        <v>10</v>
      </c>
    </row>
    <row r="1764" spans="2:4" x14ac:dyDescent="0.25">
      <c r="B1764" t="s">
        <v>1759</v>
      </c>
      <c r="C1764">
        <v>9393820492</v>
      </c>
      <c r="D1764">
        <f t="shared" si="27"/>
        <v>10</v>
      </c>
    </row>
    <row r="1765" spans="2:4" x14ac:dyDescent="0.25">
      <c r="B1765" t="s">
        <v>1760</v>
      </c>
      <c r="C1765">
        <v>9624389734</v>
      </c>
      <c r="D1765">
        <f t="shared" si="27"/>
        <v>10</v>
      </c>
    </row>
    <row r="1766" spans="2:4" x14ac:dyDescent="0.25">
      <c r="B1766" t="s">
        <v>1761</v>
      </c>
      <c r="C1766">
        <v>9821627918</v>
      </c>
      <c r="D1766">
        <f t="shared" si="27"/>
        <v>10</v>
      </c>
    </row>
    <row r="1767" spans="2:4" x14ac:dyDescent="0.25">
      <c r="B1767" t="s">
        <v>1762</v>
      </c>
      <c r="C1767">
        <v>9742242677</v>
      </c>
      <c r="D1767">
        <f t="shared" si="27"/>
        <v>10</v>
      </c>
    </row>
    <row r="1768" spans="2:4" x14ac:dyDescent="0.25">
      <c r="B1768" t="s">
        <v>1763</v>
      </c>
      <c r="C1768">
        <v>9541584578</v>
      </c>
      <c r="D1768">
        <f t="shared" si="27"/>
        <v>10</v>
      </c>
    </row>
    <row r="1769" spans="2:4" x14ac:dyDescent="0.25">
      <c r="B1769" t="s">
        <v>1764</v>
      </c>
      <c r="C1769">
        <v>9522748750</v>
      </c>
      <c r="D1769">
        <f t="shared" si="27"/>
        <v>10</v>
      </c>
    </row>
    <row r="1770" spans="2:4" x14ac:dyDescent="0.25">
      <c r="B1770" t="s">
        <v>1765</v>
      </c>
      <c r="C1770">
        <v>9216035585</v>
      </c>
      <c r="D1770">
        <f t="shared" si="27"/>
        <v>10</v>
      </c>
    </row>
    <row r="1771" spans="2:4" x14ac:dyDescent="0.25">
      <c r="B1771" t="s">
        <v>1766</v>
      </c>
      <c r="C1771">
        <v>9909766085</v>
      </c>
      <c r="D1771">
        <f t="shared" si="27"/>
        <v>10</v>
      </c>
    </row>
    <row r="1772" spans="2:4" x14ac:dyDescent="0.25">
      <c r="B1772" t="s">
        <v>1767</v>
      </c>
      <c r="C1772">
        <v>9590288330</v>
      </c>
      <c r="D1772">
        <f t="shared" si="27"/>
        <v>10</v>
      </c>
    </row>
    <row r="1773" spans="2:4" x14ac:dyDescent="0.25">
      <c r="B1773" t="s">
        <v>1768</v>
      </c>
      <c r="C1773">
        <v>9787888953</v>
      </c>
      <c r="D1773">
        <f t="shared" si="27"/>
        <v>10</v>
      </c>
    </row>
    <row r="1774" spans="2:4" x14ac:dyDescent="0.25">
      <c r="B1774" t="s">
        <v>1769</v>
      </c>
      <c r="C1774">
        <v>9740965704</v>
      </c>
      <c r="D1774">
        <f t="shared" si="27"/>
        <v>10</v>
      </c>
    </row>
    <row r="1775" spans="2:4" x14ac:dyDescent="0.25">
      <c r="B1775" t="s">
        <v>1770</v>
      </c>
      <c r="C1775">
        <v>9525455651</v>
      </c>
      <c r="D1775">
        <f t="shared" si="27"/>
        <v>10</v>
      </c>
    </row>
    <row r="1776" spans="2:4" x14ac:dyDescent="0.25">
      <c r="B1776" t="s">
        <v>1771</v>
      </c>
      <c r="C1776">
        <v>9911366269</v>
      </c>
      <c r="D1776">
        <f t="shared" si="27"/>
        <v>10</v>
      </c>
    </row>
    <row r="1777" spans="2:4" x14ac:dyDescent="0.25">
      <c r="B1777" t="s">
        <v>1772</v>
      </c>
      <c r="C1777">
        <v>9641889034</v>
      </c>
      <c r="D1777">
        <f t="shared" si="27"/>
        <v>10</v>
      </c>
    </row>
    <row r="1778" spans="2:4" x14ac:dyDescent="0.25">
      <c r="B1778" t="s">
        <v>1773</v>
      </c>
      <c r="C1778">
        <v>9415421679</v>
      </c>
      <c r="D1778">
        <f t="shared" si="27"/>
        <v>10</v>
      </c>
    </row>
    <row r="1779" spans="2:4" x14ac:dyDescent="0.25">
      <c r="B1779" t="s">
        <v>1774</v>
      </c>
      <c r="C1779">
        <v>9343060385</v>
      </c>
      <c r="D1779">
        <f t="shared" si="27"/>
        <v>10</v>
      </c>
    </row>
    <row r="1780" spans="2:4" x14ac:dyDescent="0.25">
      <c r="B1780" t="s">
        <v>1775</v>
      </c>
      <c r="C1780">
        <v>9790029740</v>
      </c>
      <c r="D1780">
        <f t="shared" si="27"/>
        <v>10</v>
      </c>
    </row>
    <row r="1781" spans="2:4" x14ac:dyDescent="0.25">
      <c r="B1781" t="s">
        <v>1776</v>
      </c>
      <c r="C1781">
        <v>9149026323</v>
      </c>
      <c r="D1781">
        <f t="shared" si="27"/>
        <v>10</v>
      </c>
    </row>
    <row r="1782" spans="2:4" x14ac:dyDescent="0.25">
      <c r="B1782" t="s">
        <v>1777</v>
      </c>
      <c r="C1782">
        <v>9163520029</v>
      </c>
      <c r="D1782">
        <f t="shared" si="27"/>
        <v>10</v>
      </c>
    </row>
    <row r="1783" spans="2:4" x14ac:dyDescent="0.25">
      <c r="B1783" t="s">
        <v>1778</v>
      </c>
      <c r="C1783">
        <v>9380917009</v>
      </c>
      <c r="D1783">
        <f t="shared" si="27"/>
        <v>10</v>
      </c>
    </row>
    <row r="1784" spans="2:4" x14ac:dyDescent="0.25">
      <c r="B1784" t="s">
        <v>1779</v>
      </c>
      <c r="C1784">
        <v>9092678707</v>
      </c>
      <c r="D1784">
        <f t="shared" si="27"/>
        <v>10</v>
      </c>
    </row>
    <row r="1785" spans="2:4" x14ac:dyDescent="0.25">
      <c r="B1785" t="s">
        <v>1780</v>
      </c>
      <c r="C1785">
        <v>9676792455</v>
      </c>
      <c r="D1785">
        <f t="shared" si="27"/>
        <v>10</v>
      </c>
    </row>
    <row r="1786" spans="2:4" x14ac:dyDescent="0.25">
      <c r="B1786" t="s">
        <v>1781</v>
      </c>
      <c r="C1786">
        <v>9284555037</v>
      </c>
      <c r="D1786">
        <f t="shared" si="27"/>
        <v>10</v>
      </c>
    </row>
    <row r="1787" spans="2:4" x14ac:dyDescent="0.25">
      <c r="B1787" t="s">
        <v>1782</v>
      </c>
      <c r="C1787">
        <v>9640288457</v>
      </c>
      <c r="D1787">
        <f t="shared" si="27"/>
        <v>10</v>
      </c>
    </row>
    <row r="1788" spans="2:4" x14ac:dyDescent="0.25">
      <c r="B1788" t="s">
        <v>1783</v>
      </c>
      <c r="C1788">
        <v>9950504864</v>
      </c>
      <c r="D1788">
        <f t="shared" si="27"/>
        <v>10</v>
      </c>
    </row>
    <row r="1789" spans="2:4" x14ac:dyDescent="0.25">
      <c r="B1789" t="s">
        <v>1784</v>
      </c>
      <c r="C1789">
        <v>9854398315</v>
      </c>
      <c r="D1789">
        <f t="shared" si="27"/>
        <v>10</v>
      </c>
    </row>
    <row r="1790" spans="2:4" x14ac:dyDescent="0.25">
      <c r="B1790" t="s">
        <v>1785</v>
      </c>
      <c r="C1790">
        <v>9692070221</v>
      </c>
      <c r="D1790">
        <f t="shared" si="27"/>
        <v>10</v>
      </c>
    </row>
    <row r="1791" spans="2:4" x14ac:dyDescent="0.25">
      <c r="B1791" t="s">
        <v>1786</v>
      </c>
      <c r="C1791">
        <v>9331841296</v>
      </c>
      <c r="D1791">
        <f t="shared" si="27"/>
        <v>10</v>
      </c>
    </row>
    <row r="1792" spans="2:4" x14ac:dyDescent="0.25">
      <c r="B1792" t="s">
        <v>1787</v>
      </c>
      <c r="C1792">
        <v>9191122948</v>
      </c>
      <c r="D1792">
        <f t="shared" si="27"/>
        <v>10</v>
      </c>
    </row>
    <row r="1793" spans="2:4" x14ac:dyDescent="0.25">
      <c r="B1793" t="s">
        <v>1788</v>
      </c>
      <c r="C1793">
        <v>9546669752</v>
      </c>
      <c r="D1793">
        <f t="shared" si="27"/>
        <v>10</v>
      </c>
    </row>
    <row r="1794" spans="2:4" x14ac:dyDescent="0.25">
      <c r="B1794" t="s">
        <v>1789</v>
      </c>
      <c r="C1794">
        <v>9215908008</v>
      </c>
      <c r="D1794">
        <f t="shared" si="27"/>
        <v>10</v>
      </c>
    </row>
    <row r="1795" spans="2:4" x14ac:dyDescent="0.25">
      <c r="B1795" t="s">
        <v>1790</v>
      </c>
      <c r="C1795">
        <v>9448650456</v>
      </c>
      <c r="D1795">
        <f t="shared" si="27"/>
        <v>10</v>
      </c>
    </row>
    <row r="1796" spans="2:4" x14ac:dyDescent="0.25">
      <c r="B1796" t="s">
        <v>1791</v>
      </c>
      <c r="C1796">
        <v>9762947351</v>
      </c>
      <c r="D1796">
        <f t="shared" si="27"/>
        <v>10</v>
      </c>
    </row>
    <row r="1797" spans="2:4" x14ac:dyDescent="0.25">
      <c r="B1797" t="s">
        <v>1792</v>
      </c>
      <c r="C1797">
        <v>9832282084</v>
      </c>
      <c r="D1797">
        <f t="shared" ref="D1797:D1860" si="28">LEN(C1797)</f>
        <v>10</v>
      </c>
    </row>
    <row r="1798" spans="2:4" x14ac:dyDescent="0.25">
      <c r="B1798" t="s">
        <v>1793</v>
      </c>
      <c r="C1798">
        <v>9451403382</v>
      </c>
      <c r="D1798">
        <f t="shared" si="28"/>
        <v>10</v>
      </c>
    </row>
    <row r="1799" spans="2:4" x14ac:dyDescent="0.25">
      <c r="B1799" t="s">
        <v>1794</v>
      </c>
      <c r="C1799">
        <v>9495972042</v>
      </c>
      <c r="D1799">
        <f t="shared" si="28"/>
        <v>10</v>
      </c>
    </row>
    <row r="1800" spans="2:4" x14ac:dyDescent="0.25">
      <c r="B1800" t="s">
        <v>1795</v>
      </c>
      <c r="C1800">
        <v>9585872562</v>
      </c>
      <c r="D1800">
        <f t="shared" si="28"/>
        <v>10</v>
      </c>
    </row>
    <row r="1801" spans="2:4" x14ac:dyDescent="0.25">
      <c r="B1801" t="s">
        <v>1796</v>
      </c>
      <c r="C1801">
        <v>9625651339</v>
      </c>
      <c r="D1801">
        <f t="shared" si="28"/>
        <v>10</v>
      </c>
    </row>
    <row r="1802" spans="2:4" x14ac:dyDescent="0.25">
      <c r="B1802" t="s">
        <v>1797</v>
      </c>
      <c r="C1802">
        <v>9423160582</v>
      </c>
      <c r="D1802">
        <f t="shared" si="28"/>
        <v>10</v>
      </c>
    </row>
    <row r="1803" spans="2:4" x14ac:dyDescent="0.25">
      <c r="B1803" t="s">
        <v>1798</v>
      </c>
      <c r="C1803">
        <v>9175033375</v>
      </c>
      <c r="D1803">
        <f t="shared" si="28"/>
        <v>10</v>
      </c>
    </row>
    <row r="1804" spans="2:4" x14ac:dyDescent="0.25">
      <c r="B1804" t="s">
        <v>1799</v>
      </c>
      <c r="C1804">
        <v>9262367492</v>
      </c>
      <c r="D1804">
        <f t="shared" si="28"/>
        <v>10</v>
      </c>
    </row>
    <row r="1805" spans="2:4" x14ac:dyDescent="0.25">
      <c r="B1805" t="s">
        <v>1800</v>
      </c>
      <c r="C1805">
        <v>9626731795</v>
      </c>
      <c r="D1805">
        <f t="shared" si="28"/>
        <v>10</v>
      </c>
    </row>
    <row r="1806" spans="2:4" x14ac:dyDescent="0.25">
      <c r="B1806" t="s">
        <v>1801</v>
      </c>
      <c r="C1806">
        <v>9768836728</v>
      </c>
      <c r="D1806">
        <f t="shared" si="28"/>
        <v>10</v>
      </c>
    </row>
    <row r="1807" spans="2:4" x14ac:dyDescent="0.25">
      <c r="B1807" t="s">
        <v>1802</v>
      </c>
      <c r="C1807">
        <v>9396668593</v>
      </c>
      <c r="D1807">
        <f t="shared" si="28"/>
        <v>10</v>
      </c>
    </row>
    <row r="1808" spans="2:4" x14ac:dyDescent="0.25">
      <c r="B1808" t="s">
        <v>1803</v>
      </c>
      <c r="C1808">
        <v>9322375544</v>
      </c>
      <c r="D1808">
        <f t="shared" si="28"/>
        <v>10</v>
      </c>
    </row>
    <row r="1809" spans="2:4" x14ac:dyDescent="0.25">
      <c r="B1809" t="s">
        <v>1804</v>
      </c>
      <c r="C1809">
        <v>9034102764</v>
      </c>
      <c r="D1809">
        <f t="shared" si="28"/>
        <v>10</v>
      </c>
    </row>
    <row r="1810" spans="2:4" x14ac:dyDescent="0.25">
      <c r="B1810" t="s">
        <v>1805</v>
      </c>
      <c r="C1810">
        <v>9961223935</v>
      </c>
      <c r="D1810">
        <f t="shared" si="28"/>
        <v>10</v>
      </c>
    </row>
    <row r="1811" spans="2:4" x14ac:dyDescent="0.25">
      <c r="B1811" t="s">
        <v>1806</v>
      </c>
      <c r="C1811">
        <v>9660149831</v>
      </c>
      <c r="D1811">
        <f t="shared" si="28"/>
        <v>10</v>
      </c>
    </row>
    <row r="1812" spans="2:4" x14ac:dyDescent="0.25">
      <c r="B1812" t="s">
        <v>1807</v>
      </c>
      <c r="C1812">
        <v>9124530037</v>
      </c>
      <c r="D1812">
        <f t="shared" si="28"/>
        <v>10</v>
      </c>
    </row>
    <row r="1813" spans="2:4" x14ac:dyDescent="0.25">
      <c r="B1813" t="s">
        <v>1808</v>
      </c>
      <c r="C1813">
        <v>9146214351</v>
      </c>
      <c r="D1813">
        <f t="shared" si="28"/>
        <v>10</v>
      </c>
    </row>
    <row r="1814" spans="2:4" x14ac:dyDescent="0.25">
      <c r="B1814" t="s">
        <v>1809</v>
      </c>
      <c r="C1814">
        <v>9435346321</v>
      </c>
      <c r="D1814">
        <f t="shared" si="28"/>
        <v>10</v>
      </c>
    </row>
    <row r="1815" spans="2:4" x14ac:dyDescent="0.25">
      <c r="B1815" t="s">
        <v>1810</v>
      </c>
      <c r="C1815">
        <v>9438131648</v>
      </c>
      <c r="D1815">
        <f t="shared" si="28"/>
        <v>10</v>
      </c>
    </row>
    <row r="1816" spans="2:4" x14ac:dyDescent="0.25">
      <c r="B1816" t="s">
        <v>1811</v>
      </c>
      <c r="C1816">
        <v>9204480523</v>
      </c>
      <c r="D1816">
        <f t="shared" si="28"/>
        <v>10</v>
      </c>
    </row>
    <row r="1817" spans="2:4" x14ac:dyDescent="0.25">
      <c r="B1817" t="s">
        <v>1812</v>
      </c>
      <c r="C1817">
        <v>9887335672</v>
      </c>
      <c r="D1817">
        <f t="shared" si="28"/>
        <v>10</v>
      </c>
    </row>
    <row r="1818" spans="2:4" x14ac:dyDescent="0.25">
      <c r="B1818" t="s">
        <v>1813</v>
      </c>
      <c r="C1818">
        <v>9371977199</v>
      </c>
      <c r="D1818">
        <f t="shared" si="28"/>
        <v>10</v>
      </c>
    </row>
    <row r="1819" spans="2:4" x14ac:dyDescent="0.25">
      <c r="B1819" t="s">
        <v>1814</v>
      </c>
      <c r="C1819">
        <v>9697368654</v>
      </c>
      <c r="D1819">
        <f t="shared" si="28"/>
        <v>10</v>
      </c>
    </row>
    <row r="1820" spans="2:4" x14ac:dyDescent="0.25">
      <c r="B1820" t="s">
        <v>1815</v>
      </c>
      <c r="C1820">
        <v>9500660127</v>
      </c>
      <c r="D1820">
        <f t="shared" si="28"/>
        <v>10</v>
      </c>
    </row>
    <row r="1821" spans="2:4" x14ac:dyDescent="0.25">
      <c r="B1821" t="s">
        <v>1816</v>
      </c>
      <c r="C1821">
        <v>9399187500</v>
      </c>
      <c r="D1821">
        <f t="shared" si="28"/>
        <v>10</v>
      </c>
    </row>
    <row r="1822" spans="2:4" x14ac:dyDescent="0.25">
      <c r="B1822" t="s">
        <v>1817</v>
      </c>
      <c r="C1822">
        <v>9935175056</v>
      </c>
      <c r="D1822">
        <f t="shared" si="28"/>
        <v>10</v>
      </c>
    </row>
    <row r="1823" spans="2:4" x14ac:dyDescent="0.25">
      <c r="B1823" t="s">
        <v>1818</v>
      </c>
      <c r="C1823">
        <v>9006289627</v>
      </c>
      <c r="D1823">
        <f t="shared" si="28"/>
        <v>10</v>
      </c>
    </row>
    <row r="1824" spans="2:4" x14ac:dyDescent="0.25">
      <c r="B1824" t="s">
        <v>1819</v>
      </c>
      <c r="C1824">
        <v>9574534618</v>
      </c>
      <c r="D1824">
        <f t="shared" si="28"/>
        <v>10</v>
      </c>
    </row>
    <row r="1825" spans="2:4" x14ac:dyDescent="0.25">
      <c r="B1825" t="s">
        <v>1820</v>
      </c>
      <c r="C1825">
        <v>9050088584</v>
      </c>
      <c r="D1825">
        <f t="shared" si="28"/>
        <v>10</v>
      </c>
    </row>
    <row r="1826" spans="2:4" x14ac:dyDescent="0.25">
      <c r="B1826" t="s">
        <v>1821</v>
      </c>
      <c r="C1826">
        <v>9912089518</v>
      </c>
      <c r="D1826">
        <f t="shared" si="28"/>
        <v>10</v>
      </c>
    </row>
    <row r="1827" spans="2:4" x14ac:dyDescent="0.25">
      <c r="B1827" t="s">
        <v>1822</v>
      </c>
      <c r="C1827">
        <v>9101920269</v>
      </c>
      <c r="D1827">
        <f t="shared" si="28"/>
        <v>10</v>
      </c>
    </row>
    <row r="1828" spans="2:4" x14ac:dyDescent="0.25">
      <c r="B1828" t="s">
        <v>1823</v>
      </c>
      <c r="C1828">
        <v>9770998861</v>
      </c>
      <c r="D1828">
        <f t="shared" si="28"/>
        <v>10</v>
      </c>
    </row>
    <row r="1829" spans="2:4" x14ac:dyDescent="0.25">
      <c r="B1829" t="s">
        <v>1824</v>
      </c>
      <c r="C1829">
        <v>9443458029</v>
      </c>
      <c r="D1829">
        <f t="shared" si="28"/>
        <v>10</v>
      </c>
    </row>
    <row r="1830" spans="2:4" x14ac:dyDescent="0.25">
      <c r="B1830" t="s">
        <v>1825</v>
      </c>
      <c r="C1830">
        <v>9048867937</v>
      </c>
      <c r="D1830">
        <f t="shared" si="28"/>
        <v>10</v>
      </c>
    </row>
    <row r="1831" spans="2:4" x14ac:dyDescent="0.25">
      <c r="B1831" t="s">
        <v>1826</v>
      </c>
      <c r="C1831">
        <v>9511161156</v>
      </c>
      <c r="D1831">
        <f t="shared" si="28"/>
        <v>10</v>
      </c>
    </row>
    <row r="1832" spans="2:4" x14ac:dyDescent="0.25">
      <c r="B1832" t="s">
        <v>1827</v>
      </c>
      <c r="C1832">
        <v>9487855438</v>
      </c>
      <c r="D1832">
        <f t="shared" si="28"/>
        <v>10</v>
      </c>
    </row>
    <row r="1833" spans="2:4" x14ac:dyDescent="0.25">
      <c r="B1833" t="s">
        <v>1828</v>
      </c>
      <c r="C1833">
        <v>9359180750</v>
      </c>
      <c r="D1833">
        <f t="shared" si="28"/>
        <v>10</v>
      </c>
    </row>
    <row r="1834" spans="2:4" x14ac:dyDescent="0.25">
      <c r="B1834" t="s">
        <v>1829</v>
      </c>
      <c r="C1834">
        <v>9393820492</v>
      </c>
      <c r="D1834">
        <f t="shared" si="28"/>
        <v>10</v>
      </c>
    </row>
    <row r="1835" spans="2:4" x14ac:dyDescent="0.25">
      <c r="B1835" t="s">
        <v>1830</v>
      </c>
      <c r="C1835">
        <v>9624389734</v>
      </c>
      <c r="D1835">
        <f t="shared" si="28"/>
        <v>10</v>
      </c>
    </row>
    <row r="1836" spans="2:4" x14ac:dyDescent="0.25">
      <c r="B1836" t="s">
        <v>1831</v>
      </c>
      <c r="C1836">
        <v>9821627918</v>
      </c>
      <c r="D1836">
        <f t="shared" si="28"/>
        <v>10</v>
      </c>
    </row>
    <row r="1837" spans="2:4" x14ac:dyDescent="0.25">
      <c r="B1837" t="s">
        <v>1832</v>
      </c>
      <c r="C1837">
        <v>9742242677</v>
      </c>
      <c r="D1837">
        <f t="shared" si="28"/>
        <v>10</v>
      </c>
    </row>
    <row r="1838" spans="2:4" x14ac:dyDescent="0.25">
      <c r="B1838" t="s">
        <v>1833</v>
      </c>
      <c r="C1838">
        <v>9541584578</v>
      </c>
      <c r="D1838">
        <f t="shared" si="28"/>
        <v>10</v>
      </c>
    </row>
    <row r="1839" spans="2:4" x14ac:dyDescent="0.25">
      <c r="B1839" t="s">
        <v>1834</v>
      </c>
      <c r="C1839">
        <v>9522748750</v>
      </c>
      <c r="D1839">
        <f t="shared" si="28"/>
        <v>10</v>
      </c>
    </row>
    <row r="1840" spans="2:4" x14ac:dyDescent="0.25">
      <c r="B1840" t="s">
        <v>1835</v>
      </c>
      <c r="C1840">
        <v>9216035585</v>
      </c>
      <c r="D1840">
        <f t="shared" si="28"/>
        <v>10</v>
      </c>
    </row>
    <row r="1841" spans="2:4" x14ac:dyDescent="0.25">
      <c r="B1841" t="s">
        <v>1836</v>
      </c>
      <c r="C1841">
        <v>9909766085</v>
      </c>
      <c r="D1841">
        <f t="shared" si="28"/>
        <v>10</v>
      </c>
    </row>
    <row r="1842" spans="2:4" x14ac:dyDescent="0.25">
      <c r="B1842" t="s">
        <v>1837</v>
      </c>
      <c r="C1842">
        <v>9590288330</v>
      </c>
      <c r="D1842">
        <f t="shared" si="28"/>
        <v>10</v>
      </c>
    </row>
    <row r="1843" spans="2:4" x14ac:dyDescent="0.25">
      <c r="B1843" t="s">
        <v>1838</v>
      </c>
      <c r="C1843">
        <v>9787888953</v>
      </c>
      <c r="D1843">
        <f t="shared" si="28"/>
        <v>10</v>
      </c>
    </row>
    <row r="1844" spans="2:4" x14ac:dyDescent="0.25">
      <c r="B1844" t="s">
        <v>1839</v>
      </c>
      <c r="C1844">
        <v>9740965704</v>
      </c>
      <c r="D1844">
        <f t="shared" si="28"/>
        <v>10</v>
      </c>
    </row>
    <row r="1845" spans="2:4" x14ac:dyDescent="0.25">
      <c r="B1845" t="s">
        <v>1840</v>
      </c>
      <c r="C1845">
        <v>9525455651</v>
      </c>
      <c r="D1845">
        <f t="shared" si="28"/>
        <v>10</v>
      </c>
    </row>
    <row r="1846" spans="2:4" x14ac:dyDescent="0.25">
      <c r="B1846" t="s">
        <v>1841</v>
      </c>
      <c r="C1846">
        <v>9911366269</v>
      </c>
      <c r="D1846">
        <f t="shared" si="28"/>
        <v>10</v>
      </c>
    </row>
    <row r="1847" spans="2:4" x14ac:dyDescent="0.25">
      <c r="B1847" t="s">
        <v>1842</v>
      </c>
      <c r="C1847">
        <v>9641889034</v>
      </c>
      <c r="D1847">
        <f t="shared" si="28"/>
        <v>10</v>
      </c>
    </row>
    <row r="1848" spans="2:4" x14ac:dyDescent="0.25">
      <c r="B1848" t="s">
        <v>1843</v>
      </c>
      <c r="C1848">
        <v>9415421679</v>
      </c>
      <c r="D1848">
        <f t="shared" si="28"/>
        <v>10</v>
      </c>
    </row>
    <row r="1849" spans="2:4" x14ac:dyDescent="0.25">
      <c r="B1849" t="s">
        <v>1844</v>
      </c>
      <c r="C1849">
        <v>9343060385</v>
      </c>
      <c r="D1849">
        <f t="shared" si="28"/>
        <v>10</v>
      </c>
    </row>
    <row r="1850" spans="2:4" x14ac:dyDescent="0.25">
      <c r="B1850" t="s">
        <v>1845</v>
      </c>
      <c r="C1850">
        <v>9790029740</v>
      </c>
      <c r="D1850">
        <f t="shared" si="28"/>
        <v>10</v>
      </c>
    </row>
    <row r="1851" spans="2:4" x14ac:dyDescent="0.25">
      <c r="B1851" t="s">
        <v>1846</v>
      </c>
      <c r="C1851">
        <v>9149026323</v>
      </c>
      <c r="D1851">
        <f t="shared" si="28"/>
        <v>10</v>
      </c>
    </row>
    <row r="1852" spans="2:4" x14ac:dyDescent="0.25">
      <c r="B1852" t="s">
        <v>1847</v>
      </c>
      <c r="C1852">
        <v>9163520029</v>
      </c>
      <c r="D1852">
        <f t="shared" si="28"/>
        <v>10</v>
      </c>
    </row>
    <row r="1853" spans="2:4" x14ac:dyDescent="0.25">
      <c r="B1853" t="s">
        <v>1848</v>
      </c>
      <c r="C1853">
        <v>9380917009</v>
      </c>
      <c r="D1853">
        <f t="shared" si="28"/>
        <v>10</v>
      </c>
    </row>
    <row r="1854" spans="2:4" x14ac:dyDescent="0.25">
      <c r="B1854" t="s">
        <v>1849</v>
      </c>
      <c r="C1854">
        <v>9092678707</v>
      </c>
      <c r="D1854">
        <f t="shared" si="28"/>
        <v>10</v>
      </c>
    </row>
    <row r="1855" spans="2:4" x14ac:dyDescent="0.25">
      <c r="B1855" t="s">
        <v>1850</v>
      </c>
      <c r="C1855">
        <v>9676792455</v>
      </c>
      <c r="D1855">
        <f t="shared" si="28"/>
        <v>10</v>
      </c>
    </row>
    <row r="1856" spans="2:4" x14ac:dyDescent="0.25">
      <c r="B1856" t="s">
        <v>1851</v>
      </c>
      <c r="C1856">
        <v>9284555037</v>
      </c>
      <c r="D1856">
        <f t="shared" si="28"/>
        <v>10</v>
      </c>
    </row>
    <row r="1857" spans="2:4" x14ac:dyDescent="0.25">
      <c r="B1857" t="s">
        <v>1852</v>
      </c>
      <c r="C1857">
        <v>9640288457</v>
      </c>
      <c r="D1857">
        <f t="shared" si="28"/>
        <v>10</v>
      </c>
    </row>
    <row r="1858" spans="2:4" x14ac:dyDescent="0.25">
      <c r="B1858" t="s">
        <v>1853</v>
      </c>
      <c r="C1858">
        <v>9950504864</v>
      </c>
      <c r="D1858">
        <f t="shared" si="28"/>
        <v>10</v>
      </c>
    </row>
    <row r="1859" spans="2:4" x14ac:dyDescent="0.25">
      <c r="B1859" t="s">
        <v>1854</v>
      </c>
      <c r="C1859">
        <v>9854398315</v>
      </c>
      <c r="D1859">
        <f t="shared" si="28"/>
        <v>10</v>
      </c>
    </row>
    <row r="1860" spans="2:4" x14ac:dyDescent="0.25">
      <c r="B1860" t="s">
        <v>1855</v>
      </c>
      <c r="C1860">
        <v>9692070221</v>
      </c>
      <c r="D1860">
        <f t="shared" si="28"/>
        <v>10</v>
      </c>
    </row>
    <row r="1861" spans="2:4" x14ac:dyDescent="0.25">
      <c r="B1861" t="s">
        <v>1856</v>
      </c>
      <c r="C1861">
        <v>9331841296</v>
      </c>
      <c r="D1861">
        <f t="shared" ref="D1861:D1924" si="29">LEN(C1861)</f>
        <v>10</v>
      </c>
    </row>
    <row r="1862" spans="2:4" x14ac:dyDescent="0.25">
      <c r="B1862" t="s">
        <v>1857</v>
      </c>
      <c r="C1862">
        <v>9191122948</v>
      </c>
      <c r="D1862">
        <f t="shared" si="29"/>
        <v>10</v>
      </c>
    </row>
    <row r="1863" spans="2:4" x14ac:dyDescent="0.25">
      <c r="B1863" t="s">
        <v>1858</v>
      </c>
      <c r="C1863">
        <v>9546669752</v>
      </c>
      <c r="D1863">
        <f t="shared" si="29"/>
        <v>10</v>
      </c>
    </row>
    <row r="1864" spans="2:4" x14ac:dyDescent="0.25">
      <c r="B1864" t="s">
        <v>1859</v>
      </c>
      <c r="C1864">
        <v>9215908008</v>
      </c>
      <c r="D1864">
        <f t="shared" si="29"/>
        <v>10</v>
      </c>
    </row>
    <row r="1865" spans="2:4" x14ac:dyDescent="0.25">
      <c r="B1865" t="s">
        <v>1860</v>
      </c>
      <c r="C1865">
        <v>9448650456</v>
      </c>
      <c r="D1865">
        <f t="shared" si="29"/>
        <v>10</v>
      </c>
    </row>
    <row r="1866" spans="2:4" x14ac:dyDescent="0.25">
      <c r="B1866" t="s">
        <v>1861</v>
      </c>
      <c r="C1866">
        <v>9762947351</v>
      </c>
      <c r="D1866">
        <f t="shared" si="29"/>
        <v>10</v>
      </c>
    </row>
    <row r="1867" spans="2:4" x14ac:dyDescent="0.25">
      <c r="B1867" t="s">
        <v>1862</v>
      </c>
      <c r="C1867">
        <v>9832282084</v>
      </c>
      <c r="D1867">
        <f t="shared" si="29"/>
        <v>10</v>
      </c>
    </row>
    <row r="1868" spans="2:4" x14ac:dyDescent="0.25">
      <c r="B1868" t="s">
        <v>1863</v>
      </c>
      <c r="C1868">
        <v>9451403382</v>
      </c>
      <c r="D1868">
        <f t="shared" si="29"/>
        <v>10</v>
      </c>
    </row>
    <row r="1869" spans="2:4" x14ac:dyDescent="0.25">
      <c r="B1869" t="s">
        <v>1864</v>
      </c>
      <c r="C1869">
        <v>9495972042</v>
      </c>
      <c r="D1869">
        <f t="shared" si="29"/>
        <v>10</v>
      </c>
    </row>
    <row r="1870" spans="2:4" x14ac:dyDescent="0.25">
      <c r="B1870" t="s">
        <v>1865</v>
      </c>
      <c r="C1870">
        <v>9585872562</v>
      </c>
      <c r="D1870">
        <f t="shared" si="29"/>
        <v>10</v>
      </c>
    </row>
    <row r="1871" spans="2:4" x14ac:dyDescent="0.25">
      <c r="B1871" t="s">
        <v>1866</v>
      </c>
      <c r="C1871">
        <v>9625651339</v>
      </c>
      <c r="D1871">
        <f t="shared" si="29"/>
        <v>10</v>
      </c>
    </row>
    <row r="1872" spans="2:4" x14ac:dyDescent="0.25">
      <c r="B1872" t="s">
        <v>1867</v>
      </c>
      <c r="C1872">
        <v>9423160582</v>
      </c>
      <c r="D1872">
        <f t="shared" si="29"/>
        <v>10</v>
      </c>
    </row>
    <row r="1873" spans="2:4" x14ac:dyDescent="0.25">
      <c r="B1873" t="s">
        <v>1868</v>
      </c>
      <c r="C1873">
        <v>9175033375</v>
      </c>
      <c r="D1873">
        <f t="shared" si="29"/>
        <v>10</v>
      </c>
    </row>
    <row r="1874" spans="2:4" x14ac:dyDescent="0.25">
      <c r="B1874" t="s">
        <v>1869</v>
      </c>
      <c r="C1874">
        <v>9262367492</v>
      </c>
      <c r="D1874">
        <f t="shared" si="29"/>
        <v>10</v>
      </c>
    </row>
    <row r="1875" spans="2:4" x14ac:dyDescent="0.25">
      <c r="B1875" t="s">
        <v>1870</v>
      </c>
      <c r="C1875">
        <v>9626731795</v>
      </c>
      <c r="D1875">
        <f t="shared" si="29"/>
        <v>10</v>
      </c>
    </row>
    <row r="1876" spans="2:4" x14ac:dyDescent="0.25">
      <c r="B1876" t="s">
        <v>1871</v>
      </c>
      <c r="C1876">
        <v>9768836728</v>
      </c>
      <c r="D1876">
        <f t="shared" si="29"/>
        <v>10</v>
      </c>
    </row>
    <row r="1877" spans="2:4" x14ac:dyDescent="0.25">
      <c r="B1877" t="s">
        <v>1872</v>
      </c>
      <c r="C1877">
        <v>9396668593</v>
      </c>
      <c r="D1877">
        <f t="shared" si="29"/>
        <v>10</v>
      </c>
    </row>
    <row r="1878" spans="2:4" x14ac:dyDescent="0.25">
      <c r="B1878" t="s">
        <v>1873</v>
      </c>
      <c r="C1878">
        <v>9322375544</v>
      </c>
      <c r="D1878">
        <f t="shared" si="29"/>
        <v>10</v>
      </c>
    </row>
    <row r="1879" spans="2:4" x14ac:dyDescent="0.25">
      <c r="B1879" t="s">
        <v>1874</v>
      </c>
      <c r="C1879">
        <v>9034102764</v>
      </c>
      <c r="D1879">
        <f t="shared" si="29"/>
        <v>10</v>
      </c>
    </row>
    <row r="1880" spans="2:4" x14ac:dyDescent="0.25">
      <c r="B1880" t="s">
        <v>1875</v>
      </c>
      <c r="C1880">
        <v>9961223935</v>
      </c>
      <c r="D1880">
        <f t="shared" si="29"/>
        <v>10</v>
      </c>
    </row>
    <row r="1881" spans="2:4" x14ac:dyDescent="0.25">
      <c r="B1881" t="s">
        <v>1876</v>
      </c>
      <c r="C1881">
        <v>9660149831</v>
      </c>
      <c r="D1881">
        <f t="shared" si="29"/>
        <v>10</v>
      </c>
    </row>
    <row r="1882" spans="2:4" x14ac:dyDescent="0.25">
      <c r="B1882" t="s">
        <v>1877</v>
      </c>
      <c r="C1882">
        <v>9124530037</v>
      </c>
      <c r="D1882">
        <f t="shared" si="29"/>
        <v>10</v>
      </c>
    </row>
    <row r="1883" spans="2:4" x14ac:dyDescent="0.25">
      <c r="B1883" t="s">
        <v>1878</v>
      </c>
      <c r="C1883">
        <v>9146214351</v>
      </c>
      <c r="D1883">
        <f t="shared" si="29"/>
        <v>10</v>
      </c>
    </row>
    <row r="1884" spans="2:4" x14ac:dyDescent="0.25">
      <c r="B1884" t="s">
        <v>1879</v>
      </c>
      <c r="C1884">
        <v>9435346321</v>
      </c>
      <c r="D1884">
        <f t="shared" si="29"/>
        <v>10</v>
      </c>
    </row>
    <row r="1885" spans="2:4" x14ac:dyDescent="0.25">
      <c r="B1885" t="s">
        <v>1880</v>
      </c>
      <c r="C1885">
        <v>9438131648</v>
      </c>
      <c r="D1885">
        <f t="shared" si="29"/>
        <v>10</v>
      </c>
    </row>
    <row r="1886" spans="2:4" x14ac:dyDescent="0.25">
      <c r="B1886" t="s">
        <v>1881</v>
      </c>
      <c r="C1886">
        <v>9204480523</v>
      </c>
      <c r="D1886">
        <f t="shared" si="29"/>
        <v>10</v>
      </c>
    </row>
    <row r="1887" spans="2:4" x14ac:dyDescent="0.25">
      <c r="B1887" t="s">
        <v>1882</v>
      </c>
      <c r="C1887">
        <v>9887335672</v>
      </c>
      <c r="D1887">
        <f t="shared" si="29"/>
        <v>10</v>
      </c>
    </row>
    <row r="1888" spans="2:4" x14ac:dyDescent="0.25">
      <c r="B1888" t="s">
        <v>1883</v>
      </c>
      <c r="C1888">
        <v>9371977199</v>
      </c>
      <c r="D1888">
        <f t="shared" si="29"/>
        <v>10</v>
      </c>
    </row>
    <row r="1889" spans="2:4" x14ac:dyDescent="0.25">
      <c r="B1889" t="s">
        <v>1884</v>
      </c>
      <c r="C1889">
        <v>9697368654</v>
      </c>
      <c r="D1889">
        <f t="shared" si="29"/>
        <v>10</v>
      </c>
    </row>
    <row r="1890" spans="2:4" x14ac:dyDescent="0.25">
      <c r="B1890" t="s">
        <v>1885</v>
      </c>
      <c r="C1890">
        <v>9500660127</v>
      </c>
      <c r="D1890">
        <f t="shared" si="29"/>
        <v>10</v>
      </c>
    </row>
    <row r="1891" spans="2:4" x14ac:dyDescent="0.25">
      <c r="B1891" t="s">
        <v>1886</v>
      </c>
      <c r="C1891">
        <v>9399187500</v>
      </c>
      <c r="D1891">
        <f t="shared" si="29"/>
        <v>10</v>
      </c>
    </row>
    <row r="1892" spans="2:4" x14ac:dyDescent="0.25">
      <c r="B1892" t="s">
        <v>1887</v>
      </c>
      <c r="C1892">
        <v>9935175056</v>
      </c>
      <c r="D1892">
        <f t="shared" si="29"/>
        <v>10</v>
      </c>
    </row>
    <row r="1893" spans="2:4" x14ac:dyDescent="0.25">
      <c r="B1893" t="s">
        <v>1888</v>
      </c>
      <c r="C1893">
        <v>9006289627</v>
      </c>
      <c r="D1893">
        <f t="shared" si="29"/>
        <v>10</v>
      </c>
    </row>
    <row r="1894" spans="2:4" x14ac:dyDescent="0.25">
      <c r="B1894" t="s">
        <v>1889</v>
      </c>
      <c r="C1894">
        <v>9574534618</v>
      </c>
      <c r="D1894">
        <f t="shared" si="29"/>
        <v>10</v>
      </c>
    </row>
    <row r="1895" spans="2:4" x14ac:dyDescent="0.25">
      <c r="B1895" t="s">
        <v>1890</v>
      </c>
      <c r="C1895">
        <v>9050088584</v>
      </c>
      <c r="D1895">
        <f t="shared" si="29"/>
        <v>10</v>
      </c>
    </row>
    <row r="1896" spans="2:4" x14ac:dyDescent="0.25">
      <c r="B1896" t="s">
        <v>1891</v>
      </c>
      <c r="C1896">
        <v>9912089518</v>
      </c>
      <c r="D1896">
        <f t="shared" si="29"/>
        <v>10</v>
      </c>
    </row>
    <row r="1897" spans="2:4" x14ac:dyDescent="0.25">
      <c r="B1897" t="s">
        <v>1892</v>
      </c>
      <c r="C1897">
        <v>9101920269</v>
      </c>
      <c r="D1897">
        <f t="shared" si="29"/>
        <v>10</v>
      </c>
    </row>
    <row r="1898" spans="2:4" x14ac:dyDescent="0.25">
      <c r="B1898" t="s">
        <v>1893</v>
      </c>
      <c r="C1898">
        <v>9770998861</v>
      </c>
      <c r="D1898">
        <f t="shared" si="29"/>
        <v>10</v>
      </c>
    </row>
    <row r="1899" spans="2:4" x14ac:dyDescent="0.25">
      <c r="B1899" t="s">
        <v>1894</v>
      </c>
      <c r="C1899">
        <v>9443458029</v>
      </c>
      <c r="D1899">
        <f t="shared" si="29"/>
        <v>10</v>
      </c>
    </row>
    <row r="1900" spans="2:4" x14ac:dyDescent="0.25">
      <c r="B1900" t="s">
        <v>1895</v>
      </c>
      <c r="C1900">
        <v>9048867937</v>
      </c>
      <c r="D1900">
        <f t="shared" si="29"/>
        <v>10</v>
      </c>
    </row>
    <row r="1901" spans="2:4" x14ac:dyDescent="0.25">
      <c r="B1901" t="s">
        <v>1896</v>
      </c>
      <c r="C1901">
        <v>9511161156</v>
      </c>
      <c r="D1901">
        <f t="shared" si="29"/>
        <v>10</v>
      </c>
    </row>
    <row r="1902" spans="2:4" x14ac:dyDescent="0.25">
      <c r="B1902" t="s">
        <v>1897</v>
      </c>
      <c r="C1902">
        <v>9487855438</v>
      </c>
      <c r="D1902">
        <f t="shared" si="29"/>
        <v>10</v>
      </c>
    </row>
    <row r="1903" spans="2:4" x14ac:dyDescent="0.25">
      <c r="B1903" t="s">
        <v>1898</v>
      </c>
      <c r="C1903">
        <v>9359180750</v>
      </c>
      <c r="D1903">
        <f t="shared" si="29"/>
        <v>10</v>
      </c>
    </row>
    <row r="1904" spans="2:4" x14ac:dyDescent="0.25">
      <c r="B1904" t="s">
        <v>1899</v>
      </c>
      <c r="C1904">
        <v>9393820492</v>
      </c>
      <c r="D1904">
        <f t="shared" si="29"/>
        <v>10</v>
      </c>
    </row>
    <row r="1905" spans="2:4" x14ac:dyDescent="0.25">
      <c r="B1905" t="s">
        <v>1900</v>
      </c>
      <c r="C1905">
        <v>9624389734</v>
      </c>
      <c r="D1905">
        <f t="shared" si="29"/>
        <v>10</v>
      </c>
    </row>
    <row r="1906" spans="2:4" x14ac:dyDescent="0.25">
      <c r="B1906" t="s">
        <v>1901</v>
      </c>
      <c r="C1906">
        <v>9821627918</v>
      </c>
      <c r="D1906">
        <f t="shared" si="29"/>
        <v>10</v>
      </c>
    </row>
    <row r="1907" spans="2:4" x14ac:dyDescent="0.25">
      <c r="B1907" t="s">
        <v>1902</v>
      </c>
      <c r="C1907">
        <v>9742242677</v>
      </c>
      <c r="D1907">
        <f t="shared" si="29"/>
        <v>10</v>
      </c>
    </row>
    <row r="1908" spans="2:4" x14ac:dyDescent="0.25">
      <c r="B1908" t="s">
        <v>1903</v>
      </c>
      <c r="C1908">
        <v>9541584578</v>
      </c>
      <c r="D1908">
        <f t="shared" si="29"/>
        <v>10</v>
      </c>
    </row>
    <row r="1909" spans="2:4" x14ac:dyDescent="0.25">
      <c r="B1909" t="s">
        <v>1904</v>
      </c>
      <c r="C1909">
        <v>9522748750</v>
      </c>
      <c r="D1909">
        <f t="shared" si="29"/>
        <v>10</v>
      </c>
    </row>
    <row r="1910" spans="2:4" x14ac:dyDescent="0.25">
      <c r="B1910" t="s">
        <v>1905</v>
      </c>
      <c r="C1910">
        <v>9216035585</v>
      </c>
      <c r="D1910">
        <f t="shared" si="29"/>
        <v>10</v>
      </c>
    </row>
    <row r="1911" spans="2:4" x14ac:dyDescent="0.25">
      <c r="B1911" t="s">
        <v>1906</v>
      </c>
      <c r="C1911">
        <v>9909766085</v>
      </c>
      <c r="D1911">
        <f t="shared" si="29"/>
        <v>10</v>
      </c>
    </row>
    <row r="1912" spans="2:4" x14ac:dyDescent="0.25">
      <c r="B1912" t="s">
        <v>1907</v>
      </c>
      <c r="C1912">
        <v>9590288330</v>
      </c>
      <c r="D1912">
        <f t="shared" si="29"/>
        <v>10</v>
      </c>
    </row>
    <row r="1913" spans="2:4" x14ac:dyDescent="0.25">
      <c r="B1913" t="s">
        <v>1908</v>
      </c>
      <c r="C1913">
        <v>9787888953</v>
      </c>
      <c r="D1913">
        <f t="shared" si="29"/>
        <v>10</v>
      </c>
    </row>
    <row r="1914" spans="2:4" x14ac:dyDescent="0.25">
      <c r="B1914" t="s">
        <v>1909</v>
      </c>
      <c r="C1914">
        <v>9740965704</v>
      </c>
      <c r="D1914">
        <f t="shared" si="29"/>
        <v>10</v>
      </c>
    </row>
    <row r="1915" spans="2:4" x14ac:dyDescent="0.25">
      <c r="B1915" t="s">
        <v>1910</v>
      </c>
      <c r="C1915">
        <v>9525455651</v>
      </c>
      <c r="D1915">
        <f t="shared" si="29"/>
        <v>10</v>
      </c>
    </row>
    <row r="1916" spans="2:4" x14ac:dyDescent="0.25">
      <c r="B1916" t="s">
        <v>1911</v>
      </c>
      <c r="C1916">
        <v>9911366269</v>
      </c>
      <c r="D1916">
        <f t="shared" si="29"/>
        <v>10</v>
      </c>
    </row>
    <row r="1917" spans="2:4" x14ac:dyDescent="0.25">
      <c r="B1917" t="s">
        <v>1912</v>
      </c>
      <c r="C1917">
        <v>9641889034</v>
      </c>
      <c r="D1917">
        <f t="shared" si="29"/>
        <v>10</v>
      </c>
    </row>
    <row r="1918" spans="2:4" x14ac:dyDescent="0.25">
      <c r="B1918" t="s">
        <v>1913</v>
      </c>
      <c r="C1918">
        <v>9415421679</v>
      </c>
      <c r="D1918">
        <f t="shared" si="29"/>
        <v>10</v>
      </c>
    </row>
    <row r="1919" spans="2:4" x14ac:dyDescent="0.25">
      <c r="B1919" t="s">
        <v>1914</v>
      </c>
      <c r="C1919">
        <v>9343060385</v>
      </c>
      <c r="D1919">
        <f t="shared" si="29"/>
        <v>10</v>
      </c>
    </row>
    <row r="1920" spans="2:4" x14ac:dyDescent="0.25">
      <c r="B1920" t="s">
        <v>1915</v>
      </c>
      <c r="C1920">
        <v>9790029740</v>
      </c>
      <c r="D1920">
        <f t="shared" si="29"/>
        <v>10</v>
      </c>
    </row>
    <row r="1921" spans="2:4" x14ac:dyDescent="0.25">
      <c r="B1921" t="s">
        <v>1916</v>
      </c>
      <c r="C1921">
        <v>9149026323</v>
      </c>
      <c r="D1921">
        <f t="shared" si="29"/>
        <v>10</v>
      </c>
    </row>
    <row r="1922" spans="2:4" x14ac:dyDescent="0.25">
      <c r="B1922" t="s">
        <v>1917</v>
      </c>
      <c r="C1922">
        <v>9163520029</v>
      </c>
      <c r="D1922">
        <f t="shared" si="29"/>
        <v>10</v>
      </c>
    </row>
    <row r="1923" spans="2:4" x14ac:dyDescent="0.25">
      <c r="B1923" t="s">
        <v>1918</v>
      </c>
      <c r="C1923">
        <v>9380917009</v>
      </c>
      <c r="D1923">
        <f t="shared" si="29"/>
        <v>10</v>
      </c>
    </row>
    <row r="1924" spans="2:4" x14ac:dyDescent="0.25">
      <c r="B1924" t="s">
        <v>1919</v>
      </c>
      <c r="C1924">
        <v>9092678707</v>
      </c>
      <c r="D1924">
        <f t="shared" si="29"/>
        <v>10</v>
      </c>
    </row>
    <row r="1925" spans="2:4" x14ac:dyDescent="0.25">
      <c r="B1925" t="s">
        <v>1920</v>
      </c>
      <c r="C1925">
        <v>9676792455</v>
      </c>
      <c r="D1925">
        <f t="shared" ref="D1925:D1988" si="30">LEN(C1925)</f>
        <v>10</v>
      </c>
    </row>
    <row r="1926" spans="2:4" x14ac:dyDescent="0.25">
      <c r="B1926" t="s">
        <v>1921</v>
      </c>
      <c r="C1926">
        <v>9284555037</v>
      </c>
      <c r="D1926">
        <f t="shared" si="30"/>
        <v>10</v>
      </c>
    </row>
    <row r="1927" spans="2:4" x14ac:dyDescent="0.25">
      <c r="B1927" t="s">
        <v>1922</v>
      </c>
      <c r="C1927">
        <v>9640288457</v>
      </c>
      <c r="D1927">
        <f t="shared" si="30"/>
        <v>10</v>
      </c>
    </row>
    <row r="1928" spans="2:4" x14ac:dyDescent="0.25">
      <c r="B1928" t="s">
        <v>1923</v>
      </c>
      <c r="C1928">
        <v>9950504864</v>
      </c>
      <c r="D1928">
        <f t="shared" si="30"/>
        <v>10</v>
      </c>
    </row>
    <row r="1929" spans="2:4" x14ac:dyDescent="0.25">
      <c r="B1929" t="s">
        <v>1924</v>
      </c>
      <c r="C1929">
        <v>9854398315</v>
      </c>
      <c r="D1929">
        <f t="shared" si="30"/>
        <v>10</v>
      </c>
    </row>
    <row r="1930" spans="2:4" x14ac:dyDescent="0.25">
      <c r="B1930" t="s">
        <v>1925</v>
      </c>
      <c r="C1930">
        <v>9692070221</v>
      </c>
      <c r="D1930">
        <f t="shared" si="30"/>
        <v>10</v>
      </c>
    </row>
    <row r="1931" spans="2:4" x14ac:dyDescent="0.25">
      <c r="B1931" t="s">
        <v>1926</v>
      </c>
      <c r="C1931">
        <v>9331841296</v>
      </c>
      <c r="D1931">
        <f t="shared" si="30"/>
        <v>10</v>
      </c>
    </row>
    <row r="1932" spans="2:4" x14ac:dyDescent="0.25">
      <c r="B1932" t="s">
        <v>1927</v>
      </c>
      <c r="C1932">
        <v>9191122948</v>
      </c>
      <c r="D1932">
        <f t="shared" si="30"/>
        <v>10</v>
      </c>
    </row>
    <row r="1933" spans="2:4" x14ac:dyDescent="0.25">
      <c r="B1933" t="s">
        <v>1928</v>
      </c>
      <c r="C1933">
        <v>9546669752</v>
      </c>
      <c r="D1933">
        <f t="shared" si="30"/>
        <v>10</v>
      </c>
    </row>
    <row r="1934" spans="2:4" x14ac:dyDescent="0.25">
      <c r="B1934" t="s">
        <v>1929</v>
      </c>
      <c r="C1934">
        <v>9215908008</v>
      </c>
      <c r="D1934">
        <f t="shared" si="30"/>
        <v>10</v>
      </c>
    </row>
    <row r="1935" spans="2:4" x14ac:dyDescent="0.25">
      <c r="B1935" t="s">
        <v>1930</v>
      </c>
      <c r="C1935">
        <v>9448650456</v>
      </c>
      <c r="D1935">
        <f t="shared" si="30"/>
        <v>10</v>
      </c>
    </row>
    <row r="1936" spans="2:4" x14ac:dyDescent="0.25">
      <c r="B1936" t="s">
        <v>1931</v>
      </c>
      <c r="C1936">
        <v>9762947351</v>
      </c>
      <c r="D1936">
        <f t="shared" si="30"/>
        <v>10</v>
      </c>
    </row>
    <row r="1937" spans="2:4" x14ac:dyDescent="0.25">
      <c r="B1937" t="s">
        <v>1932</v>
      </c>
      <c r="C1937">
        <v>9832282084</v>
      </c>
      <c r="D1937">
        <f t="shared" si="30"/>
        <v>10</v>
      </c>
    </row>
    <row r="1938" spans="2:4" x14ac:dyDescent="0.25">
      <c r="B1938" t="s">
        <v>1933</v>
      </c>
      <c r="C1938">
        <v>9451403382</v>
      </c>
      <c r="D1938">
        <f t="shared" si="30"/>
        <v>10</v>
      </c>
    </row>
    <row r="1939" spans="2:4" x14ac:dyDescent="0.25">
      <c r="B1939" t="s">
        <v>1934</v>
      </c>
      <c r="C1939">
        <v>9495972042</v>
      </c>
      <c r="D1939">
        <f t="shared" si="30"/>
        <v>10</v>
      </c>
    </row>
    <row r="1940" spans="2:4" x14ac:dyDescent="0.25">
      <c r="B1940" t="s">
        <v>1935</v>
      </c>
      <c r="C1940">
        <v>9585872562</v>
      </c>
      <c r="D1940">
        <f t="shared" si="30"/>
        <v>10</v>
      </c>
    </row>
    <row r="1941" spans="2:4" x14ac:dyDescent="0.25">
      <c r="B1941" t="s">
        <v>1936</v>
      </c>
      <c r="C1941">
        <v>9625651339</v>
      </c>
      <c r="D1941">
        <f t="shared" si="30"/>
        <v>10</v>
      </c>
    </row>
    <row r="1942" spans="2:4" x14ac:dyDescent="0.25">
      <c r="B1942" t="s">
        <v>1937</v>
      </c>
      <c r="C1942">
        <v>9423160582</v>
      </c>
      <c r="D1942">
        <f t="shared" si="30"/>
        <v>10</v>
      </c>
    </row>
    <row r="1943" spans="2:4" x14ac:dyDescent="0.25">
      <c r="B1943" t="s">
        <v>1938</v>
      </c>
      <c r="C1943">
        <v>9175033375</v>
      </c>
      <c r="D1943">
        <f t="shared" si="30"/>
        <v>10</v>
      </c>
    </row>
    <row r="1944" spans="2:4" x14ac:dyDescent="0.25">
      <c r="B1944" t="s">
        <v>1939</v>
      </c>
      <c r="C1944">
        <v>9262367492</v>
      </c>
      <c r="D1944">
        <f t="shared" si="30"/>
        <v>10</v>
      </c>
    </row>
    <row r="1945" spans="2:4" x14ac:dyDescent="0.25">
      <c r="B1945" t="s">
        <v>1940</v>
      </c>
      <c r="C1945">
        <v>9626731795</v>
      </c>
      <c r="D1945">
        <f t="shared" si="30"/>
        <v>10</v>
      </c>
    </row>
    <row r="1946" spans="2:4" x14ac:dyDescent="0.25">
      <c r="B1946" t="s">
        <v>1941</v>
      </c>
      <c r="C1946">
        <v>9768836728</v>
      </c>
      <c r="D1946">
        <f t="shared" si="30"/>
        <v>10</v>
      </c>
    </row>
    <row r="1947" spans="2:4" x14ac:dyDescent="0.25">
      <c r="B1947" t="s">
        <v>1942</v>
      </c>
      <c r="C1947">
        <v>9396668593</v>
      </c>
      <c r="D1947">
        <f t="shared" si="30"/>
        <v>10</v>
      </c>
    </row>
    <row r="1948" spans="2:4" x14ac:dyDescent="0.25">
      <c r="B1948" t="s">
        <v>1943</v>
      </c>
      <c r="C1948">
        <v>9322375544</v>
      </c>
      <c r="D1948">
        <f t="shared" si="30"/>
        <v>10</v>
      </c>
    </row>
    <row r="1949" spans="2:4" x14ac:dyDescent="0.25">
      <c r="B1949" t="s">
        <v>1944</v>
      </c>
      <c r="C1949">
        <v>9034102764</v>
      </c>
      <c r="D1949">
        <f t="shared" si="30"/>
        <v>10</v>
      </c>
    </row>
    <row r="1950" spans="2:4" x14ac:dyDescent="0.25">
      <c r="B1950" t="s">
        <v>1945</v>
      </c>
      <c r="C1950">
        <v>9961223935</v>
      </c>
      <c r="D1950">
        <f t="shared" si="30"/>
        <v>10</v>
      </c>
    </row>
    <row r="1951" spans="2:4" x14ac:dyDescent="0.25">
      <c r="B1951" t="s">
        <v>1946</v>
      </c>
      <c r="C1951">
        <v>9660149831</v>
      </c>
      <c r="D1951">
        <f t="shared" si="30"/>
        <v>10</v>
      </c>
    </row>
    <row r="1952" spans="2:4" x14ac:dyDescent="0.25">
      <c r="B1952" t="s">
        <v>1947</v>
      </c>
      <c r="C1952">
        <v>9124530037</v>
      </c>
      <c r="D1952">
        <f t="shared" si="30"/>
        <v>10</v>
      </c>
    </row>
    <row r="1953" spans="2:4" x14ac:dyDescent="0.25">
      <c r="B1953" t="s">
        <v>1948</v>
      </c>
      <c r="C1953">
        <v>9146214351</v>
      </c>
      <c r="D1953">
        <f t="shared" si="30"/>
        <v>10</v>
      </c>
    </row>
    <row r="1954" spans="2:4" x14ac:dyDescent="0.25">
      <c r="B1954" t="s">
        <v>1949</v>
      </c>
      <c r="C1954">
        <v>9435346321</v>
      </c>
      <c r="D1954">
        <f t="shared" si="30"/>
        <v>10</v>
      </c>
    </row>
    <row r="1955" spans="2:4" x14ac:dyDescent="0.25">
      <c r="B1955" t="s">
        <v>1950</v>
      </c>
      <c r="C1955">
        <v>9438131648</v>
      </c>
      <c r="D1955">
        <f t="shared" si="30"/>
        <v>10</v>
      </c>
    </row>
    <row r="1956" spans="2:4" x14ac:dyDescent="0.25">
      <c r="B1956" t="s">
        <v>1951</v>
      </c>
      <c r="C1956">
        <v>9204480523</v>
      </c>
      <c r="D1956">
        <f t="shared" si="30"/>
        <v>10</v>
      </c>
    </row>
    <row r="1957" spans="2:4" x14ac:dyDescent="0.25">
      <c r="B1957" t="s">
        <v>1952</v>
      </c>
      <c r="C1957">
        <v>9887335672</v>
      </c>
      <c r="D1957">
        <f t="shared" si="30"/>
        <v>10</v>
      </c>
    </row>
    <row r="1958" spans="2:4" x14ac:dyDescent="0.25">
      <c r="B1958" t="s">
        <v>1953</v>
      </c>
      <c r="C1958">
        <v>9371977199</v>
      </c>
      <c r="D1958">
        <f t="shared" si="30"/>
        <v>10</v>
      </c>
    </row>
    <row r="1959" spans="2:4" x14ac:dyDescent="0.25">
      <c r="B1959" t="s">
        <v>1954</v>
      </c>
      <c r="C1959">
        <v>9697368654</v>
      </c>
      <c r="D1959">
        <f t="shared" si="30"/>
        <v>10</v>
      </c>
    </row>
    <row r="1960" spans="2:4" x14ac:dyDescent="0.25">
      <c r="B1960" t="s">
        <v>1955</v>
      </c>
      <c r="C1960">
        <v>9500660127</v>
      </c>
      <c r="D1960">
        <f t="shared" si="30"/>
        <v>10</v>
      </c>
    </row>
    <row r="1961" spans="2:4" x14ac:dyDescent="0.25">
      <c r="B1961" t="s">
        <v>1956</v>
      </c>
      <c r="C1961">
        <v>9399187500</v>
      </c>
      <c r="D1961">
        <f t="shared" si="30"/>
        <v>10</v>
      </c>
    </row>
    <row r="1962" spans="2:4" x14ac:dyDescent="0.25">
      <c r="B1962" t="s">
        <v>1957</v>
      </c>
      <c r="C1962">
        <v>9935175056</v>
      </c>
      <c r="D1962">
        <f t="shared" si="30"/>
        <v>10</v>
      </c>
    </row>
    <row r="1963" spans="2:4" x14ac:dyDescent="0.25">
      <c r="B1963" t="s">
        <v>1958</v>
      </c>
      <c r="C1963">
        <v>9006289627</v>
      </c>
      <c r="D1963">
        <f t="shared" si="30"/>
        <v>10</v>
      </c>
    </row>
    <row r="1964" spans="2:4" x14ac:dyDescent="0.25">
      <c r="B1964" t="s">
        <v>1959</v>
      </c>
      <c r="C1964">
        <v>9574534618</v>
      </c>
      <c r="D1964">
        <f t="shared" si="30"/>
        <v>10</v>
      </c>
    </row>
    <row r="1965" spans="2:4" x14ac:dyDescent="0.25">
      <c r="B1965" t="s">
        <v>1960</v>
      </c>
      <c r="C1965">
        <v>9050088584</v>
      </c>
      <c r="D1965">
        <f t="shared" si="30"/>
        <v>10</v>
      </c>
    </row>
    <row r="1966" spans="2:4" x14ac:dyDescent="0.25">
      <c r="B1966" t="s">
        <v>1961</v>
      </c>
      <c r="C1966">
        <v>9912089518</v>
      </c>
      <c r="D1966">
        <f t="shared" si="30"/>
        <v>10</v>
      </c>
    </row>
    <row r="1967" spans="2:4" x14ac:dyDescent="0.25">
      <c r="B1967" t="s">
        <v>1962</v>
      </c>
      <c r="C1967">
        <v>9101920269</v>
      </c>
      <c r="D1967">
        <f t="shared" si="30"/>
        <v>10</v>
      </c>
    </row>
    <row r="1968" spans="2:4" x14ac:dyDescent="0.25">
      <c r="B1968" t="s">
        <v>1963</v>
      </c>
      <c r="C1968">
        <v>9770998861</v>
      </c>
      <c r="D1968">
        <f t="shared" si="30"/>
        <v>10</v>
      </c>
    </row>
    <row r="1969" spans="2:4" x14ac:dyDescent="0.25">
      <c r="B1969" t="s">
        <v>1964</v>
      </c>
      <c r="C1969">
        <v>9443458029</v>
      </c>
      <c r="D1969">
        <f t="shared" si="30"/>
        <v>10</v>
      </c>
    </row>
    <row r="1970" spans="2:4" x14ac:dyDescent="0.25">
      <c r="B1970" t="s">
        <v>1965</v>
      </c>
      <c r="C1970">
        <v>9048867937</v>
      </c>
      <c r="D1970">
        <f t="shared" si="30"/>
        <v>10</v>
      </c>
    </row>
    <row r="1971" spans="2:4" x14ac:dyDescent="0.25">
      <c r="B1971" t="s">
        <v>1966</v>
      </c>
      <c r="C1971">
        <v>9511161156</v>
      </c>
      <c r="D1971">
        <f t="shared" si="30"/>
        <v>10</v>
      </c>
    </row>
    <row r="1972" spans="2:4" x14ac:dyDescent="0.25">
      <c r="B1972" t="s">
        <v>1967</v>
      </c>
      <c r="C1972">
        <v>9487855438</v>
      </c>
      <c r="D1972">
        <f t="shared" si="30"/>
        <v>10</v>
      </c>
    </row>
    <row r="1973" spans="2:4" x14ac:dyDescent="0.25">
      <c r="B1973" t="s">
        <v>1968</v>
      </c>
      <c r="C1973">
        <v>9359180750</v>
      </c>
      <c r="D1973">
        <f t="shared" si="30"/>
        <v>10</v>
      </c>
    </row>
    <row r="1974" spans="2:4" x14ac:dyDescent="0.25">
      <c r="B1974" t="s">
        <v>1969</v>
      </c>
      <c r="C1974">
        <v>9393820492</v>
      </c>
      <c r="D1974">
        <f t="shared" si="30"/>
        <v>10</v>
      </c>
    </row>
    <row r="1975" spans="2:4" x14ac:dyDescent="0.25">
      <c r="B1975" t="s">
        <v>1970</v>
      </c>
      <c r="C1975">
        <v>9624389734</v>
      </c>
      <c r="D1975">
        <f t="shared" si="30"/>
        <v>10</v>
      </c>
    </row>
    <row r="1976" spans="2:4" x14ac:dyDescent="0.25">
      <c r="B1976" t="s">
        <v>1971</v>
      </c>
      <c r="C1976">
        <v>9821627918</v>
      </c>
      <c r="D1976">
        <f t="shared" si="30"/>
        <v>10</v>
      </c>
    </row>
    <row r="1977" spans="2:4" x14ac:dyDescent="0.25">
      <c r="B1977" t="s">
        <v>1972</v>
      </c>
      <c r="C1977">
        <v>9742242677</v>
      </c>
      <c r="D1977">
        <f t="shared" si="30"/>
        <v>10</v>
      </c>
    </row>
    <row r="1978" spans="2:4" x14ac:dyDescent="0.25">
      <c r="B1978" t="s">
        <v>1973</v>
      </c>
      <c r="C1978">
        <v>9541584578</v>
      </c>
      <c r="D1978">
        <f t="shared" si="30"/>
        <v>10</v>
      </c>
    </row>
    <row r="1979" spans="2:4" x14ac:dyDescent="0.25">
      <c r="B1979" t="s">
        <v>1974</v>
      </c>
      <c r="C1979">
        <v>9522748750</v>
      </c>
      <c r="D1979">
        <f t="shared" si="30"/>
        <v>10</v>
      </c>
    </row>
    <row r="1980" spans="2:4" x14ac:dyDescent="0.25">
      <c r="B1980" t="s">
        <v>1975</v>
      </c>
      <c r="C1980">
        <v>9216035585</v>
      </c>
      <c r="D1980">
        <f t="shared" si="30"/>
        <v>10</v>
      </c>
    </row>
    <row r="1981" spans="2:4" x14ac:dyDescent="0.25">
      <c r="B1981" t="s">
        <v>1976</v>
      </c>
      <c r="C1981">
        <v>9909766085</v>
      </c>
      <c r="D1981">
        <f t="shared" si="30"/>
        <v>10</v>
      </c>
    </row>
    <row r="1982" spans="2:4" x14ac:dyDescent="0.25">
      <c r="B1982" t="s">
        <v>1977</v>
      </c>
      <c r="C1982">
        <v>9590288330</v>
      </c>
      <c r="D1982">
        <f t="shared" si="30"/>
        <v>10</v>
      </c>
    </row>
    <row r="1983" spans="2:4" x14ac:dyDescent="0.25">
      <c r="B1983" t="s">
        <v>1978</v>
      </c>
      <c r="C1983">
        <v>9787888953</v>
      </c>
      <c r="D1983">
        <f t="shared" si="30"/>
        <v>10</v>
      </c>
    </row>
    <row r="1984" spans="2:4" x14ac:dyDescent="0.25">
      <c r="B1984" t="s">
        <v>1979</v>
      </c>
      <c r="C1984">
        <v>9740965704</v>
      </c>
      <c r="D1984">
        <f t="shared" si="30"/>
        <v>10</v>
      </c>
    </row>
    <row r="1985" spans="2:4" x14ac:dyDescent="0.25">
      <c r="B1985" t="s">
        <v>1980</v>
      </c>
      <c r="C1985">
        <v>9525455651</v>
      </c>
      <c r="D1985">
        <f t="shared" si="30"/>
        <v>10</v>
      </c>
    </row>
    <row r="1986" spans="2:4" x14ac:dyDescent="0.25">
      <c r="B1986" t="s">
        <v>1981</v>
      </c>
      <c r="C1986">
        <v>9911366269</v>
      </c>
      <c r="D1986">
        <f t="shared" si="30"/>
        <v>10</v>
      </c>
    </row>
    <row r="1987" spans="2:4" x14ac:dyDescent="0.25">
      <c r="B1987" t="s">
        <v>1982</v>
      </c>
      <c r="C1987">
        <v>9641889034</v>
      </c>
      <c r="D1987">
        <f t="shared" si="30"/>
        <v>10</v>
      </c>
    </row>
    <row r="1988" spans="2:4" x14ac:dyDescent="0.25">
      <c r="B1988" t="s">
        <v>1983</v>
      </c>
      <c r="C1988">
        <v>9415421679</v>
      </c>
      <c r="D1988">
        <f t="shared" si="30"/>
        <v>10</v>
      </c>
    </row>
    <row r="1989" spans="2:4" x14ac:dyDescent="0.25">
      <c r="B1989" t="s">
        <v>1984</v>
      </c>
      <c r="C1989">
        <v>9343060385</v>
      </c>
      <c r="D1989">
        <f t="shared" ref="D1989:D2052" si="31">LEN(C1989)</f>
        <v>10</v>
      </c>
    </row>
    <row r="1990" spans="2:4" x14ac:dyDescent="0.25">
      <c r="B1990" t="s">
        <v>1985</v>
      </c>
      <c r="C1990">
        <v>9790029740</v>
      </c>
      <c r="D1990">
        <f t="shared" si="31"/>
        <v>10</v>
      </c>
    </row>
    <row r="1991" spans="2:4" x14ac:dyDescent="0.25">
      <c r="B1991" t="s">
        <v>1986</v>
      </c>
      <c r="C1991">
        <v>9149026323</v>
      </c>
      <c r="D1991">
        <f t="shared" si="31"/>
        <v>10</v>
      </c>
    </row>
    <row r="1992" spans="2:4" x14ac:dyDescent="0.25">
      <c r="B1992" t="s">
        <v>1987</v>
      </c>
      <c r="C1992">
        <v>9163520029</v>
      </c>
      <c r="D1992">
        <f t="shared" si="31"/>
        <v>10</v>
      </c>
    </row>
    <row r="1993" spans="2:4" x14ac:dyDescent="0.25">
      <c r="B1993" t="s">
        <v>1988</v>
      </c>
      <c r="C1993">
        <v>9380917009</v>
      </c>
      <c r="D1993">
        <f t="shared" si="31"/>
        <v>10</v>
      </c>
    </row>
    <row r="1994" spans="2:4" x14ac:dyDescent="0.25">
      <c r="B1994" t="s">
        <v>1989</v>
      </c>
      <c r="C1994">
        <v>9092678707</v>
      </c>
      <c r="D1994">
        <f t="shared" si="31"/>
        <v>10</v>
      </c>
    </row>
    <row r="1995" spans="2:4" x14ac:dyDescent="0.25">
      <c r="B1995" t="s">
        <v>1990</v>
      </c>
      <c r="C1995">
        <v>9676792455</v>
      </c>
      <c r="D1995">
        <f t="shared" si="31"/>
        <v>10</v>
      </c>
    </row>
    <row r="1996" spans="2:4" x14ac:dyDescent="0.25">
      <c r="B1996" t="s">
        <v>1991</v>
      </c>
      <c r="C1996">
        <v>9284555037</v>
      </c>
      <c r="D1996">
        <f t="shared" si="31"/>
        <v>10</v>
      </c>
    </row>
    <row r="1997" spans="2:4" x14ac:dyDescent="0.25">
      <c r="B1997" t="s">
        <v>1992</v>
      </c>
      <c r="C1997">
        <v>9640288457</v>
      </c>
      <c r="D1997">
        <f t="shared" si="31"/>
        <v>10</v>
      </c>
    </row>
    <row r="1998" spans="2:4" x14ac:dyDescent="0.25">
      <c r="B1998" t="s">
        <v>1993</v>
      </c>
      <c r="C1998">
        <v>9950504864</v>
      </c>
      <c r="D1998">
        <f t="shared" si="31"/>
        <v>10</v>
      </c>
    </row>
    <row r="1999" spans="2:4" x14ac:dyDescent="0.25">
      <c r="B1999" t="s">
        <v>1994</v>
      </c>
      <c r="C1999">
        <v>9854398315</v>
      </c>
      <c r="D1999">
        <f t="shared" si="31"/>
        <v>10</v>
      </c>
    </row>
    <row r="2000" spans="2:4" x14ac:dyDescent="0.25">
      <c r="B2000" t="s">
        <v>1995</v>
      </c>
      <c r="C2000">
        <v>9692070221</v>
      </c>
      <c r="D2000">
        <f t="shared" si="31"/>
        <v>10</v>
      </c>
    </row>
    <row r="2001" spans="2:4" x14ac:dyDescent="0.25">
      <c r="B2001" t="s">
        <v>1996</v>
      </c>
      <c r="C2001">
        <v>9331841296</v>
      </c>
      <c r="D2001">
        <f t="shared" si="31"/>
        <v>10</v>
      </c>
    </row>
    <row r="2002" spans="2:4" x14ac:dyDescent="0.25">
      <c r="B2002" t="s">
        <v>1997</v>
      </c>
      <c r="C2002">
        <v>9191122948</v>
      </c>
      <c r="D2002">
        <f t="shared" si="31"/>
        <v>10</v>
      </c>
    </row>
    <row r="2003" spans="2:4" x14ac:dyDescent="0.25">
      <c r="B2003" t="s">
        <v>1998</v>
      </c>
      <c r="C2003">
        <v>9546669752</v>
      </c>
      <c r="D2003">
        <f t="shared" si="31"/>
        <v>10</v>
      </c>
    </row>
    <row r="2004" spans="2:4" x14ac:dyDescent="0.25">
      <c r="B2004" t="s">
        <v>1999</v>
      </c>
      <c r="C2004">
        <v>9215908008</v>
      </c>
      <c r="D2004">
        <f t="shared" si="31"/>
        <v>10</v>
      </c>
    </row>
    <row r="2005" spans="2:4" x14ac:dyDescent="0.25">
      <c r="B2005" t="s">
        <v>2000</v>
      </c>
      <c r="C2005">
        <v>9448650456</v>
      </c>
      <c r="D2005">
        <f t="shared" si="31"/>
        <v>10</v>
      </c>
    </row>
    <row r="2006" spans="2:4" x14ac:dyDescent="0.25">
      <c r="B2006" t="s">
        <v>2001</v>
      </c>
      <c r="C2006">
        <v>9762947351</v>
      </c>
      <c r="D2006">
        <f t="shared" si="31"/>
        <v>10</v>
      </c>
    </row>
    <row r="2007" spans="2:4" x14ac:dyDescent="0.25">
      <c r="B2007" t="s">
        <v>2002</v>
      </c>
      <c r="C2007">
        <v>9832282084</v>
      </c>
      <c r="D2007">
        <f t="shared" si="31"/>
        <v>10</v>
      </c>
    </row>
    <row r="2008" spans="2:4" x14ac:dyDescent="0.25">
      <c r="B2008" t="s">
        <v>2003</v>
      </c>
      <c r="C2008">
        <v>9451403382</v>
      </c>
      <c r="D2008">
        <f t="shared" si="31"/>
        <v>10</v>
      </c>
    </row>
    <row r="2009" spans="2:4" x14ac:dyDescent="0.25">
      <c r="B2009" t="s">
        <v>2004</v>
      </c>
      <c r="C2009">
        <v>9495972042</v>
      </c>
      <c r="D2009">
        <f t="shared" si="31"/>
        <v>10</v>
      </c>
    </row>
    <row r="2010" spans="2:4" x14ac:dyDescent="0.25">
      <c r="B2010" t="s">
        <v>2005</v>
      </c>
      <c r="C2010">
        <v>9585872562</v>
      </c>
      <c r="D2010">
        <f t="shared" si="31"/>
        <v>10</v>
      </c>
    </row>
    <row r="2011" spans="2:4" x14ac:dyDescent="0.25">
      <c r="B2011" t="s">
        <v>2006</v>
      </c>
      <c r="C2011">
        <v>9625651339</v>
      </c>
      <c r="D2011">
        <f t="shared" si="31"/>
        <v>10</v>
      </c>
    </row>
    <row r="2012" spans="2:4" x14ac:dyDescent="0.25">
      <c r="B2012" t="s">
        <v>2007</v>
      </c>
      <c r="C2012">
        <v>9423160582</v>
      </c>
      <c r="D2012">
        <f t="shared" si="31"/>
        <v>10</v>
      </c>
    </row>
    <row r="2013" spans="2:4" x14ac:dyDescent="0.25">
      <c r="B2013" t="s">
        <v>2008</v>
      </c>
      <c r="C2013">
        <v>9175033375</v>
      </c>
      <c r="D2013">
        <f t="shared" si="31"/>
        <v>10</v>
      </c>
    </row>
    <row r="2014" spans="2:4" x14ac:dyDescent="0.25">
      <c r="B2014" t="s">
        <v>2009</v>
      </c>
      <c r="C2014">
        <v>9262367492</v>
      </c>
      <c r="D2014">
        <f t="shared" si="31"/>
        <v>10</v>
      </c>
    </row>
    <row r="2015" spans="2:4" x14ac:dyDescent="0.25">
      <c r="B2015" t="s">
        <v>2010</v>
      </c>
      <c r="C2015">
        <v>9626731795</v>
      </c>
      <c r="D2015">
        <f t="shared" si="31"/>
        <v>10</v>
      </c>
    </row>
    <row r="2016" spans="2:4" x14ac:dyDescent="0.25">
      <c r="B2016" t="s">
        <v>2011</v>
      </c>
      <c r="C2016">
        <v>9768836728</v>
      </c>
      <c r="D2016">
        <f t="shared" si="31"/>
        <v>10</v>
      </c>
    </row>
    <row r="2017" spans="2:4" x14ac:dyDescent="0.25">
      <c r="B2017" t="s">
        <v>2012</v>
      </c>
      <c r="C2017">
        <v>9396668593</v>
      </c>
      <c r="D2017">
        <f t="shared" si="31"/>
        <v>10</v>
      </c>
    </row>
    <row r="2018" spans="2:4" x14ac:dyDescent="0.25">
      <c r="B2018" t="s">
        <v>2013</v>
      </c>
      <c r="C2018">
        <v>9322375544</v>
      </c>
      <c r="D2018">
        <f t="shared" si="31"/>
        <v>10</v>
      </c>
    </row>
    <row r="2019" spans="2:4" x14ac:dyDescent="0.25">
      <c r="B2019" t="s">
        <v>2014</v>
      </c>
      <c r="C2019">
        <v>9034102764</v>
      </c>
      <c r="D2019">
        <f t="shared" si="31"/>
        <v>10</v>
      </c>
    </row>
    <row r="2020" spans="2:4" x14ac:dyDescent="0.25">
      <c r="B2020" t="s">
        <v>2015</v>
      </c>
      <c r="C2020">
        <v>9961223935</v>
      </c>
      <c r="D2020">
        <f t="shared" si="31"/>
        <v>10</v>
      </c>
    </row>
    <row r="2021" spans="2:4" x14ac:dyDescent="0.25">
      <c r="B2021" t="s">
        <v>2016</v>
      </c>
      <c r="C2021">
        <v>9660149831</v>
      </c>
      <c r="D2021">
        <f t="shared" si="31"/>
        <v>10</v>
      </c>
    </row>
    <row r="2022" spans="2:4" x14ac:dyDescent="0.25">
      <c r="B2022" t="s">
        <v>2017</v>
      </c>
      <c r="C2022">
        <v>9124530037</v>
      </c>
      <c r="D2022">
        <f t="shared" si="31"/>
        <v>10</v>
      </c>
    </row>
    <row r="2023" spans="2:4" x14ac:dyDescent="0.25">
      <c r="B2023" t="s">
        <v>2018</v>
      </c>
      <c r="C2023">
        <v>9146214351</v>
      </c>
      <c r="D2023">
        <f t="shared" si="31"/>
        <v>10</v>
      </c>
    </row>
    <row r="2024" spans="2:4" x14ac:dyDescent="0.25">
      <c r="B2024" t="s">
        <v>2019</v>
      </c>
      <c r="C2024">
        <v>9435346321</v>
      </c>
      <c r="D2024">
        <f t="shared" si="31"/>
        <v>10</v>
      </c>
    </row>
    <row r="2025" spans="2:4" x14ac:dyDescent="0.25">
      <c r="B2025" t="s">
        <v>2020</v>
      </c>
      <c r="C2025">
        <v>9438131648</v>
      </c>
      <c r="D2025">
        <f t="shared" si="31"/>
        <v>10</v>
      </c>
    </row>
    <row r="2026" spans="2:4" x14ac:dyDescent="0.25">
      <c r="B2026" t="s">
        <v>2021</v>
      </c>
      <c r="C2026">
        <v>9204480523</v>
      </c>
      <c r="D2026">
        <f t="shared" si="31"/>
        <v>10</v>
      </c>
    </row>
    <row r="2027" spans="2:4" x14ac:dyDescent="0.25">
      <c r="B2027" t="s">
        <v>2022</v>
      </c>
      <c r="C2027">
        <v>9887335672</v>
      </c>
      <c r="D2027">
        <f t="shared" si="31"/>
        <v>10</v>
      </c>
    </row>
    <row r="2028" spans="2:4" x14ac:dyDescent="0.25">
      <c r="B2028" t="s">
        <v>2023</v>
      </c>
      <c r="C2028">
        <v>9371977199</v>
      </c>
      <c r="D2028">
        <f t="shared" si="31"/>
        <v>10</v>
      </c>
    </row>
    <row r="2029" spans="2:4" x14ac:dyDescent="0.25">
      <c r="B2029" t="s">
        <v>2024</v>
      </c>
      <c r="C2029">
        <v>9697368654</v>
      </c>
      <c r="D2029">
        <f t="shared" si="31"/>
        <v>10</v>
      </c>
    </row>
    <row r="2030" spans="2:4" x14ac:dyDescent="0.25">
      <c r="B2030" t="s">
        <v>2025</v>
      </c>
      <c r="C2030">
        <v>9500660127</v>
      </c>
      <c r="D2030">
        <f t="shared" si="31"/>
        <v>10</v>
      </c>
    </row>
    <row r="2031" spans="2:4" x14ac:dyDescent="0.25">
      <c r="B2031" t="s">
        <v>2026</v>
      </c>
      <c r="C2031">
        <v>9399187500</v>
      </c>
      <c r="D2031">
        <f t="shared" si="31"/>
        <v>10</v>
      </c>
    </row>
    <row r="2032" spans="2:4" x14ac:dyDescent="0.25">
      <c r="B2032" t="s">
        <v>2027</v>
      </c>
      <c r="C2032">
        <v>9935175056</v>
      </c>
      <c r="D2032">
        <f t="shared" si="31"/>
        <v>10</v>
      </c>
    </row>
    <row r="2033" spans="2:4" x14ac:dyDescent="0.25">
      <c r="B2033" t="s">
        <v>2028</v>
      </c>
      <c r="C2033">
        <v>9006289627</v>
      </c>
      <c r="D2033">
        <f t="shared" si="31"/>
        <v>10</v>
      </c>
    </row>
    <row r="2034" spans="2:4" x14ac:dyDescent="0.25">
      <c r="B2034" t="s">
        <v>2029</v>
      </c>
      <c r="C2034">
        <v>9574534618</v>
      </c>
      <c r="D2034">
        <f t="shared" si="31"/>
        <v>10</v>
      </c>
    </row>
    <row r="2035" spans="2:4" x14ac:dyDescent="0.25">
      <c r="B2035" t="s">
        <v>2030</v>
      </c>
      <c r="C2035">
        <v>9050088584</v>
      </c>
      <c r="D2035">
        <f t="shared" si="31"/>
        <v>10</v>
      </c>
    </row>
    <row r="2036" spans="2:4" x14ac:dyDescent="0.25">
      <c r="B2036" t="s">
        <v>2031</v>
      </c>
      <c r="C2036">
        <v>9912089518</v>
      </c>
      <c r="D2036">
        <f t="shared" si="31"/>
        <v>10</v>
      </c>
    </row>
    <row r="2037" spans="2:4" x14ac:dyDescent="0.25">
      <c r="B2037" t="s">
        <v>2032</v>
      </c>
      <c r="C2037">
        <v>9101920269</v>
      </c>
      <c r="D2037">
        <f t="shared" si="31"/>
        <v>10</v>
      </c>
    </row>
    <row r="2038" spans="2:4" x14ac:dyDescent="0.25">
      <c r="B2038" t="s">
        <v>2033</v>
      </c>
      <c r="C2038">
        <v>9770998861</v>
      </c>
      <c r="D2038">
        <f t="shared" si="31"/>
        <v>10</v>
      </c>
    </row>
    <row r="2039" spans="2:4" x14ac:dyDescent="0.25">
      <c r="B2039" t="s">
        <v>2034</v>
      </c>
      <c r="C2039">
        <v>9443458029</v>
      </c>
      <c r="D2039">
        <f t="shared" si="31"/>
        <v>10</v>
      </c>
    </row>
    <row r="2040" spans="2:4" x14ac:dyDescent="0.25">
      <c r="B2040" t="s">
        <v>2035</v>
      </c>
      <c r="C2040">
        <v>9048867937</v>
      </c>
      <c r="D2040">
        <f t="shared" si="31"/>
        <v>10</v>
      </c>
    </row>
    <row r="2041" spans="2:4" x14ac:dyDescent="0.25">
      <c r="B2041" t="s">
        <v>2036</v>
      </c>
      <c r="C2041">
        <v>9511161156</v>
      </c>
      <c r="D2041">
        <f t="shared" si="31"/>
        <v>10</v>
      </c>
    </row>
    <row r="2042" spans="2:4" x14ac:dyDescent="0.25">
      <c r="B2042" t="s">
        <v>2037</v>
      </c>
      <c r="C2042">
        <v>9487855438</v>
      </c>
      <c r="D2042">
        <f t="shared" si="31"/>
        <v>10</v>
      </c>
    </row>
    <row r="2043" spans="2:4" x14ac:dyDescent="0.25">
      <c r="B2043" t="s">
        <v>2038</v>
      </c>
      <c r="C2043">
        <v>9359180750</v>
      </c>
      <c r="D2043">
        <f t="shared" si="31"/>
        <v>10</v>
      </c>
    </row>
    <row r="2044" spans="2:4" x14ac:dyDescent="0.25">
      <c r="B2044" t="s">
        <v>2039</v>
      </c>
      <c r="C2044">
        <v>9393820492</v>
      </c>
      <c r="D2044">
        <f t="shared" si="31"/>
        <v>10</v>
      </c>
    </row>
    <row r="2045" spans="2:4" x14ac:dyDescent="0.25">
      <c r="B2045" t="s">
        <v>2040</v>
      </c>
      <c r="C2045">
        <v>9624389734</v>
      </c>
      <c r="D2045">
        <f t="shared" si="31"/>
        <v>10</v>
      </c>
    </row>
    <row r="2046" spans="2:4" x14ac:dyDescent="0.25">
      <c r="B2046" t="s">
        <v>2041</v>
      </c>
      <c r="C2046">
        <v>9821627918</v>
      </c>
      <c r="D2046">
        <f t="shared" si="31"/>
        <v>10</v>
      </c>
    </row>
    <row r="2047" spans="2:4" x14ac:dyDescent="0.25">
      <c r="B2047" t="s">
        <v>2042</v>
      </c>
      <c r="C2047">
        <v>9742242677</v>
      </c>
      <c r="D2047">
        <f t="shared" si="31"/>
        <v>10</v>
      </c>
    </row>
    <row r="2048" spans="2:4" x14ac:dyDescent="0.25">
      <c r="B2048" t="s">
        <v>2043</v>
      </c>
      <c r="C2048">
        <v>9541584578</v>
      </c>
      <c r="D2048">
        <f t="shared" si="31"/>
        <v>10</v>
      </c>
    </row>
    <row r="2049" spans="2:4" x14ac:dyDescent="0.25">
      <c r="B2049" t="s">
        <v>2044</v>
      </c>
      <c r="C2049">
        <v>9522748750</v>
      </c>
      <c r="D2049">
        <f t="shared" si="31"/>
        <v>10</v>
      </c>
    </row>
    <row r="2050" spans="2:4" x14ac:dyDescent="0.25">
      <c r="B2050" t="s">
        <v>2045</v>
      </c>
      <c r="C2050">
        <v>9216035585</v>
      </c>
      <c r="D2050">
        <f t="shared" si="31"/>
        <v>10</v>
      </c>
    </row>
    <row r="2051" spans="2:4" x14ac:dyDescent="0.25">
      <c r="B2051" t="s">
        <v>2046</v>
      </c>
      <c r="C2051">
        <v>9909766085</v>
      </c>
      <c r="D2051">
        <f t="shared" si="31"/>
        <v>10</v>
      </c>
    </row>
    <row r="2052" spans="2:4" x14ac:dyDescent="0.25">
      <c r="B2052" t="s">
        <v>2047</v>
      </c>
      <c r="C2052">
        <v>9590288330</v>
      </c>
      <c r="D2052">
        <f t="shared" si="31"/>
        <v>10</v>
      </c>
    </row>
    <row r="2053" spans="2:4" x14ac:dyDescent="0.25">
      <c r="B2053" t="s">
        <v>2048</v>
      </c>
      <c r="C2053">
        <v>9787888953</v>
      </c>
      <c r="D2053">
        <f t="shared" ref="D2053:D2116" si="32">LEN(C2053)</f>
        <v>10</v>
      </c>
    </row>
    <row r="2054" spans="2:4" x14ac:dyDescent="0.25">
      <c r="B2054" t="s">
        <v>2049</v>
      </c>
      <c r="C2054">
        <v>9740965704</v>
      </c>
      <c r="D2054">
        <f t="shared" si="32"/>
        <v>10</v>
      </c>
    </row>
    <row r="2055" spans="2:4" x14ac:dyDescent="0.25">
      <c r="B2055" t="s">
        <v>2050</v>
      </c>
      <c r="C2055">
        <v>9525455651</v>
      </c>
      <c r="D2055">
        <f t="shared" si="32"/>
        <v>10</v>
      </c>
    </row>
    <row r="2056" spans="2:4" x14ac:dyDescent="0.25">
      <c r="B2056" t="s">
        <v>2051</v>
      </c>
      <c r="C2056">
        <v>9911366269</v>
      </c>
      <c r="D2056">
        <f t="shared" si="32"/>
        <v>10</v>
      </c>
    </row>
    <row r="2057" spans="2:4" x14ac:dyDescent="0.25">
      <c r="B2057" t="s">
        <v>2052</v>
      </c>
      <c r="C2057">
        <v>9641889034</v>
      </c>
      <c r="D2057">
        <f t="shared" si="32"/>
        <v>10</v>
      </c>
    </row>
    <row r="2058" spans="2:4" x14ac:dyDescent="0.25">
      <c r="B2058" t="s">
        <v>2053</v>
      </c>
      <c r="C2058">
        <v>9415421679</v>
      </c>
      <c r="D2058">
        <f t="shared" si="32"/>
        <v>10</v>
      </c>
    </row>
    <row r="2059" spans="2:4" x14ac:dyDescent="0.25">
      <c r="B2059" t="s">
        <v>2054</v>
      </c>
      <c r="C2059">
        <v>9343060385</v>
      </c>
      <c r="D2059">
        <f t="shared" si="32"/>
        <v>10</v>
      </c>
    </row>
    <row r="2060" spans="2:4" x14ac:dyDescent="0.25">
      <c r="B2060" t="s">
        <v>2055</v>
      </c>
      <c r="C2060">
        <v>9790029740</v>
      </c>
      <c r="D2060">
        <f t="shared" si="32"/>
        <v>10</v>
      </c>
    </row>
    <row r="2061" spans="2:4" x14ac:dyDescent="0.25">
      <c r="B2061" t="s">
        <v>2056</v>
      </c>
      <c r="C2061">
        <v>9149026323</v>
      </c>
      <c r="D2061">
        <f t="shared" si="32"/>
        <v>10</v>
      </c>
    </row>
    <row r="2062" spans="2:4" x14ac:dyDescent="0.25">
      <c r="B2062" t="s">
        <v>2057</v>
      </c>
      <c r="C2062">
        <v>9163520029</v>
      </c>
      <c r="D2062">
        <f t="shared" si="32"/>
        <v>10</v>
      </c>
    </row>
    <row r="2063" spans="2:4" x14ac:dyDescent="0.25">
      <c r="B2063" t="s">
        <v>2058</v>
      </c>
      <c r="C2063">
        <v>9380917009</v>
      </c>
      <c r="D2063">
        <f t="shared" si="32"/>
        <v>10</v>
      </c>
    </row>
    <row r="2064" spans="2:4" x14ac:dyDescent="0.25">
      <c r="B2064" t="s">
        <v>2059</v>
      </c>
      <c r="C2064">
        <v>9092678707</v>
      </c>
      <c r="D2064">
        <f t="shared" si="32"/>
        <v>10</v>
      </c>
    </row>
    <row r="2065" spans="2:4" x14ac:dyDescent="0.25">
      <c r="B2065" t="s">
        <v>2060</v>
      </c>
      <c r="C2065">
        <v>9676792455</v>
      </c>
      <c r="D2065">
        <f t="shared" si="32"/>
        <v>10</v>
      </c>
    </row>
    <row r="2066" spans="2:4" x14ac:dyDescent="0.25">
      <c r="B2066" t="s">
        <v>2061</v>
      </c>
      <c r="C2066">
        <v>9284555037</v>
      </c>
      <c r="D2066">
        <f t="shared" si="32"/>
        <v>10</v>
      </c>
    </row>
    <row r="2067" spans="2:4" x14ac:dyDescent="0.25">
      <c r="B2067" t="s">
        <v>2062</v>
      </c>
      <c r="C2067">
        <v>9640288457</v>
      </c>
      <c r="D2067">
        <f t="shared" si="32"/>
        <v>10</v>
      </c>
    </row>
    <row r="2068" spans="2:4" x14ac:dyDescent="0.25">
      <c r="B2068" t="s">
        <v>2063</v>
      </c>
      <c r="C2068">
        <v>9950504864</v>
      </c>
      <c r="D2068">
        <f t="shared" si="32"/>
        <v>10</v>
      </c>
    </row>
    <row r="2069" spans="2:4" x14ac:dyDescent="0.25">
      <c r="B2069" t="s">
        <v>2064</v>
      </c>
      <c r="C2069">
        <v>9854398315</v>
      </c>
      <c r="D2069">
        <f t="shared" si="32"/>
        <v>10</v>
      </c>
    </row>
    <row r="2070" spans="2:4" x14ac:dyDescent="0.25">
      <c r="B2070" t="s">
        <v>2065</v>
      </c>
      <c r="C2070">
        <v>9692070221</v>
      </c>
      <c r="D2070">
        <f t="shared" si="32"/>
        <v>10</v>
      </c>
    </row>
    <row r="2071" spans="2:4" x14ac:dyDescent="0.25">
      <c r="B2071" t="s">
        <v>2066</v>
      </c>
      <c r="C2071">
        <v>9331841296</v>
      </c>
      <c r="D2071">
        <f t="shared" si="32"/>
        <v>10</v>
      </c>
    </row>
    <row r="2072" spans="2:4" x14ac:dyDescent="0.25">
      <c r="B2072" t="s">
        <v>2067</v>
      </c>
      <c r="C2072">
        <v>9191122948</v>
      </c>
      <c r="D2072">
        <f t="shared" si="32"/>
        <v>10</v>
      </c>
    </row>
    <row r="2073" spans="2:4" x14ac:dyDescent="0.25">
      <c r="B2073" t="s">
        <v>2068</v>
      </c>
      <c r="C2073">
        <v>9546669752</v>
      </c>
      <c r="D2073">
        <f t="shared" si="32"/>
        <v>10</v>
      </c>
    </row>
    <row r="2074" spans="2:4" x14ac:dyDescent="0.25">
      <c r="B2074" t="s">
        <v>2069</v>
      </c>
      <c r="C2074">
        <v>9215908008</v>
      </c>
      <c r="D2074">
        <f t="shared" si="32"/>
        <v>10</v>
      </c>
    </row>
    <row r="2075" spans="2:4" x14ac:dyDescent="0.25">
      <c r="B2075" t="s">
        <v>2070</v>
      </c>
      <c r="C2075">
        <v>9448650456</v>
      </c>
      <c r="D2075">
        <f t="shared" si="32"/>
        <v>10</v>
      </c>
    </row>
    <row r="2076" spans="2:4" x14ac:dyDescent="0.25">
      <c r="B2076" t="s">
        <v>2071</v>
      </c>
      <c r="C2076">
        <v>9762947351</v>
      </c>
      <c r="D2076">
        <f t="shared" si="32"/>
        <v>10</v>
      </c>
    </row>
    <row r="2077" spans="2:4" x14ac:dyDescent="0.25">
      <c r="B2077" t="s">
        <v>2072</v>
      </c>
      <c r="C2077">
        <v>9832282084</v>
      </c>
      <c r="D2077">
        <f t="shared" si="32"/>
        <v>10</v>
      </c>
    </row>
    <row r="2078" spans="2:4" x14ac:dyDescent="0.25">
      <c r="B2078" t="s">
        <v>2073</v>
      </c>
      <c r="C2078">
        <v>9451403382</v>
      </c>
      <c r="D2078">
        <f t="shared" si="32"/>
        <v>10</v>
      </c>
    </row>
    <row r="2079" spans="2:4" x14ac:dyDescent="0.25">
      <c r="B2079" t="s">
        <v>2074</v>
      </c>
      <c r="C2079">
        <v>9495972042</v>
      </c>
      <c r="D2079">
        <f t="shared" si="32"/>
        <v>10</v>
      </c>
    </row>
    <row r="2080" spans="2:4" x14ac:dyDescent="0.25">
      <c r="B2080" t="s">
        <v>2075</v>
      </c>
      <c r="C2080">
        <v>9585872562</v>
      </c>
      <c r="D2080">
        <f t="shared" si="32"/>
        <v>10</v>
      </c>
    </row>
    <row r="2081" spans="2:4" x14ac:dyDescent="0.25">
      <c r="B2081" t="s">
        <v>2076</v>
      </c>
      <c r="C2081">
        <v>9625651339</v>
      </c>
      <c r="D2081">
        <f t="shared" si="32"/>
        <v>10</v>
      </c>
    </row>
    <row r="2082" spans="2:4" x14ac:dyDescent="0.25">
      <c r="B2082" t="s">
        <v>2077</v>
      </c>
      <c r="C2082">
        <v>9423160582</v>
      </c>
      <c r="D2082">
        <f t="shared" si="32"/>
        <v>10</v>
      </c>
    </row>
    <row r="2083" spans="2:4" x14ac:dyDescent="0.25">
      <c r="B2083" t="s">
        <v>2078</v>
      </c>
      <c r="C2083">
        <v>9175033375</v>
      </c>
      <c r="D2083">
        <f t="shared" si="32"/>
        <v>10</v>
      </c>
    </row>
    <row r="2084" spans="2:4" x14ac:dyDescent="0.25">
      <c r="B2084" t="s">
        <v>2079</v>
      </c>
      <c r="C2084">
        <v>9262367492</v>
      </c>
      <c r="D2084">
        <f t="shared" si="32"/>
        <v>10</v>
      </c>
    </row>
    <row r="2085" spans="2:4" x14ac:dyDescent="0.25">
      <c r="B2085" t="s">
        <v>2080</v>
      </c>
      <c r="C2085">
        <v>9626731795</v>
      </c>
      <c r="D2085">
        <f t="shared" si="32"/>
        <v>10</v>
      </c>
    </row>
    <row r="2086" spans="2:4" x14ac:dyDescent="0.25">
      <c r="B2086" t="s">
        <v>2081</v>
      </c>
      <c r="C2086">
        <v>9768836728</v>
      </c>
      <c r="D2086">
        <f t="shared" si="32"/>
        <v>10</v>
      </c>
    </row>
    <row r="2087" spans="2:4" x14ac:dyDescent="0.25">
      <c r="B2087" t="s">
        <v>2082</v>
      </c>
      <c r="C2087">
        <v>9396668593</v>
      </c>
      <c r="D2087">
        <f t="shared" si="32"/>
        <v>10</v>
      </c>
    </row>
    <row r="2088" spans="2:4" x14ac:dyDescent="0.25">
      <c r="B2088" t="s">
        <v>2083</v>
      </c>
      <c r="C2088">
        <v>9322375544</v>
      </c>
      <c r="D2088">
        <f t="shared" si="32"/>
        <v>10</v>
      </c>
    </row>
    <row r="2089" spans="2:4" x14ac:dyDescent="0.25">
      <c r="B2089" t="s">
        <v>2084</v>
      </c>
      <c r="C2089">
        <v>9034102764</v>
      </c>
      <c r="D2089">
        <f t="shared" si="32"/>
        <v>10</v>
      </c>
    </row>
    <row r="2090" spans="2:4" x14ac:dyDescent="0.25">
      <c r="B2090" t="s">
        <v>2085</v>
      </c>
      <c r="C2090">
        <v>9961223935</v>
      </c>
      <c r="D2090">
        <f t="shared" si="32"/>
        <v>10</v>
      </c>
    </row>
    <row r="2091" spans="2:4" x14ac:dyDescent="0.25">
      <c r="B2091" t="s">
        <v>2086</v>
      </c>
      <c r="C2091">
        <v>9660149831</v>
      </c>
      <c r="D2091">
        <f t="shared" si="32"/>
        <v>10</v>
      </c>
    </row>
    <row r="2092" spans="2:4" x14ac:dyDescent="0.25">
      <c r="B2092" t="s">
        <v>2087</v>
      </c>
      <c r="C2092">
        <v>9124530037</v>
      </c>
      <c r="D2092">
        <f t="shared" si="32"/>
        <v>10</v>
      </c>
    </row>
    <row r="2093" spans="2:4" x14ac:dyDescent="0.25">
      <c r="B2093" t="s">
        <v>2088</v>
      </c>
      <c r="C2093">
        <v>9146214351</v>
      </c>
      <c r="D2093">
        <f t="shared" si="32"/>
        <v>10</v>
      </c>
    </row>
    <row r="2094" spans="2:4" x14ac:dyDescent="0.25">
      <c r="B2094" t="s">
        <v>2089</v>
      </c>
      <c r="C2094">
        <v>9435346321</v>
      </c>
      <c r="D2094">
        <f t="shared" si="32"/>
        <v>10</v>
      </c>
    </row>
    <row r="2095" spans="2:4" x14ac:dyDescent="0.25">
      <c r="B2095" t="s">
        <v>2090</v>
      </c>
      <c r="C2095">
        <v>9438131648</v>
      </c>
      <c r="D2095">
        <f t="shared" si="32"/>
        <v>10</v>
      </c>
    </row>
    <row r="2096" spans="2:4" x14ac:dyDescent="0.25">
      <c r="B2096" t="s">
        <v>2091</v>
      </c>
      <c r="C2096">
        <v>9204480523</v>
      </c>
      <c r="D2096">
        <f t="shared" si="32"/>
        <v>10</v>
      </c>
    </row>
    <row r="2097" spans="2:4" x14ac:dyDescent="0.25">
      <c r="B2097" t="s">
        <v>2092</v>
      </c>
      <c r="C2097">
        <v>9887335672</v>
      </c>
      <c r="D2097">
        <f t="shared" si="32"/>
        <v>10</v>
      </c>
    </row>
    <row r="2098" spans="2:4" x14ac:dyDescent="0.25">
      <c r="B2098" t="s">
        <v>2093</v>
      </c>
      <c r="C2098">
        <v>9371977199</v>
      </c>
      <c r="D2098">
        <f t="shared" si="32"/>
        <v>10</v>
      </c>
    </row>
    <row r="2099" spans="2:4" x14ac:dyDescent="0.25">
      <c r="B2099" t="s">
        <v>2094</v>
      </c>
      <c r="C2099">
        <v>9697368654</v>
      </c>
      <c r="D2099">
        <f t="shared" si="32"/>
        <v>10</v>
      </c>
    </row>
    <row r="2100" spans="2:4" x14ac:dyDescent="0.25">
      <c r="B2100" t="s">
        <v>2095</v>
      </c>
      <c r="C2100">
        <v>9500660127</v>
      </c>
      <c r="D2100">
        <f t="shared" si="32"/>
        <v>10</v>
      </c>
    </row>
    <row r="2101" spans="2:4" x14ac:dyDescent="0.25">
      <c r="B2101" t="s">
        <v>2096</v>
      </c>
      <c r="C2101">
        <v>9399187500</v>
      </c>
      <c r="D2101">
        <f t="shared" si="32"/>
        <v>10</v>
      </c>
    </row>
    <row r="2102" spans="2:4" x14ac:dyDescent="0.25">
      <c r="B2102" t="s">
        <v>2097</v>
      </c>
      <c r="C2102">
        <v>9935175056</v>
      </c>
      <c r="D2102">
        <f t="shared" si="32"/>
        <v>10</v>
      </c>
    </row>
    <row r="2103" spans="2:4" x14ac:dyDescent="0.25">
      <c r="B2103" t="s">
        <v>2098</v>
      </c>
      <c r="C2103">
        <v>9006289627</v>
      </c>
      <c r="D2103">
        <f t="shared" si="32"/>
        <v>10</v>
      </c>
    </row>
    <row r="2104" spans="2:4" x14ac:dyDescent="0.25">
      <c r="B2104" t="s">
        <v>2099</v>
      </c>
      <c r="C2104">
        <v>9574534618</v>
      </c>
      <c r="D2104">
        <f t="shared" si="32"/>
        <v>10</v>
      </c>
    </row>
    <row r="2105" spans="2:4" x14ac:dyDescent="0.25">
      <c r="B2105" t="s">
        <v>2100</v>
      </c>
      <c r="C2105">
        <v>9050088584</v>
      </c>
      <c r="D2105">
        <f t="shared" si="32"/>
        <v>10</v>
      </c>
    </row>
    <row r="2106" spans="2:4" x14ac:dyDescent="0.25">
      <c r="B2106" t="s">
        <v>2101</v>
      </c>
      <c r="C2106">
        <v>9912089518</v>
      </c>
      <c r="D2106">
        <f t="shared" si="32"/>
        <v>10</v>
      </c>
    </row>
    <row r="2107" spans="2:4" x14ac:dyDescent="0.25">
      <c r="B2107" t="s">
        <v>2102</v>
      </c>
      <c r="C2107">
        <v>9101920269</v>
      </c>
      <c r="D2107">
        <f t="shared" si="32"/>
        <v>10</v>
      </c>
    </row>
    <row r="2108" spans="2:4" x14ac:dyDescent="0.25">
      <c r="B2108" t="s">
        <v>2103</v>
      </c>
      <c r="C2108">
        <v>9770998861</v>
      </c>
      <c r="D2108">
        <f t="shared" si="32"/>
        <v>10</v>
      </c>
    </row>
    <row r="2109" spans="2:4" x14ac:dyDescent="0.25">
      <c r="B2109" t="s">
        <v>2104</v>
      </c>
      <c r="C2109">
        <v>9443458029</v>
      </c>
      <c r="D2109">
        <f t="shared" si="32"/>
        <v>10</v>
      </c>
    </row>
    <row r="2110" spans="2:4" x14ac:dyDescent="0.25">
      <c r="B2110" t="s">
        <v>2105</v>
      </c>
      <c r="C2110">
        <v>9048867937</v>
      </c>
      <c r="D2110">
        <f t="shared" si="32"/>
        <v>10</v>
      </c>
    </row>
    <row r="2111" spans="2:4" x14ac:dyDescent="0.25">
      <c r="B2111" t="s">
        <v>2106</v>
      </c>
      <c r="C2111">
        <v>9511161156</v>
      </c>
      <c r="D2111">
        <f t="shared" si="32"/>
        <v>10</v>
      </c>
    </row>
    <row r="2112" spans="2:4" x14ac:dyDescent="0.25">
      <c r="B2112" t="s">
        <v>2107</v>
      </c>
      <c r="C2112">
        <v>9487855438</v>
      </c>
      <c r="D2112">
        <f t="shared" si="32"/>
        <v>10</v>
      </c>
    </row>
    <row r="2113" spans="2:4" x14ac:dyDescent="0.25">
      <c r="B2113" t="s">
        <v>2108</v>
      </c>
      <c r="C2113">
        <v>9359180750</v>
      </c>
      <c r="D2113">
        <f t="shared" si="32"/>
        <v>10</v>
      </c>
    </row>
    <row r="2114" spans="2:4" x14ac:dyDescent="0.25">
      <c r="B2114" t="s">
        <v>2109</v>
      </c>
      <c r="C2114">
        <v>9393820492</v>
      </c>
      <c r="D2114">
        <f t="shared" si="32"/>
        <v>10</v>
      </c>
    </row>
    <row r="2115" spans="2:4" x14ac:dyDescent="0.25">
      <c r="B2115" t="s">
        <v>2110</v>
      </c>
      <c r="C2115">
        <v>9624389734</v>
      </c>
      <c r="D2115">
        <f t="shared" si="32"/>
        <v>10</v>
      </c>
    </row>
    <row r="2116" spans="2:4" x14ac:dyDescent="0.25">
      <c r="B2116" t="s">
        <v>2111</v>
      </c>
      <c r="C2116">
        <v>9821627918</v>
      </c>
      <c r="D2116">
        <f t="shared" si="32"/>
        <v>10</v>
      </c>
    </row>
    <row r="2117" spans="2:4" x14ac:dyDescent="0.25">
      <c r="B2117" t="s">
        <v>2112</v>
      </c>
      <c r="C2117">
        <v>9742242677</v>
      </c>
      <c r="D2117">
        <f t="shared" ref="D2117:D2180" si="33">LEN(C2117)</f>
        <v>10</v>
      </c>
    </row>
    <row r="2118" spans="2:4" x14ac:dyDescent="0.25">
      <c r="B2118" t="s">
        <v>2113</v>
      </c>
      <c r="C2118">
        <v>9541584578</v>
      </c>
      <c r="D2118">
        <f t="shared" si="33"/>
        <v>10</v>
      </c>
    </row>
    <row r="2119" spans="2:4" x14ac:dyDescent="0.25">
      <c r="B2119" t="s">
        <v>2114</v>
      </c>
      <c r="C2119">
        <v>9522748750</v>
      </c>
      <c r="D2119">
        <f t="shared" si="33"/>
        <v>10</v>
      </c>
    </row>
    <row r="2120" spans="2:4" x14ac:dyDescent="0.25">
      <c r="B2120" t="s">
        <v>2115</v>
      </c>
      <c r="C2120">
        <v>9216035585</v>
      </c>
      <c r="D2120">
        <f t="shared" si="33"/>
        <v>10</v>
      </c>
    </row>
    <row r="2121" spans="2:4" x14ac:dyDescent="0.25">
      <c r="B2121" t="s">
        <v>2116</v>
      </c>
      <c r="C2121">
        <v>9909766085</v>
      </c>
      <c r="D2121">
        <f t="shared" si="33"/>
        <v>10</v>
      </c>
    </row>
    <row r="2122" spans="2:4" x14ac:dyDescent="0.25">
      <c r="B2122" t="s">
        <v>2117</v>
      </c>
      <c r="C2122">
        <v>9590288330</v>
      </c>
      <c r="D2122">
        <f t="shared" si="33"/>
        <v>10</v>
      </c>
    </row>
    <row r="2123" spans="2:4" x14ac:dyDescent="0.25">
      <c r="B2123" t="s">
        <v>2118</v>
      </c>
      <c r="C2123">
        <v>9787888953</v>
      </c>
      <c r="D2123">
        <f t="shared" si="33"/>
        <v>10</v>
      </c>
    </row>
    <row r="2124" spans="2:4" x14ac:dyDescent="0.25">
      <c r="B2124" t="s">
        <v>2119</v>
      </c>
      <c r="C2124">
        <v>9740965704</v>
      </c>
      <c r="D2124">
        <f t="shared" si="33"/>
        <v>10</v>
      </c>
    </row>
    <row r="2125" spans="2:4" x14ac:dyDescent="0.25">
      <c r="B2125" t="s">
        <v>2120</v>
      </c>
      <c r="C2125">
        <v>9525455651</v>
      </c>
      <c r="D2125">
        <f t="shared" si="33"/>
        <v>10</v>
      </c>
    </row>
    <row r="2126" spans="2:4" x14ac:dyDescent="0.25">
      <c r="B2126" t="s">
        <v>2121</v>
      </c>
      <c r="C2126">
        <v>9911366269</v>
      </c>
      <c r="D2126">
        <f t="shared" si="33"/>
        <v>10</v>
      </c>
    </row>
    <row r="2127" spans="2:4" x14ac:dyDescent="0.25">
      <c r="B2127" t="s">
        <v>2122</v>
      </c>
      <c r="C2127">
        <v>9641889034</v>
      </c>
      <c r="D2127">
        <f t="shared" si="33"/>
        <v>10</v>
      </c>
    </row>
    <row r="2128" spans="2:4" x14ac:dyDescent="0.25">
      <c r="B2128" t="s">
        <v>2123</v>
      </c>
      <c r="C2128">
        <v>9415421679</v>
      </c>
      <c r="D2128">
        <f t="shared" si="33"/>
        <v>10</v>
      </c>
    </row>
    <row r="2129" spans="2:4" x14ac:dyDescent="0.25">
      <c r="B2129" t="s">
        <v>2124</v>
      </c>
      <c r="C2129">
        <v>9343060385</v>
      </c>
      <c r="D2129">
        <f t="shared" si="33"/>
        <v>10</v>
      </c>
    </row>
    <row r="2130" spans="2:4" x14ac:dyDescent="0.25">
      <c r="B2130" t="s">
        <v>2125</v>
      </c>
      <c r="C2130">
        <v>9790029740</v>
      </c>
      <c r="D2130">
        <f t="shared" si="33"/>
        <v>10</v>
      </c>
    </row>
    <row r="2131" spans="2:4" x14ac:dyDescent="0.25">
      <c r="B2131" t="s">
        <v>2126</v>
      </c>
      <c r="C2131">
        <v>9149026323</v>
      </c>
      <c r="D2131">
        <f t="shared" si="33"/>
        <v>10</v>
      </c>
    </row>
    <row r="2132" spans="2:4" x14ac:dyDescent="0.25">
      <c r="B2132" t="s">
        <v>2127</v>
      </c>
      <c r="C2132">
        <v>9163520029</v>
      </c>
      <c r="D2132">
        <f t="shared" si="33"/>
        <v>10</v>
      </c>
    </row>
    <row r="2133" spans="2:4" x14ac:dyDescent="0.25">
      <c r="B2133" t="s">
        <v>2128</v>
      </c>
      <c r="C2133">
        <v>9380917009</v>
      </c>
      <c r="D2133">
        <f t="shared" si="33"/>
        <v>10</v>
      </c>
    </row>
    <row r="2134" spans="2:4" x14ac:dyDescent="0.25">
      <c r="B2134" t="s">
        <v>2129</v>
      </c>
      <c r="C2134">
        <v>9092678707</v>
      </c>
      <c r="D2134">
        <f t="shared" si="33"/>
        <v>10</v>
      </c>
    </row>
    <row r="2135" spans="2:4" x14ac:dyDescent="0.25">
      <c r="B2135" t="s">
        <v>2130</v>
      </c>
      <c r="C2135">
        <v>9676792455</v>
      </c>
      <c r="D2135">
        <f t="shared" si="33"/>
        <v>10</v>
      </c>
    </row>
    <row r="2136" spans="2:4" x14ac:dyDescent="0.25">
      <c r="B2136" t="s">
        <v>2131</v>
      </c>
      <c r="C2136">
        <v>9284555037</v>
      </c>
      <c r="D2136">
        <f t="shared" si="33"/>
        <v>10</v>
      </c>
    </row>
    <row r="2137" spans="2:4" x14ac:dyDescent="0.25">
      <c r="B2137" t="s">
        <v>2132</v>
      </c>
      <c r="C2137">
        <v>9640288457</v>
      </c>
      <c r="D2137">
        <f t="shared" si="33"/>
        <v>10</v>
      </c>
    </row>
    <row r="2138" spans="2:4" x14ac:dyDescent="0.25">
      <c r="B2138" t="s">
        <v>2133</v>
      </c>
      <c r="C2138">
        <v>9950504864</v>
      </c>
      <c r="D2138">
        <f t="shared" si="33"/>
        <v>10</v>
      </c>
    </row>
    <row r="2139" spans="2:4" x14ac:dyDescent="0.25">
      <c r="B2139" t="s">
        <v>2134</v>
      </c>
      <c r="C2139">
        <v>9854398315</v>
      </c>
      <c r="D2139">
        <f t="shared" si="33"/>
        <v>10</v>
      </c>
    </row>
    <row r="2140" spans="2:4" x14ac:dyDescent="0.25">
      <c r="B2140" t="s">
        <v>2135</v>
      </c>
      <c r="C2140">
        <v>9692070221</v>
      </c>
      <c r="D2140">
        <f t="shared" si="33"/>
        <v>10</v>
      </c>
    </row>
    <row r="2141" spans="2:4" x14ac:dyDescent="0.25">
      <c r="B2141" t="s">
        <v>2136</v>
      </c>
      <c r="C2141">
        <v>9331841296</v>
      </c>
      <c r="D2141">
        <f t="shared" si="33"/>
        <v>10</v>
      </c>
    </row>
    <row r="2142" spans="2:4" x14ac:dyDescent="0.25">
      <c r="B2142" t="s">
        <v>2137</v>
      </c>
      <c r="C2142">
        <v>9191122948</v>
      </c>
      <c r="D2142">
        <f t="shared" si="33"/>
        <v>10</v>
      </c>
    </row>
    <row r="2143" spans="2:4" x14ac:dyDescent="0.25">
      <c r="B2143" t="s">
        <v>2138</v>
      </c>
      <c r="C2143">
        <v>9546669752</v>
      </c>
      <c r="D2143">
        <f t="shared" si="33"/>
        <v>10</v>
      </c>
    </row>
    <row r="2144" spans="2:4" x14ac:dyDescent="0.25">
      <c r="B2144" t="s">
        <v>2139</v>
      </c>
      <c r="C2144">
        <v>9215908008</v>
      </c>
      <c r="D2144">
        <f t="shared" si="33"/>
        <v>10</v>
      </c>
    </row>
    <row r="2145" spans="2:4" x14ac:dyDescent="0.25">
      <c r="B2145" t="s">
        <v>2140</v>
      </c>
      <c r="C2145">
        <v>9448650456</v>
      </c>
      <c r="D2145">
        <f t="shared" si="33"/>
        <v>10</v>
      </c>
    </row>
    <row r="2146" spans="2:4" x14ac:dyDescent="0.25">
      <c r="B2146" t="s">
        <v>2141</v>
      </c>
      <c r="C2146">
        <v>9762947351</v>
      </c>
      <c r="D2146">
        <f t="shared" si="33"/>
        <v>10</v>
      </c>
    </row>
    <row r="2147" spans="2:4" x14ac:dyDescent="0.25">
      <c r="B2147" t="s">
        <v>2142</v>
      </c>
      <c r="C2147">
        <v>9832282084</v>
      </c>
      <c r="D2147">
        <f t="shared" si="33"/>
        <v>10</v>
      </c>
    </row>
    <row r="2148" spans="2:4" x14ac:dyDescent="0.25">
      <c r="B2148" t="s">
        <v>2143</v>
      </c>
      <c r="C2148">
        <v>9451403382</v>
      </c>
      <c r="D2148">
        <f t="shared" si="33"/>
        <v>10</v>
      </c>
    </row>
    <row r="2149" spans="2:4" x14ac:dyDescent="0.25">
      <c r="B2149" t="s">
        <v>2144</v>
      </c>
      <c r="C2149">
        <v>9495972042</v>
      </c>
      <c r="D2149">
        <f t="shared" si="33"/>
        <v>10</v>
      </c>
    </row>
    <row r="2150" spans="2:4" x14ac:dyDescent="0.25">
      <c r="B2150" t="s">
        <v>2145</v>
      </c>
      <c r="C2150">
        <v>9585872562</v>
      </c>
      <c r="D2150">
        <f t="shared" si="33"/>
        <v>10</v>
      </c>
    </row>
    <row r="2151" spans="2:4" x14ac:dyDescent="0.25">
      <c r="B2151" t="s">
        <v>2146</v>
      </c>
      <c r="C2151">
        <v>9625651339</v>
      </c>
      <c r="D2151">
        <f t="shared" si="33"/>
        <v>10</v>
      </c>
    </row>
    <row r="2152" spans="2:4" x14ac:dyDescent="0.25">
      <c r="B2152" t="s">
        <v>2147</v>
      </c>
      <c r="C2152">
        <v>9423160582</v>
      </c>
      <c r="D2152">
        <f t="shared" si="33"/>
        <v>10</v>
      </c>
    </row>
    <row r="2153" spans="2:4" x14ac:dyDescent="0.25">
      <c r="B2153" t="s">
        <v>2148</v>
      </c>
      <c r="C2153">
        <v>9175033375</v>
      </c>
      <c r="D2153">
        <f t="shared" si="33"/>
        <v>10</v>
      </c>
    </row>
    <row r="2154" spans="2:4" x14ac:dyDescent="0.25">
      <c r="B2154" t="s">
        <v>2149</v>
      </c>
      <c r="C2154">
        <v>9262367492</v>
      </c>
      <c r="D2154">
        <f t="shared" si="33"/>
        <v>10</v>
      </c>
    </row>
    <row r="2155" spans="2:4" x14ac:dyDescent="0.25">
      <c r="B2155" t="s">
        <v>2150</v>
      </c>
      <c r="C2155">
        <v>9626731795</v>
      </c>
      <c r="D2155">
        <f t="shared" si="33"/>
        <v>10</v>
      </c>
    </row>
    <row r="2156" spans="2:4" x14ac:dyDescent="0.25">
      <c r="B2156" t="s">
        <v>2151</v>
      </c>
      <c r="C2156">
        <v>9768836728</v>
      </c>
      <c r="D2156">
        <f t="shared" si="33"/>
        <v>10</v>
      </c>
    </row>
    <row r="2157" spans="2:4" x14ac:dyDescent="0.25">
      <c r="B2157" t="s">
        <v>2152</v>
      </c>
      <c r="C2157">
        <v>9396668593</v>
      </c>
      <c r="D2157">
        <f t="shared" si="33"/>
        <v>10</v>
      </c>
    </row>
    <row r="2158" spans="2:4" x14ac:dyDescent="0.25">
      <c r="B2158" t="s">
        <v>2153</v>
      </c>
      <c r="C2158">
        <v>9322375544</v>
      </c>
      <c r="D2158">
        <f t="shared" si="33"/>
        <v>10</v>
      </c>
    </row>
    <row r="2159" spans="2:4" x14ac:dyDescent="0.25">
      <c r="B2159" t="s">
        <v>2154</v>
      </c>
      <c r="C2159">
        <v>9034102764</v>
      </c>
      <c r="D2159">
        <f t="shared" si="33"/>
        <v>10</v>
      </c>
    </row>
    <row r="2160" spans="2:4" x14ac:dyDescent="0.25">
      <c r="B2160" t="s">
        <v>2155</v>
      </c>
      <c r="C2160">
        <v>9961223935</v>
      </c>
      <c r="D2160">
        <f t="shared" si="33"/>
        <v>10</v>
      </c>
    </row>
    <row r="2161" spans="2:4" x14ac:dyDescent="0.25">
      <c r="B2161" t="s">
        <v>2156</v>
      </c>
      <c r="C2161">
        <v>9660149831</v>
      </c>
      <c r="D2161">
        <f t="shared" si="33"/>
        <v>10</v>
      </c>
    </row>
    <row r="2162" spans="2:4" x14ac:dyDescent="0.25">
      <c r="B2162" t="s">
        <v>2157</v>
      </c>
      <c r="C2162">
        <v>9124530037</v>
      </c>
      <c r="D2162">
        <f t="shared" si="33"/>
        <v>10</v>
      </c>
    </row>
    <row r="2163" spans="2:4" x14ac:dyDescent="0.25">
      <c r="B2163" t="s">
        <v>2158</v>
      </c>
      <c r="C2163">
        <v>9146214351</v>
      </c>
      <c r="D2163">
        <f t="shared" si="33"/>
        <v>10</v>
      </c>
    </row>
    <row r="2164" spans="2:4" x14ac:dyDescent="0.25">
      <c r="B2164" t="s">
        <v>2159</v>
      </c>
      <c r="C2164">
        <v>9435346321</v>
      </c>
      <c r="D2164">
        <f t="shared" si="33"/>
        <v>10</v>
      </c>
    </row>
    <row r="2165" spans="2:4" x14ac:dyDescent="0.25">
      <c r="B2165" t="s">
        <v>2160</v>
      </c>
      <c r="C2165">
        <v>9438131648</v>
      </c>
      <c r="D2165">
        <f t="shared" si="33"/>
        <v>10</v>
      </c>
    </row>
    <row r="2166" spans="2:4" x14ac:dyDescent="0.25">
      <c r="B2166" t="s">
        <v>2161</v>
      </c>
      <c r="C2166">
        <v>9204480523</v>
      </c>
      <c r="D2166">
        <f t="shared" si="33"/>
        <v>10</v>
      </c>
    </row>
    <row r="2167" spans="2:4" x14ac:dyDescent="0.25">
      <c r="B2167" t="s">
        <v>2162</v>
      </c>
      <c r="C2167">
        <v>9887335672</v>
      </c>
      <c r="D2167">
        <f t="shared" si="33"/>
        <v>10</v>
      </c>
    </row>
    <row r="2168" spans="2:4" x14ac:dyDescent="0.25">
      <c r="B2168" t="s">
        <v>2163</v>
      </c>
      <c r="C2168">
        <v>9371977199</v>
      </c>
      <c r="D2168">
        <f t="shared" si="33"/>
        <v>10</v>
      </c>
    </row>
    <row r="2169" spans="2:4" x14ac:dyDescent="0.25">
      <c r="B2169" t="s">
        <v>2164</v>
      </c>
      <c r="C2169">
        <v>9697368654</v>
      </c>
      <c r="D2169">
        <f t="shared" si="33"/>
        <v>10</v>
      </c>
    </row>
    <row r="2170" spans="2:4" x14ac:dyDescent="0.25">
      <c r="B2170" t="s">
        <v>2165</v>
      </c>
      <c r="C2170">
        <v>9500660127</v>
      </c>
      <c r="D2170">
        <f t="shared" si="33"/>
        <v>10</v>
      </c>
    </row>
    <row r="2171" spans="2:4" x14ac:dyDescent="0.25">
      <c r="B2171" t="s">
        <v>2166</v>
      </c>
      <c r="C2171">
        <v>9399187500</v>
      </c>
      <c r="D2171">
        <f t="shared" si="33"/>
        <v>10</v>
      </c>
    </row>
    <row r="2172" spans="2:4" x14ac:dyDescent="0.25">
      <c r="B2172" t="s">
        <v>2167</v>
      </c>
      <c r="C2172">
        <v>9935175056</v>
      </c>
      <c r="D2172">
        <f t="shared" si="33"/>
        <v>10</v>
      </c>
    </row>
    <row r="2173" spans="2:4" x14ac:dyDescent="0.25">
      <c r="B2173" t="s">
        <v>2168</v>
      </c>
      <c r="C2173">
        <v>9006289627</v>
      </c>
      <c r="D2173">
        <f t="shared" si="33"/>
        <v>10</v>
      </c>
    </row>
    <row r="2174" spans="2:4" x14ac:dyDescent="0.25">
      <c r="B2174" t="s">
        <v>2169</v>
      </c>
      <c r="C2174">
        <v>9574534618</v>
      </c>
      <c r="D2174">
        <f t="shared" si="33"/>
        <v>10</v>
      </c>
    </row>
    <row r="2175" spans="2:4" x14ac:dyDescent="0.25">
      <c r="B2175" t="s">
        <v>2170</v>
      </c>
      <c r="C2175">
        <v>9050088584</v>
      </c>
      <c r="D2175">
        <f t="shared" si="33"/>
        <v>10</v>
      </c>
    </row>
    <row r="2176" spans="2:4" x14ac:dyDescent="0.25">
      <c r="B2176" t="s">
        <v>2171</v>
      </c>
      <c r="C2176">
        <v>9912089518</v>
      </c>
      <c r="D2176">
        <f t="shared" si="33"/>
        <v>10</v>
      </c>
    </row>
    <row r="2177" spans="2:4" x14ac:dyDescent="0.25">
      <c r="B2177" t="s">
        <v>2172</v>
      </c>
      <c r="C2177">
        <v>9101920269</v>
      </c>
      <c r="D2177">
        <f t="shared" si="33"/>
        <v>10</v>
      </c>
    </row>
    <row r="2178" spans="2:4" x14ac:dyDescent="0.25">
      <c r="B2178" t="s">
        <v>2173</v>
      </c>
      <c r="C2178">
        <v>9770998861</v>
      </c>
      <c r="D2178">
        <f t="shared" si="33"/>
        <v>10</v>
      </c>
    </row>
    <row r="2179" spans="2:4" x14ac:dyDescent="0.25">
      <c r="B2179" t="s">
        <v>2174</v>
      </c>
      <c r="C2179">
        <v>9443458029</v>
      </c>
      <c r="D2179">
        <f t="shared" si="33"/>
        <v>10</v>
      </c>
    </row>
    <row r="2180" spans="2:4" x14ac:dyDescent="0.25">
      <c r="B2180" t="s">
        <v>2175</v>
      </c>
      <c r="C2180">
        <v>9048867937</v>
      </c>
      <c r="D2180">
        <f t="shared" si="33"/>
        <v>10</v>
      </c>
    </row>
    <row r="2181" spans="2:4" x14ac:dyDescent="0.25">
      <c r="B2181" t="s">
        <v>2176</v>
      </c>
      <c r="C2181">
        <v>9511161156</v>
      </c>
      <c r="D2181">
        <f t="shared" ref="D2181:D2244" si="34">LEN(C2181)</f>
        <v>10</v>
      </c>
    </row>
    <row r="2182" spans="2:4" x14ac:dyDescent="0.25">
      <c r="B2182" t="s">
        <v>2177</v>
      </c>
      <c r="C2182">
        <v>9487855438</v>
      </c>
      <c r="D2182">
        <f t="shared" si="34"/>
        <v>10</v>
      </c>
    </row>
    <row r="2183" spans="2:4" x14ac:dyDescent="0.25">
      <c r="B2183" t="s">
        <v>2178</v>
      </c>
      <c r="C2183">
        <v>9359180750</v>
      </c>
      <c r="D2183">
        <f t="shared" si="34"/>
        <v>10</v>
      </c>
    </row>
    <row r="2184" spans="2:4" x14ac:dyDescent="0.25">
      <c r="B2184" t="s">
        <v>2179</v>
      </c>
      <c r="C2184">
        <v>9393820492</v>
      </c>
      <c r="D2184">
        <f t="shared" si="34"/>
        <v>10</v>
      </c>
    </row>
    <row r="2185" spans="2:4" x14ac:dyDescent="0.25">
      <c r="B2185" t="s">
        <v>2180</v>
      </c>
      <c r="C2185">
        <v>9624389734</v>
      </c>
      <c r="D2185">
        <f t="shared" si="34"/>
        <v>10</v>
      </c>
    </row>
    <row r="2186" spans="2:4" x14ac:dyDescent="0.25">
      <c r="B2186" t="s">
        <v>2181</v>
      </c>
      <c r="C2186">
        <v>9821627918</v>
      </c>
      <c r="D2186">
        <f t="shared" si="34"/>
        <v>10</v>
      </c>
    </row>
    <row r="2187" spans="2:4" x14ac:dyDescent="0.25">
      <c r="B2187" t="s">
        <v>2182</v>
      </c>
      <c r="C2187">
        <v>9742242677</v>
      </c>
      <c r="D2187">
        <f t="shared" si="34"/>
        <v>10</v>
      </c>
    </row>
    <row r="2188" spans="2:4" x14ac:dyDescent="0.25">
      <c r="B2188" t="s">
        <v>2183</v>
      </c>
      <c r="C2188">
        <v>9541584578</v>
      </c>
      <c r="D2188">
        <f t="shared" si="34"/>
        <v>10</v>
      </c>
    </row>
    <row r="2189" spans="2:4" x14ac:dyDescent="0.25">
      <c r="B2189" t="s">
        <v>2184</v>
      </c>
      <c r="C2189">
        <v>9522748750</v>
      </c>
      <c r="D2189">
        <f t="shared" si="34"/>
        <v>10</v>
      </c>
    </row>
    <row r="2190" spans="2:4" x14ac:dyDescent="0.25">
      <c r="B2190" t="s">
        <v>2185</v>
      </c>
      <c r="C2190">
        <v>9216035585</v>
      </c>
      <c r="D2190">
        <f t="shared" si="34"/>
        <v>10</v>
      </c>
    </row>
    <row r="2191" spans="2:4" x14ac:dyDescent="0.25">
      <c r="B2191" t="s">
        <v>2186</v>
      </c>
      <c r="C2191">
        <v>9909766085</v>
      </c>
      <c r="D2191">
        <f t="shared" si="34"/>
        <v>10</v>
      </c>
    </row>
    <row r="2192" spans="2:4" x14ac:dyDescent="0.25">
      <c r="B2192" t="s">
        <v>2187</v>
      </c>
      <c r="C2192">
        <v>9590288330</v>
      </c>
      <c r="D2192">
        <f t="shared" si="34"/>
        <v>10</v>
      </c>
    </row>
    <row r="2193" spans="2:4" x14ac:dyDescent="0.25">
      <c r="B2193" t="s">
        <v>2188</v>
      </c>
      <c r="C2193">
        <v>9787888953</v>
      </c>
      <c r="D2193">
        <f t="shared" si="34"/>
        <v>10</v>
      </c>
    </row>
    <row r="2194" spans="2:4" x14ac:dyDescent="0.25">
      <c r="B2194" t="s">
        <v>2189</v>
      </c>
      <c r="C2194">
        <v>9740965704</v>
      </c>
      <c r="D2194">
        <f t="shared" si="34"/>
        <v>10</v>
      </c>
    </row>
    <row r="2195" spans="2:4" x14ac:dyDescent="0.25">
      <c r="B2195" t="s">
        <v>2190</v>
      </c>
      <c r="C2195">
        <v>9525455651</v>
      </c>
      <c r="D2195">
        <f t="shared" si="34"/>
        <v>10</v>
      </c>
    </row>
    <row r="2196" spans="2:4" x14ac:dyDescent="0.25">
      <c r="B2196" t="s">
        <v>2191</v>
      </c>
      <c r="C2196">
        <v>9911366269</v>
      </c>
      <c r="D2196">
        <f t="shared" si="34"/>
        <v>10</v>
      </c>
    </row>
    <row r="2197" spans="2:4" x14ac:dyDescent="0.25">
      <c r="B2197" t="s">
        <v>2192</v>
      </c>
      <c r="C2197">
        <v>9641889034</v>
      </c>
      <c r="D2197">
        <f t="shared" si="34"/>
        <v>10</v>
      </c>
    </row>
    <row r="2198" spans="2:4" x14ac:dyDescent="0.25">
      <c r="B2198" t="s">
        <v>2193</v>
      </c>
      <c r="C2198">
        <v>9415421679</v>
      </c>
      <c r="D2198">
        <f t="shared" si="34"/>
        <v>10</v>
      </c>
    </row>
    <row r="2199" spans="2:4" x14ac:dyDescent="0.25">
      <c r="B2199" t="s">
        <v>2194</v>
      </c>
      <c r="C2199">
        <v>9343060385</v>
      </c>
      <c r="D2199">
        <f t="shared" si="34"/>
        <v>10</v>
      </c>
    </row>
    <row r="2200" spans="2:4" x14ac:dyDescent="0.25">
      <c r="B2200" t="s">
        <v>2195</v>
      </c>
      <c r="C2200">
        <v>9790029740</v>
      </c>
      <c r="D2200">
        <f t="shared" si="34"/>
        <v>10</v>
      </c>
    </row>
    <row r="2201" spans="2:4" x14ac:dyDescent="0.25">
      <c r="B2201" t="s">
        <v>2196</v>
      </c>
      <c r="C2201">
        <v>9149026323</v>
      </c>
      <c r="D2201">
        <f t="shared" si="34"/>
        <v>10</v>
      </c>
    </row>
    <row r="2202" spans="2:4" x14ac:dyDescent="0.25">
      <c r="B2202" t="s">
        <v>2197</v>
      </c>
      <c r="C2202">
        <v>9163520029</v>
      </c>
      <c r="D2202">
        <f t="shared" si="34"/>
        <v>10</v>
      </c>
    </row>
    <row r="2203" spans="2:4" x14ac:dyDescent="0.25">
      <c r="B2203" t="s">
        <v>2198</v>
      </c>
      <c r="C2203">
        <v>9380917009</v>
      </c>
      <c r="D2203">
        <f t="shared" si="34"/>
        <v>10</v>
      </c>
    </row>
    <row r="2204" spans="2:4" x14ac:dyDescent="0.25">
      <c r="B2204" t="s">
        <v>2199</v>
      </c>
      <c r="C2204">
        <v>9092678707</v>
      </c>
      <c r="D2204">
        <f t="shared" si="34"/>
        <v>10</v>
      </c>
    </row>
    <row r="2205" spans="2:4" x14ac:dyDescent="0.25">
      <c r="B2205" t="s">
        <v>2200</v>
      </c>
      <c r="C2205">
        <v>9676792455</v>
      </c>
      <c r="D2205">
        <f t="shared" si="34"/>
        <v>10</v>
      </c>
    </row>
    <row r="2206" spans="2:4" x14ac:dyDescent="0.25">
      <c r="B2206" t="s">
        <v>2201</v>
      </c>
      <c r="C2206">
        <v>9284555037</v>
      </c>
      <c r="D2206">
        <f t="shared" si="34"/>
        <v>10</v>
      </c>
    </row>
    <row r="2207" spans="2:4" x14ac:dyDescent="0.25">
      <c r="B2207" t="s">
        <v>2202</v>
      </c>
      <c r="C2207">
        <v>9640288457</v>
      </c>
      <c r="D2207">
        <f t="shared" si="34"/>
        <v>10</v>
      </c>
    </row>
    <row r="2208" spans="2:4" x14ac:dyDescent="0.25">
      <c r="B2208" t="s">
        <v>2203</v>
      </c>
      <c r="C2208">
        <v>9950504864</v>
      </c>
      <c r="D2208">
        <f t="shared" si="34"/>
        <v>10</v>
      </c>
    </row>
    <row r="2209" spans="2:4" x14ac:dyDescent="0.25">
      <c r="B2209" t="s">
        <v>2204</v>
      </c>
      <c r="C2209">
        <v>9854398315</v>
      </c>
      <c r="D2209">
        <f t="shared" si="34"/>
        <v>10</v>
      </c>
    </row>
    <row r="2210" spans="2:4" x14ac:dyDescent="0.25">
      <c r="B2210" t="s">
        <v>2205</v>
      </c>
      <c r="C2210">
        <v>9692070221</v>
      </c>
      <c r="D2210">
        <f t="shared" si="34"/>
        <v>10</v>
      </c>
    </row>
    <row r="2211" spans="2:4" x14ac:dyDescent="0.25">
      <c r="B2211" t="s">
        <v>2206</v>
      </c>
      <c r="C2211">
        <v>9331841296</v>
      </c>
      <c r="D2211">
        <f t="shared" si="34"/>
        <v>10</v>
      </c>
    </row>
    <row r="2212" spans="2:4" x14ac:dyDescent="0.25">
      <c r="B2212" t="s">
        <v>2207</v>
      </c>
      <c r="C2212">
        <v>9191122948</v>
      </c>
      <c r="D2212">
        <f t="shared" si="34"/>
        <v>10</v>
      </c>
    </row>
    <row r="2213" spans="2:4" x14ac:dyDescent="0.25">
      <c r="B2213" t="s">
        <v>2208</v>
      </c>
      <c r="C2213">
        <v>9546669752</v>
      </c>
      <c r="D2213">
        <f t="shared" si="34"/>
        <v>10</v>
      </c>
    </row>
    <row r="2214" spans="2:4" x14ac:dyDescent="0.25">
      <c r="B2214" t="s">
        <v>2209</v>
      </c>
      <c r="C2214">
        <v>9215908008</v>
      </c>
      <c r="D2214">
        <f t="shared" si="34"/>
        <v>10</v>
      </c>
    </row>
    <row r="2215" spans="2:4" x14ac:dyDescent="0.25">
      <c r="B2215" t="s">
        <v>2210</v>
      </c>
      <c r="C2215">
        <v>9448650456</v>
      </c>
      <c r="D2215">
        <f t="shared" si="34"/>
        <v>10</v>
      </c>
    </row>
    <row r="2216" spans="2:4" x14ac:dyDescent="0.25">
      <c r="B2216" t="s">
        <v>2211</v>
      </c>
      <c r="C2216">
        <v>9762947351</v>
      </c>
      <c r="D2216">
        <f t="shared" si="34"/>
        <v>10</v>
      </c>
    </row>
    <row r="2217" spans="2:4" x14ac:dyDescent="0.25">
      <c r="B2217" t="s">
        <v>2212</v>
      </c>
      <c r="C2217">
        <v>9832282084</v>
      </c>
      <c r="D2217">
        <f t="shared" si="34"/>
        <v>10</v>
      </c>
    </row>
    <row r="2218" spans="2:4" x14ac:dyDescent="0.25">
      <c r="B2218" t="s">
        <v>2213</v>
      </c>
      <c r="C2218">
        <v>9451403382</v>
      </c>
      <c r="D2218">
        <f t="shared" si="34"/>
        <v>10</v>
      </c>
    </row>
    <row r="2219" spans="2:4" x14ac:dyDescent="0.25">
      <c r="B2219" t="s">
        <v>2214</v>
      </c>
      <c r="C2219">
        <v>9495972042</v>
      </c>
      <c r="D2219">
        <f t="shared" si="34"/>
        <v>10</v>
      </c>
    </row>
    <row r="2220" spans="2:4" x14ac:dyDescent="0.25">
      <c r="B2220" t="s">
        <v>2215</v>
      </c>
      <c r="C2220">
        <v>9585872562</v>
      </c>
      <c r="D2220">
        <f t="shared" si="34"/>
        <v>10</v>
      </c>
    </row>
    <row r="2221" spans="2:4" x14ac:dyDescent="0.25">
      <c r="B2221" t="s">
        <v>2216</v>
      </c>
      <c r="C2221">
        <v>9625651339</v>
      </c>
      <c r="D2221">
        <f t="shared" si="34"/>
        <v>10</v>
      </c>
    </row>
    <row r="2222" spans="2:4" x14ac:dyDescent="0.25">
      <c r="B2222" t="s">
        <v>2217</v>
      </c>
      <c r="C2222">
        <v>9423160582</v>
      </c>
      <c r="D2222">
        <f t="shared" si="34"/>
        <v>10</v>
      </c>
    </row>
    <row r="2223" spans="2:4" x14ac:dyDescent="0.25">
      <c r="B2223" t="s">
        <v>2218</v>
      </c>
      <c r="C2223">
        <v>9175033375</v>
      </c>
      <c r="D2223">
        <f t="shared" si="34"/>
        <v>10</v>
      </c>
    </row>
    <row r="2224" spans="2:4" x14ac:dyDescent="0.25">
      <c r="B2224" t="s">
        <v>2219</v>
      </c>
      <c r="C2224">
        <v>9262367492</v>
      </c>
      <c r="D2224">
        <f t="shared" si="34"/>
        <v>10</v>
      </c>
    </row>
    <row r="2225" spans="2:4" x14ac:dyDescent="0.25">
      <c r="B2225" t="s">
        <v>2220</v>
      </c>
      <c r="C2225">
        <v>9626731795</v>
      </c>
      <c r="D2225">
        <f t="shared" si="34"/>
        <v>10</v>
      </c>
    </row>
    <row r="2226" spans="2:4" x14ac:dyDescent="0.25">
      <c r="B2226" t="s">
        <v>2221</v>
      </c>
      <c r="C2226">
        <v>9768836728</v>
      </c>
      <c r="D2226">
        <f t="shared" si="34"/>
        <v>10</v>
      </c>
    </row>
    <row r="2227" spans="2:4" x14ac:dyDescent="0.25">
      <c r="B2227" t="s">
        <v>2222</v>
      </c>
      <c r="C2227">
        <v>9396668593</v>
      </c>
      <c r="D2227">
        <f t="shared" si="34"/>
        <v>10</v>
      </c>
    </row>
    <row r="2228" spans="2:4" x14ac:dyDescent="0.25">
      <c r="B2228" t="s">
        <v>2223</v>
      </c>
      <c r="C2228">
        <v>9322375544</v>
      </c>
      <c r="D2228">
        <f t="shared" si="34"/>
        <v>10</v>
      </c>
    </row>
    <row r="2229" spans="2:4" x14ac:dyDescent="0.25">
      <c r="B2229" t="s">
        <v>2224</v>
      </c>
      <c r="C2229">
        <v>9034102764</v>
      </c>
      <c r="D2229">
        <f t="shared" si="34"/>
        <v>10</v>
      </c>
    </row>
    <row r="2230" spans="2:4" x14ac:dyDescent="0.25">
      <c r="B2230" t="s">
        <v>2225</v>
      </c>
      <c r="C2230">
        <v>9961223935</v>
      </c>
      <c r="D2230">
        <f t="shared" si="34"/>
        <v>10</v>
      </c>
    </row>
    <row r="2231" spans="2:4" x14ac:dyDescent="0.25">
      <c r="B2231" t="s">
        <v>2226</v>
      </c>
      <c r="C2231">
        <v>9660149831</v>
      </c>
      <c r="D2231">
        <f t="shared" si="34"/>
        <v>10</v>
      </c>
    </row>
    <row r="2232" spans="2:4" x14ac:dyDescent="0.25">
      <c r="B2232" t="s">
        <v>2227</v>
      </c>
      <c r="C2232">
        <v>9124530037</v>
      </c>
      <c r="D2232">
        <f t="shared" si="34"/>
        <v>10</v>
      </c>
    </row>
    <row r="2233" spans="2:4" x14ac:dyDescent="0.25">
      <c r="B2233" t="s">
        <v>2228</v>
      </c>
      <c r="C2233">
        <v>9146214351</v>
      </c>
      <c r="D2233">
        <f t="shared" si="34"/>
        <v>10</v>
      </c>
    </row>
    <row r="2234" spans="2:4" x14ac:dyDescent="0.25">
      <c r="B2234" t="s">
        <v>2229</v>
      </c>
      <c r="C2234">
        <v>9435346321</v>
      </c>
      <c r="D2234">
        <f t="shared" si="34"/>
        <v>10</v>
      </c>
    </row>
    <row r="2235" spans="2:4" x14ac:dyDescent="0.25">
      <c r="B2235" t="s">
        <v>2230</v>
      </c>
      <c r="C2235">
        <v>9438131648</v>
      </c>
      <c r="D2235">
        <f t="shared" si="34"/>
        <v>10</v>
      </c>
    </row>
    <row r="2236" spans="2:4" x14ac:dyDescent="0.25">
      <c r="B2236" t="s">
        <v>2231</v>
      </c>
      <c r="C2236">
        <v>9204480523</v>
      </c>
      <c r="D2236">
        <f t="shared" si="34"/>
        <v>10</v>
      </c>
    </row>
    <row r="2237" spans="2:4" x14ac:dyDescent="0.25">
      <c r="B2237" t="s">
        <v>2232</v>
      </c>
      <c r="C2237">
        <v>9887335672</v>
      </c>
      <c r="D2237">
        <f t="shared" si="34"/>
        <v>10</v>
      </c>
    </row>
    <row r="2238" spans="2:4" x14ac:dyDescent="0.25">
      <c r="B2238" t="s">
        <v>2233</v>
      </c>
      <c r="C2238">
        <v>9371977199</v>
      </c>
      <c r="D2238">
        <f t="shared" si="34"/>
        <v>10</v>
      </c>
    </row>
    <row r="2239" spans="2:4" x14ac:dyDescent="0.25">
      <c r="B2239" t="s">
        <v>2234</v>
      </c>
      <c r="C2239">
        <v>9697368654</v>
      </c>
      <c r="D2239">
        <f t="shared" si="34"/>
        <v>10</v>
      </c>
    </row>
    <row r="2240" spans="2:4" x14ac:dyDescent="0.25">
      <c r="B2240" t="s">
        <v>2235</v>
      </c>
      <c r="C2240">
        <v>9500660127</v>
      </c>
      <c r="D2240">
        <f t="shared" si="34"/>
        <v>10</v>
      </c>
    </row>
    <row r="2241" spans="2:4" x14ac:dyDescent="0.25">
      <c r="B2241" t="s">
        <v>2236</v>
      </c>
      <c r="C2241">
        <v>9399187500</v>
      </c>
      <c r="D2241">
        <f t="shared" si="34"/>
        <v>10</v>
      </c>
    </row>
    <row r="2242" spans="2:4" x14ac:dyDescent="0.25">
      <c r="B2242" t="s">
        <v>2237</v>
      </c>
      <c r="C2242">
        <v>9935175056</v>
      </c>
      <c r="D2242">
        <f t="shared" si="34"/>
        <v>10</v>
      </c>
    </row>
    <row r="2243" spans="2:4" x14ac:dyDescent="0.25">
      <c r="B2243" t="s">
        <v>2238</v>
      </c>
      <c r="C2243">
        <v>9006289627</v>
      </c>
      <c r="D2243">
        <f t="shared" si="34"/>
        <v>10</v>
      </c>
    </row>
    <row r="2244" spans="2:4" x14ac:dyDescent="0.25">
      <c r="B2244" t="s">
        <v>2239</v>
      </c>
      <c r="C2244">
        <v>9574534618</v>
      </c>
      <c r="D2244">
        <f t="shared" si="34"/>
        <v>10</v>
      </c>
    </row>
    <row r="2245" spans="2:4" x14ac:dyDescent="0.25">
      <c r="B2245" t="s">
        <v>2240</v>
      </c>
      <c r="C2245">
        <v>9050088584</v>
      </c>
      <c r="D2245">
        <f t="shared" ref="D2245:D2308" si="35">LEN(C2245)</f>
        <v>10</v>
      </c>
    </row>
    <row r="2246" spans="2:4" x14ac:dyDescent="0.25">
      <c r="B2246" t="s">
        <v>2241</v>
      </c>
      <c r="C2246">
        <v>9912089518</v>
      </c>
      <c r="D2246">
        <f t="shared" si="35"/>
        <v>10</v>
      </c>
    </row>
    <row r="2247" spans="2:4" x14ac:dyDescent="0.25">
      <c r="B2247" t="s">
        <v>2242</v>
      </c>
      <c r="C2247">
        <v>9101920269</v>
      </c>
      <c r="D2247">
        <f t="shared" si="35"/>
        <v>10</v>
      </c>
    </row>
    <row r="2248" spans="2:4" x14ac:dyDescent="0.25">
      <c r="B2248" t="s">
        <v>2243</v>
      </c>
      <c r="C2248">
        <v>9770998861</v>
      </c>
      <c r="D2248">
        <f t="shared" si="35"/>
        <v>10</v>
      </c>
    </row>
    <row r="2249" spans="2:4" x14ac:dyDescent="0.25">
      <c r="B2249" t="s">
        <v>2244</v>
      </c>
      <c r="C2249">
        <v>9443458029</v>
      </c>
      <c r="D2249">
        <f t="shared" si="35"/>
        <v>10</v>
      </c>
    </row>
    <row r="2250" spans="2:4" x14ac:dyDescent="0.25">
      <c r="B2250" t="s">
        <v>2245</v>
      </c>
      <c r="C2250">
        <v>9048867937</v>
      </c>
      <c r="D2250">
        <f t="shared" si="35"/>
        <v>10</v>
      </c>
    </row>
    <row r="2251" spans="2:4" x14ac:dyDescent="0.25">
      <c r="B2251" t="s">
        <v>2246</v>
      </c>
      <c r="C2251">
        <v>9511161156</v>
      </c>
      <c r="D2251">
        <f t="shared" si="35"/>
        <v>10</v>
      </c>
    </row>
    <row r="2252" spans="2:4" x14ac:dyDescent="0.25">
      <c r="B2252" t="s">
        <v>2247</v>
      </c>
      <c r="C2252">
        <v>9487855438</v>
      </c>
      <c r="D2252">
        <f t="shared" si="35"/>
        <v>10</v>
      </c>
    </row>
    <row r="2253" spans="2:4" x14ac:dyDescent="0.25">
      <c r="B2253" t="s">
        <v>2248</v>
      </c>
      <c r="C2253">
        <v>9359180750</v>
      </c>
      <c r="D2253">
        <f t="shared" si="35"/>
        <v>10</v>
      </c>
    </row>
    <row r="2254" spans="2:4" x14ac:dyDescent="0.25">
      <c r="B2254" t="s">
        <v>2249</v>
      </c>
      <c r="C2254">
        <v>9393820492</v>
      </c>
      <c r="D2254">
        <f t="shared" si="35"/>
        <v>10</v>
      </c>
    </row>
    <row r="2255" spans="2:4" x14ac:dyDescent="0.25">
      <c r="B2255" t="s">
        <v>2250</v>
      </c>
      <c r="C2255">
        <v>9624389734</v>
      </c>
      <c r="D2255">
        <f t="shared" si="35"/>
        <v>10</v>
      </c>
    </row>
    <row r="2256" spans="2:4" x14ac:dyDescent="0.25">
      <c r="B2256" t="s">
        <v>2251</v>
      </c>
      <c r="C2256">
        <v>9821627918</v>
      </c>
      <c r="D2256">
        <f t="shared" si="35"/>
        <v>10</v>
      </c>
    </row>
    <row r="2257" spans="2:4" x14ac:dyDescent="0.25">
      <c r="B2257" t="s">
        <v>2252</v>
      </c>
      <c r="C2257">
        <v>9742242677</v>
      </c>
      <c r="D2257">
        <f t="shared" si="35"/>
        <v>10</v>
      </c>
    </row>
    <row r="2258" spans="2:4" x14ac:dyDescent="0.25">
      <c r="B2258" t="s">
        <v>2253</v>
      </c>
      <c r="C2258">
        <v>9541584578</v>
      </c>
      <c r="D2258">
        <f t="shared" si="35"/>
        <v>10</v>
      </c>
    </row>
    <row r="2259" spans="2:4" x14ac:dyDescent="0.25">
      <c r="B2259" t="s">
        <v>2254</v>
      </c>
      <c r="C2259">
        <v>9522748750</v>
      </c>
      <c r="D2259">
        <f t="shared" si="35"/>
        <v>10</v>
      </c>
    </row>
    <row r="2260" spans="2:4" x14ac:dyDescent="0.25">
      <c r="B2260" t="s">
        <v>2255</v>
      </c>
      <c r="C2260">
        <v>9216035585</v>
      </c>
      <c r="D2260">
        <f t="shared" si="35"/>
        <v>10</v>
      </c>
    </row>
    <row r="2261" spans="2:4" x14ac:dyDescent="0.25">
      <c r="B2261" t="s">
        <v>2256</v>
      </c>
      <c r="C2261">
        <v>9909766085</v>
      </c>
      <c r="D2261">
        <f t="shared" si="35"/>
        <v>10</v>
      </c>
    </row>
    <row r="2262" spans="2:4" x14ac:dyDescent="0.25">
      <c r="B2262" t="s">
        <v>2257</v>
      </c>
      <c r="C2262">
        <v>9590288330</v>
      </c>
      <c r="D2262">
        <f t="shared" si="35"/>
        <v>10</v>
      </c>
    </row>
    <row r="2263" spans="2:4" x14ac:dyDescent="0.25">
      <c r="B2263" t="s">
        <v>2258</v>
      </c>
      <c r="C2263">
        <v>9787888953</v>
      </c>
      <c r="D2263">
        <f t="shared" si="35"/>
        <v>10</v>
      </c>
    </row>
    <row r="2264" spans="2:4" x14ac:dyDescent="0.25">
      <c r="B2264" t="s">
        <v>2259</v>
      </c>
      <c r="C2264">
        <v>9740965704</v>
      </c>
      <c r="D2264">
        <f t="shared" si="35"/>
        <v>10</v>
      </c>
    </row>
    <row r="2265" spans="2:4" x14ac:dyDescent="0.25">
      <c r="B2265" t="s">
        <v>2260</v>
      </c>
      <c r="C2265">
        <v>9525455651</v>
      </c>
      <c r="D2265">
        <f t="shared" si="35"/>
        <v>10</v>
      </c>
    </row>
    <row r="2266" spans="2:4" x14ac:dyDescent="0.25">
      <c r="B2266" t="s">
        <v>2261</v>
      </c>
      <c r="C2266">
        <v>9911366269</v>
      </c>
      <c r="D2266">
        <f t="shared" si="35"/>
        <v>10</v>
      </c>
    </row>
    <row r="2267" spans="2:4" x14ac:dyDescent="0.25">
      <c r="B2267" t="s">
        <v>2262</v>
      </c>
      <c r="C2267">
        <v>9641889034</v>
      </c>
      <c r="D2267">
        <f t="shared" si="35"/>
        <v>10</v>
      </c>
    </row>
    <row r="2268" spans="2:4" x14ac:dyDescent="0.25">
      <c r="B2268" t="s">
        <v>2263</v>
      </c>
      <c r="C2268">
        <v>9415421679</v>
      </c>
      <c r="D2268">
        <f t="shared" si="35"/>
        <v>10</v>
      </c>
    </row>
    <row r="2269" spans="2:4" x14ac:dyDescent="0.25">
      <c r="B2269" t="s">
        <v>2264</v>
      </c>
      <c r="C2269">
        <v>9343060385</v>
      </c>
      <c r="D2269">
        <f t="shared" si="35"/>
        <v>10</v>
      </c>
    </row>
    <row r="2270" spans="2:4" x14ac:dyDescent="0.25">
      <c r="B2270" t="s">
        <v>2265</v>
      </c>
      <c r="C2270">
        <v>9790029740</v>
      </c>
      <c r="D2270">
        <f t="shared" si="35"/>
        <v>10</v>
      </c>
    </row>
    <row r="2271" spans="2:4" x14ac:dyDescent="0.25">
      <c r="B2271" t="s">
        <v>2266</v>
      </c>
      <c r="C2271">
        <v>9149026323</v>
      </c>
      <c r="D2271">
        <f t="shared" si="35"/>
        <v>10</v>
      </c>
    </row>
    <row r="2272" spans="2:4" x14ac:dyDescent="0.25">
      <c r="B2272" t="s">
        <v>2267</v>
      </c>
      <c r="C2272">
        <v>9163520029</v>
      </c>
      <c r="D2272">
        <f t="shared" si="35"/>
        <v>10</v>
      </c>
    </row>
    <row r="2273" spans="2:4" x14ac:dyDescent="0.25">
      <c r="B2273" t="s">
        <v>2268</v>
      </c>
      <c r="C2273">
        <v>9380917009</v>
      </c>
      <c r="D2273">
        <f t="shared" si="35"/>
        <v>10</v>
      </c>
    </row>
    <row r="2274" spans="2:4" x14ac:dyDescent="0.25">
      <c r="B2274" t="s">
        <v>2269</v>
      </c>
      <c r="C2274">
        <v>9092678707</v>
      </c>
      <c r="D2274">
        <f t="shared" si="35"/>
        <v>10</v>
      </c>
    </row>
    <row r="2275" spans="2:4" x14ac:dyDescent="0.25">
      <c r="B2275" t="s">
        <v>2270</v>
      </c>
      <c r="C2275">
        <v>9676792455</v>
      </c>
      <c r="D2275">
        <f t="shared" si="35"/>
        <v>10</v>
      </c>
    </row>
    <row r="2276" spans="2:4" x14ac:dyDescent="0.25">
      <c r="B2276" t="s">
        <v>2271</v>
      </c>
      <c r="C2276">
        <v>9284555037</v>
      </c>
      <c r="D2276">
        <f t="shared" si="35"/>
        <v>10</v>
      </c>
    </row>
    <row r="2277" spans="2:4" x14ac:dyDescent="0.25">
      <c r="B2277" t="s">
        <v>2272</v>
      </c>
      <c r="C2277">
        <v>9640288457</v>
      </c>
      <c r="D2277">
        <f t="shared" si="35"/>
        <v>10</v>
      </c>
    </row>
    <row r="2278" spans="2:4" x14ac:dyDescent="0.25">
      <c r="B2278" t="s">
        <v>2273</v>
      </c>
      <c r="C2278">
        <v>9950504864</v>
      </c>
      <c r="D2278">
        <f t="shared" si="35"/>
        <v>10</v>
      </c>
    </row>
    <row r="2279" spans="2:4" x14ac:dyDescent="0.25">
      <c r="B2279" t="s">
        <v>2274</v>
      </c>
      <c r="C2279">
        <v>9854398315</v>
      </c>
      <c r="D2279">
        <f t="shared" si="35"/>
        <v>10</v>
      </c>
    </row>
    <row r="2280" spans="2:4" x14ac:dyDescent="0.25">
      <c r="B2280" t="s">
        <v>2275</v>
      </c>
      <c r="C2280">
        <v>9692070221</v>
      </c>
      <c r="D2280">
        <f t="shared" si="35"/>
        <v>10</v>
      </c>
    </row>
    <row r="2281" spans="2:4" x14ac:dyDescent="0.25">
      <c r="B2281" t="s">
        <v>2276</v>
      </c>
      <c r="C2281">
        <v>9331841296</v>
      </c>
      <c r="D2281">
        <f t="shared" si="35"/>
        <v>10</v>
      </c>
    </row>
    <row r="2282" spans="2:4" x14ac:dyDescent="0.25">
      <c r="B2282" t="s">
        <v>2277</v>
      </c>
      <c r="C2282">
        <v>9191122948</v>
      </c>
      <c r="D2282">
        <f t="shared" si="35"/>
        <v>10</v>
      </c>
    </row>
    <row r="2283" spans="2:4" x14ac:dyDescent="0.25">
      <c r="B2283" t="s">
        <v>2278</v>
      </c>
      <c r="C2283">
        <v>9546669752</v>
      </c>
      <c r="D2283">
        <f t="shared" si="35"/>
        <v>10</v>
      </c>
    </row>
    <row r="2284" spans="2:4" x14ac:dyDescent="0.25">
      <c r="B2284" t="s">
        <v>2279</v>
      </c>
      <c r="C2284">
        <v>9215908008</v>
      </c>
      <c r="D2284">
        <f t="shared" si="35"/>
        <v>10</v>
      </c>
    </row>
    <row r="2285" spans="2:4" x14ac:dyDescent="0.25">
      <c r="B2285" t="s">
        <v>2280</v>
      </c>
      <c r="C2285">
        <v>9448650456</v>
      </c>
      <c r="D2285">
        <f t="shared" si="35"/>
        <v>10</v>
      </c>
    </row>
    <row r="2286" spans="2:4" x14ac:dyDescent="0.25">
      <c r="B2286" t="s">
        <v>2281</v>
      </c>
      <c r="C2286">
        <v>9762947351</v>
      </c>
      <c r="D2286">
        <f t="shared" si="35"/>
        <v>10</v>
      </c>
    </row>
    <row r="2287" spans="2:4" x14ac:dyDescent="0.25">
      <c r="B2287" t="s">
        <v>2282</v>
      </c>
      <c r="C2287">
        <v>9832282084</v>
      </c>
      <c r="D2287">
        <f t="shared" si="35"/>
        <v>10</v>
      </c>
    </row>
    <row r="2288" spans="2:4" x14ac:dyDescent="0.25">
      <c r="B2288" t="s">
        <v>2283</v>
      </c>
      <c r="C2288">
        <v>9451403382</v>
      </c>
      <c r="D2288">
        <f t="shared" si="35"/>
        <v>10</v>
      </c>
    </row>
    <row r="2289" spans="2:4" x14ac:dyDescent="0.25">
      <c r="B2289" t="s">
        <v>2284</v>
      </c>
      <c r="C2289">
        <v>9495972042</v>
      </c>
      <c r="D2289">
        <f t="shared" si="35"/>
        <v>10</v>
      </c>
    </row>
    <row r="2290" spans="2:4" x14ac:dyDescent="0.25">
      <c r="B2290" t="s">
        <v>2285</v>
      </c>
      <c r="C2290">
        <v>9585872562</v>
      </c>
      <c r="D2290">
        <f t="shared" si="35"/>
        <v>10</v>
      </c>
    </row>
    <row r="2291" spans="2:4" x14ac:dyDescent="0.25">
      <c r="B2291" t="s">
        <v>2286</v>
      </c>
      <c r="C2291">
        <v>9625651339</v>
      </c>
      <c r="D2291">
        <f t="shared" si="35"/>
        <v>10</v>
      </c>
    </row>
    <row r="2292" spans="2:4" x14ac:dyDescent="0.25">
      <c r="B2292" t="s">
        <v>2287</v>
      </c>
      <c r="C2292">
        <v>9423160582</v>
      </c>
      <c r="D2292">
        <f t="shared" si="35"/>
        <v>10</v>
      </c>
    </row>
    <row r="2293" spans="2:4" x14ac:dyDescent="0.25">
      <c r="B2293" t="s">
        <v>2288</v>
      </c>
      <c r="C2293">
        <v>9175033375</v>
      </c>
      <c r="D2293">
        <f t="shared" si="35"/>
        <v>10</v>
      </c>
    </row>
    <row r="2294" spans="2:4" x14ac:dyDescent="0.25">
      <c r="B2294" t="s">
        <v>2289</v>
      </c>
      <c r="C2294">
        <v>9262367492</v>
      </c>
      <c r="D2294">
        <f t="shared" si="35"/>
        <v>10</v>
      </c>
    </row>
    <row r="2295" spans="2:4" x14ac:dyDescent="0.25">
      <c r="B2295" t="s">
        <v>2290</v>
      </c>
      <c r="C2295">
        <v>9626731795</v>
      </c>
      <c r="D2295">
        <f t="shared" si="35"/>
        <v>10</v>
      </c>
    </row>
    <row r="2296" spans="2:4" x14ac:dyDescent="0.25">
      <c r="B2296" t="s">
        <v>2291</v>
      </c>
      <c r="C2296">
        <v>9768836728</v>
      </c>
      <c r="D2296">
        <f t="shared" si="35"/>
        <v>10</v>
      </c>
    </row>
    <row r="2297" spans="2:4" x14ac:dyDescent="0.25">
      <c r="B2297" t="s">
        <v>2292</v>
      </c>
      <c r="C2297">
        <v>9396668593</v>
      </c>
      <c r="D2297">
        <f t="shared" si="35"/>
        <v>10</v>
      </c>
    </row>
    <row r="2298" spans="2:4" x14ac:dyDescent="0.25">
      <c r="B2298" t="s">
        <v>2293</v>
      </c>
      <c r="C2298">
        <v>9322375544</v>
      </c>
      <c r="D2298">
        <f t="shared" si="35"/>
        <v>10</v>
      </c>
    </row>
    <row r="2299" spans="2:4" x14ac:dyDescent="0.25">
      <c r="B2299" t="s">
        <v>2294</v>
      </c>
      <c r="C2299">
        <v>9034102764</v>
      </c>
      <c r="D2299">
        <f t="shared" si="35"/>
        <v>10</v>
      </c>
    </row>
    <row r="2300" spans="2:4" x14ac:dyDescent="0.25">
      <c r="B2300" t="s">
        <v>2295</v>
      </c>
      <c r="C2300">
        <v>9961223935</v>
      </c>
      <c r="D2300">
        <f t="shared" si="35"/>
        <v>10</v>
      </c>
    </row>
    <row r="2301" spans="2:4" x14ac:dyDescent="0.25">
      <c r="B2301" t="s">
        <v>2296</v>
      </c>
      <c r="C2301">
        <v>9660149831</v>
      </c>
      <c r="D2301">
        <f t="shared" si="35"/>
        <v>10</v>
      </c>
    </row>
    <row r="2302" spans="2:4" x14ac:dyDescent="0.25">
      <c r="B2302" t="s">
        <v>2297</v>
      </c>
      <c r="C2302">
        <v>9124530037</v>
      </c>
      <c r="D2302">
        <f t="shared" si="35"/>
        <v>10</v>
      </c>
    </row>
    <row r="2303" spans="2:4" x14ac:dyDescent="0.25">
      <c r="B2303" t="s">
        <v>2298</v>
      </c>
      <c r="C2303">
        <v>9146214351</v>
      </c>
      <c r="D2303">
        <f t="shared" si="35"/>
        <v>10</v>
      </c>
    </row>
    <row r="2304" spans="2:4" x14ac:dyDescent="0.25">
      <c r="B2304" t="s">
        <v>2299</v>
      </c>
      <c r="C2304">
        <v>9435346321</v>
      </c>
      <c r="D2304">
        <f t="shared" si="35"/>
        <v>10</v>
      </c>
    </row>
    <row r="2305" spans="2:4" x14ac:dyDescent="0.25">
      <c r="B2305" t="s">
        <v>2300</v>
      </c>
      <c r="C2305">
        <v>9438131648</v>
      </c>
      <c r="D2305">
        <f t="shared" si="35"/>
        <v>10</v>
      </c>
    </row>
    <row r="2306" spans="2:4" x14ac:dyDescent="0.25">
      <c r="B2306" t="s">
        <v>2301</v>
      </c>
      <c r="C2306">
        <v>9204480523</v>
      </c>
      <c r="D2306">
        <f t="shared" si="35"/>
        <v>10</v>
      </c>
    </row>
    <row r="2307" spans="2:4" x14ac:dyDescent="0.25">
      <c r="B2307" t="s">
        <v>2302</v>
      </c>
      <c r="C2307">
        <v>9887335672</v>
      </c>
      <c r="D2307">
        <f t="shared" si="35"/>
        <v>10</v>
      </c>
    </row>
    <row r="2308" spans="2:4" x14ac:dyDescent="0.25">
      <c r="B2308" t="s">
        <v>2303</v>
      </c>
      <c r="C2308">
        <v>9371977199</v>
      </c>
      <c r="D2308">
        <f t="shared" si="35"/>
        <v>10</v>
      </c>
    </row>
    <row r="2309" spans="2:4" x14ac:dyDescent="0.25">
      <c r="B2309" t="s">
        <v>2304</v>
      </c>
      <c r="C2309">
        <v>9697368654</v>
      </c>
      <c r="D2309">
        <f t="shared" ref="D2309:D2372" si="36">LEN(C2309)</f>
        <v>10</v>
      </c>
    </row>
    <row r="2310" spans="2:4" x14ac:dyDescent="0.25">
      <c r="B2310" t="s">
        <v>2305</v>
      </c>
      <c r="C2310">
        <v>9500660127</v>
      </c>
      <c r="D2310">
        <f t="shared" si="36"/>
        <v>10</v>
      </c>
    </row>
    <row r="2311" spans="2:4" x14ac:dyDescent="0.25">
      <c r="B2311" t="s">
        <v>2306</v>
      </c>
      <c r="C2311">
        <v>9399187500</v>
      </c>
      <c r="D2311">
        <f t="shared" si="36"/>
        <v>10</v>
      </c>
    </row>
    <row r="2312" spans="2:4" x14ac:dyDescent="0.25">
      <c r="B2312" t="s">
        <v>2307</v>
      </c>
      <c r="C2312">
        <v>9935175056</v>
      </c>
      <c r="D2312">
        <f t="shared" si="36"/>
        <v>10</v>
      </c>
    </row>
    <row r="2313" spans="2:4" x14ac:dyDescent="0.25">
      <c r="B2313" t="s">
        <v>2308</v>
      </c>
      <c r="C2313">
        <v>9006289627</v>
      </c>
      <c r="D2313">
        <f t="shared" si="36"/>
        <v>10</v>
      </c>
    </row>
    <row r="2314" spans="2:4" x14ac:dyDescent="0.25">
      <c r="B2314" t="s">
        <v>2309</v>
      </c>
      <c r="C2314">
        <v>9574534618</v>
      </c>
      <c r="D2314">
        <f t="shared" si="36"/>
        <v>10</v>
      </c>
    </row>
    <row r="2315" spans="2:4" x14ac:dyDescent="0.25">
      <c r="B2315" t="s">
        <v>2310</v>
      </c>
      <c r="C2315">
        <v>9050088584</v>
      </c>
      <c r="D2315">
        <f t="shared" si="36"/>
        <v>10</v>
      </c>
    </row>
    <row r="2316" spans="2:4" x14ac:dyDescent="0.25">
      <c r="B2316" t="s">
        <v>2311</v>
      </c>
      <c r="C2316">
        <v>9912089518</v>
      </c>
      <c r="D2316">
        <f t="shared" si="36"/>
        <v>10</v>
      </c>
    </row>
    <row r="2317" spans="2:4" x14ac:dyDescent="0.25">
      <c r="B2317" t="s">
        <v>2312</v>
      </c>
      <c r="C2317">
        <v>9101920269</v>
      </c>
      <c r="D2317">
        <f t="shared" si="36"/>
        <v>10</v>
      </c>
    </row>
    <row r="2318" spans="2:4" x14ac:dyDescent="0.25">
      <c r="B2318" t="s">
        <v>2313</v>
      </c>
      <c r="C2318">
        <v>9770998861</v>
      </c>
      <c r="D2318">
        <f t="shared" si="36"/>
        <v>10</v>
      </c>
    </row>
    <row r="2319" spans="2:4" x14ac:dyDescent="0.25">
      <c r="B2319" t="s">
        <v>2314</v>
      </c>
      <c r="C2319">
        <v>9443458029</v>
      </c>
      <c r="D2319">
        <f t="shared" si="36"/>
        <v>10</v>
      </c>
    </row>
    <row r="2320" spans="2:4" x14ac:dyDescent="0.25">
      <c r="B2320" t="s">
        <v>2315</v>
      </c>
      <c r="C2320">
        <v>9048867937</v>
      </c>
      <c r="D2320">
        <f t="shared" si="36"/>
        <v>10</v>
      </c>
    </row>
    <row r="2321" spans="2:4" x14ac:dyDescent="0.25">
      <c r="B2321" t="s">
        <v>2316</v>
      </c>
      <c r="C2321">
        <v>9511161156</v>
      </c>
      <c r="D2321">
        <f t="shared" si="36"/>
        <v>10</v>
      </c>
    </row>
    <row r="2322" spans="2:4" x14ac:dyDescent="0.25">
      <c r="B2322" t="s">
        <v>2317</v>
      </c>
      <c r="C2322">
        <v>9487855438</v>
      </c>
      <c r="D2322">
        <f t="shared" si="36"/>
        <v>10</v>
      </c>
    </row>
    <row r="2323" spans="2:4" x14ac:dyDescent="0.25">
      <c r="B2323" t="s">
        <v>2318</v>
      </c>
      <c r="C2323">
        <v>9359180750</v>
      </c>
      <c r="D2323">
        <f t="shared" si="36"/>
        <v>10</v>
      </c>
    </row>
    <row r="2324" spans="2:4" x14ac:dyDescent="0.25">
      <c r="B2324" t="s">
        <v>2319</v>
      </c>
      <c r="C2324">
        <v>9393820492</v>
      </c>
      <c r="D2324">
        <f t="shared" si="36"/>
        <v>10</v>
      </c>
    </row>
    <row r="2325" spans="2:4" x14ac:dyDescent="0.25">
      <c r="B2325" t="s">
        <v>2320</v>
      </c>
      <c r="C2325">
        <v>9624389734</v>
      </c>
      <c r="D2325">
        <f t="shared" si="36"/>
        <v>10</v>
      </c>
    </row>
    <row r="2326" spans="2:4" x14ac:dyDescent="0.25">
      <c r="B2326" t="s">
        <v>2321</v>
      </c>
      <c r="C2326">
        <v>9821627918</v>
      </c>
      <c r="D2326">
        <f t="shared" si="36"/>
        <v>10</v>
      </c>
    </row>
    <row r="2327" spans="2:4" x14ac:dyDescent="0.25">
      <c r="B2327" t="s">
        <v>2322</v>
      </c>
      <c r="C2327">
        <v>9742242677</v>
      </c>
      <c r="D2327">
        <f t="shared" si="36"/>
        <v>10</v>
      </c>
    </row>
    <row r="2328" spans="2:4" x14ac:dyDescent="0.25">
      <c r="B2328" t="s">
        <v>2323</v>
      </c>
      <c r="C2328">
        <v>9541584578</v>
      </c>
      <c r="D2328">
        <f t="shared" si="36"/>
        <v>10</v>
      </c>
    </row>
    <row r="2329" spans="2:4" x14ac:dyDescent="0.25">
      <c r="B2329" t="s">
        <v>2324</v>
      </c>
      <c r="C2329">
        <v>9522748750</v>
      </c>
      <c r="D2329">
        <f t="shared" si="36"/>
        <v>10</v>
      </c>
    </row>
    <row r="2330" spans="2:4" x14ac:dyDescent="0.25">
      <c r="B2330" t="s">
        <v>2325</v>
      </c>
      <c r="C2330">
        <v>9216035585</v>
      </c>
      <c r="D2330">
        <f t="shared" si="36"/>
        <v>10</v>
      </c>
    </row>
    <row r="2331" spans="2:4" x14ac:dyDescent="0.25">
      <c r="B2331" t="s">
        <v>2326</v>
      </c>
      <c r="C2331">
        <v>9909766085</v>
      </c>
      <c r="D2331">
        <f t="shared" si="36"/>
        <v>10</v>
      </c>
    </row>
    <row r="2332" spans="2:4" x14ac:dyDescent="0.25">
      <c r="B2332" t="s">
        <v>2327</v>
      </c>
      <c r="C2332">
        <v>9590288330</v>
      </c>
      <c r="D2332">
        <f t="shared" si="36"/>
        <v>10</v>
      </c>
    </row>
    <row r="2333" spans="2:4" x14ac:dyDescent="0.25">
      <c r="B2333" t="s">
        <v>2328</v>
      </c>
      <c r="C2333">
        <v>9787888953</v>
      </c>
      <c r="D2333">
        <f t="shared" si="36"/>
        <v>10</v>
      </c>
    </row>
    <row r="2334" spans="2:4" x14ac:dyDescent="0.25">
      <c r="B2334" t="s">
        <v>2329</v>
      </c>
      <c r="C2334">
        <v>9740965704</v>
      </c>
      <c r="D2334">
        <f t="shared" si="36"/>
        <v>10</v>
      </c>
    </row>
    <row r="2335" spans="2:4" x14ac:dyDescent="0.25">
      <c r="B2335" t="s">
        <v>2330</v>
      </c>
      <c r="C2335">
        <v>9525455651</v>
      </c>
      <c r="D2335">
        <f t="shared" si="36"/>
        <v>10</v>
      </c>
    </row>
    <row r="2336" spans="2:4" x14ac:dyDescent="0.25">
      <c r="B2336" t="s">
        <v>2331</v>
      </c>
      <c r="C2336">
        <v>9911366269</v>
      </c>
      <c r="D2336">
        <f t="shared" si="36"/>
        <v>10</v>
      </c>
    </row>
    <row r="2337" spans="2:4" x14ac:dyDescent="0.25">
      <c r="B2337" t="s">
        <v>2332</v>
      </c>
      <c r="C2337">
        <v>9641889034</v>
      </c>
      <c r="D2337">
        <f t="shared" si="36"/>
        <v>10</v>
      </c>
    </row>
    <row r="2338" spans="2:4" x14ac:dyDescent="0.25">
      <c r="B2338" t="s">
        <v>2333</v>
      </c>
      <c r="C2338">
        <v>9415421679</v>
      </c>
      <c r="D2338">
        <f t="shared" si="36"/>
        <v>10</v>
      </c>
    </row>
    <row r="2339" spans="2:4" x14ac:dyDescent="0.25">
      <c r="B2339" t="s">
        <v>2334</v>
      </c>
      <c r="C2339">
        <v>9343060385</v>
      </c>
      <c r="D2339">
        <f t="shared" si="36"/>
        <v>10</v>
      </c>
    </row>
    <row r="2340" spans="2:4" x14ac:dyDescent="0.25">
      <c r="B2340" t="s">
        <v>2335</v>
      </c>
      <c r="C2340">
        <v>9790029740</v>
      </c>
      <c r="D2340">
        <f t="shared" si="36"/>
        <v>10</v>
      </c>
    </row>
    <row r="2341" spans="2:4" x14ac:dyDescent="0.25">
      <c r="B2341" t="s">
        <v>2336</v>
      </c>
      <c r="C2341">
        <v>9149026323</v>
      </c>
      <c r="D2341">
        <f t="shared" si="36"/>
        <v>10</v>
      </c>
    </row>
    <row r="2342" spans="2:4" x14ac:dyDescent="0.25">
      <c r="B2342" t="s">
        <v>2337</v>
      </c>
      <c r="C2342">
        <v>9163520029</v>
      </c>
      <c r="D2342">
        <f t="shared" si="36"/>
        <v>10</v>
      </c>
    </row>
    <row r="2343" spans="2:4" x14ac:dyDescent="0.25">
      <c r="B2343" t="s">
        <v>2338</v>
      </c>
      <c r="C2343">
        <v>9380917009</v>
      </c>
      <c r="D2343">
        <f t="shared" si="36"/>
        <v>10</v>
      </c>
    </row>
    <row r="2344" spans="2:4" x14ac:dyDescent="0.25">
      <c r="B2344" t="s">
        <v>2339</v>
      </c>
      <c r="C2344">
        <v>9092678707</v>
      </c>
      <c r="D2344">
        <f t="shared" si="36"/>
        <v>10</v>
      </c>
    </row>
    <row r="2345" spans="2:4" x14ac:dyDescent="0.25">
      <c r="B2345" t="s">
        <v>2340</v>
      </c>
      <c r="C2345">
        <v>9676792455</v>
      </c>
      <c r="D2345">
        <f t="shared" si="36"/>
        <v>10</v>
      </c>
    </row>
    <row r="2346" spans="2:4" x14ac:dyDescent="0.25">
      <c r="B2346" t="s">
        <v>2341</v>
      </c>
      <c r="C2346">
        <v>9284555037</v>
      </c>
      <c r="D2346">
        <f t="shared" si="36"/>
        <v>10</v>
      </c>
    </row>
    <row r="2347" spans="2:4" x14ac:dyDescent="0.25">
      <c r="B2347" t="s">
        <v>2342</v>
      </c>
      <c r="C2347">
        <v>9640288457</v>
      </c>
      <c r="D2347">
        <f t="shared" si="36"/>
        <v>10</v>
      </c>
    </row>
    <row r="2348" spans="2:4" x14ac:dyDescent="0.25">
      <c r="B2348" t="s">
        <v>2343</v>
      </c>
      <c r="C2348">
        <v>9950504864</v>
      </c>
      <c r="D2348">
        <f t="shared" si="36"/>
        <v>10</v>
      </c>
    </row>
    <row r="2349" spans="2:4" x14ac:dyDescent="0.25">
      <c r="B2349" t="s">
        <v>2344</v>
      </c>
      <c r="C2349">
        <v>9854398315</v>
      </c>
      <c r="D2349">
        <f t="shared" si="36"/>
        <v>10</v>
      </c>
    </row>
    <row r="2350" spans="2:4" x14ac:dyDescent="0.25">
      <c r="B2350" t="s">
        <v>2345</v>
      </c>
      <c r="C2350">
        <v>9692070221</v>
      </c>
      <c r="D2350">
        <f t="shared" si="36"/>
        <v>10</v>
      </c>
    </row>
    <row r="2351" spans="2:4" x14ac:dyDescent="0.25">
      <c r="B2351" t="s">
        <v>2346</v>
      </c>
      <c r="C2351">
        <v>9331841296</v>
      </c>
      <c r="D2351">
        <f t="shared" si="36"/>
        <v>10</v>
      </c>
    </row>
    <row r="2352" spans="2:4" x14ac:dyDescent="0.25">
      <c r="B2352" t="s">
        <v>2347</v>
      </c>
      <c r="C2352">
        <v>9191122948</v>
      </c>
      <c r="D2352">
        <f t="shared" si="36"/>
        <v>10</v>
      </c>
    </row>
    <row r="2353" spans="2:4" x14ac:dyDescent="0.25">
      <c r="B2353" t="s">
        <v>2348</v>
      </c>
      <c r="C2353">
        <v>9546669752</v>
      </c>
      <c r="D2353">
        <f t="shared" si="36"/>
        <v>10</v>
      </c>
    </row>
    <row r="2354" spans="2:4" x14ac:dyDescent="0.25">
      <c r="B2354" t="s">
        <v>2349</v>
      </c>
      <c r="C2354">
        <v>9215908008</v>
      </c>
      <c r="D2354">
        <f t="shared" si="36"/>
        <v>10</v>
      </c>
    </row>
    <row r="2355" spans="2:4" x14ac:dyDescent="0.25">
      <c r="B2355" t="s">
        <v>2350</v>
      </c>
      <c r="C2355">
        <v>9448650456</v>
      </c>
      <c r="D2355">
        <f t="shared" si="36"/>
        <v>10</v>
      </c>
    </row>
    <row r="2356" spans="2:4" x14ac:dyDescent="0.25">
      <c r="B2356" t="s">
        <v>2351</v>
      </c>
      <c r="C2356">
        <v>9762947351</v>
      </c>
      <c r="D2356">
        <f t="shared" si="36"/>
        <v>10</v>
      </c>
    </row>
    <row r="2357" spans="2:4" x14ac:dyDescent="0.25">
      <c r="B2357" t="s">
        <v>2352</v>
      </c>
      <c r="C2357">
        <v>9832282084</v>
      </c>
      <c r="D2357">
        <f t="shared" si="36"/>
        <v>10</v>
      </c>
    </row>
    <row r="2358" spans="2:4" x14ac:dyDescent="0.25">
      <c r="B2358" t="s">
        <v>2353</v>
      </c>
      <c r="C2358">
        <v>9451403382</v>
      </c>
      <c r="D2358">
        <f t="shared" si="36"/>
        <v>10</v>
      </c>
    </row>
    <row r="2359" spans="2:4" x14ac:dyDescent="0.25">
      <c r="B2359" t="s">
        <v>2354</v>
      </c>
      <c r="C2359">
        <v>9495972042</v>
      </c>
      <c r="D2359">
        <f t="shared" si="36"/>
        <v>10</v>
      </c>
    </row>
    <row r="2360" spans="2:4" x14ac:dyDescent="0.25">
      <c r="B2360" t="s">
        <v>2355</v>
      </c>
      <c r="C2360">
        <v>9585872562</v>
      </c>
      <c r="D2360">
        <f t="shared" si="36"/>
        <v>10</v>
      </c>
    </row>
    <row r="2361" spans="2:4" x14ac:dyDescent="0.25">
      <c r="B2361" t="s">
        <v>2356</v>
      </c>
      <c r="C2361">
        <v>9625651339</v>
      </c>
      <c r="D2361">
        <f t="shared" si="36"/>
        <v>10</v>
      </c>
    </row>
    <row r="2362" spans="2:4" x14ac:dyDescent="0.25">
      <c r="B2362" t="s">
        <v>2357</v>
      </c>
      <c r="C2362">
        <v>9423160582</v>
      </c>
      <c r="D2362">
        <f t="shared" si="36"/>
        <v>10</v>
      </c>
    </row>
    <row r="2363" spans="2:4" x14ac:dyDescent="0.25">
      <c r="B2363" t="s">
        <v>2358</v>
      </c>
      <c r="C2363">
        <v>9175033375</v>
      </c>
      <c r="D2363">
        <f t="shared" si="36"/>
        <v>10</v>
      </c>
    </row>
    <row r="2364" spans="2:4" x14ac:dyDescent="0.25">
      <c r="B2364" t="s">
        <v>2359</v>
      </c>
      <c r="C2364">
        <v>9262367492</v>
      </c>
      <c r="D2364">
        <f t="shared" si="36"/>
        <v>10</v>
      </c>
    </row>
    <row r="2365" spans="2:4" x14ac:dyDescent="0.25">
      <c r="B2365" t="s">
        <v>2360</v>
      </c>
      <c r="C2365">
        <v>9626731795</v>
      </c>
      <c r="D2365">
        <f t="shared" si="36"/>
        <v>10</v>
      </c>
    </row>
    <row r="2366" spans="2:4" x14ac:dyDescent="0.25">
      <c r="B2366" t="s">
        <v>2361</v>
      </c>
      <c r="C2366">
        <v>9768836728</v>
      </c>
      <c r="D2366">
        <f t="shared" si="36"/>
        <v>10</v>
      </c>
    </row>
    <row r="2367" spans="2:4" x14ac:dyDescent="0.25">
      <c r="B2367" t="s">
        <v>2362</v>
      </c>
      <c r="C2367">
        <v>9396668593</v>
      </c>
      <c r="D2367">
        <f t="shared" si="36"/>
        <v>10</v>
      </c>
    </row>
    <row r="2368" spans="2:4" x14ac:dyDescent="0.25">
      <c r="B2368" t="s">
        <v>2363</v>
      </c>
      <c r="C2368">
        <v>9322375544</v>
      </c>
      <c r="D2368">
        <f t="shared" si="36"/>
        <v>10</v>
      </c>
    </row>
    <row r="2369" spans="2:4" x14ac:dyDescent="0.25">
      <c r="B2369" t="s">
        <v>2364</v>
      </c>
      <c r="C2369">
        <v>9034102764</v>
      </c>
      <c r="D2369">
        <f t="shared" si="36"/>
        <v>10</v>
      </c>
    </row>
    <row r="2370" spans="2:4" x14ac:dyDescent="0.25">
      <c r="B2370" t="s">
        <v>2365</v>
      </c>
      <c r="C2370">
        <v>9961223935</v>
      </c>
      <c r="D2370">
        <f t="shared" si="36"/>
        <v>10</v>
      </c>
    </row>
    <row r="2371" spans="2:4" x14ac:dyDescent="0.25">
      <c r="B2371" t="s">
        <v>2366</v>
      </c>
      <c r="C2371">
        <v>9660149831</v>
      </c>
      <c r="D2371">
        <f t="shared" si="36"/>
        <v>10</v>
      </c>
    </row>
    <row r="2372" spans="2:4" x14ac:dyDescent="0.25">
      <c r="B2372" t="s">
        <v>2367</v>
      </c>
      <c r="C2372">
        <v>9124530037</v>
      </c>
      <c r="D2372">
        <f t="shared" si="36"/>
        <v>10</v>
      </c>
    </row>
    <row r="2373" spans="2:4" x14ac:dyDescent="0.25">
      <c r="B2373" t="s">
        <v>2368</v>
      </c>
      <c r="C2373">
        <v>9146214351</v>
      </c>
      <c r="D2373">
        <f t="shared" ref="D2373:D2436" si="37">LEN(C2373)</f>
        <v>10</v>
      </c>
    </row>
    <row r="2374" spans="2:4" x14ac:dyDescent="0.25">
      <c r="B2374" t="s">
        <v>2369</v>
      </c>
      <c r="C2374">
        <v>9435346321</v>
      </c>
      <c r="D2374">
        <f t="shared" si="37"/>
        <v>10</v>
      </c>
    </row>
    <row r="2375" spans="2:4" x14ac:dyDescent="0.25">
      <c r="B2375" t="s">
        <v>2370</v>
      </c>
      <c r="C2375">
        <v>9438131648</v>
      </c>
      <c r="D2375">
        <f t="shared" si="37"/>
        <v>10</v>
      </c>
    </row>
    <row r="2376" spans="2:4" x14ac:dyDescent="0.25">
      <c r="B2376" t="s">
        <v>2371</v>
      </c>
      <c r="C2376">
        <v>9204480523</v>
      </c>
      <c r="D2376">
        <f t="shared" si="37"/>
        <v>10</v>
      </c>
    </row>
    <row r="2377" spans="2:4" x14ac:dyDescent="0.25">
      <c r="B2377" t="s">
        <v>2372</v>
      </c>
      <c r="C2377">
        <v>9887335672</v>
      </c>
      <c r="D2377">
        <f t="shared" si="37"/>
        <v>10</v>
      </c>
    </row>
    <row r="2378" spans="2:4" x14ac:dyDescent="0.25">
      <c r="B2378" t="s">
        <v>2373</v>
      </c>
      <c r="C2378">
        <v>9371977199</v>
      </c>
      <c r="D2378">
        <f t="shared" si="37"/>
        <v>10</v>
      </c>
    </row>
    <row r="2379" spans="2:4" x14ac:dyDescent="0.25">
      <c r="B2379" t="s">
        <v>2374</v>
      </c>
      <c r="C2379">
        <v>9697368654</v>
      </c>
      <c r="D2379">
        <f t="shared" si="37"/>
        <v>10</v>
      </c>
    </row>
    <row r="2380" spans="2:4" x14ac:dyDescent="0.25">
      <c r="B2380" t="s">
        <v>2375</v>
      </c>
      <c r="C2380">
        <v>9500660127</v>
      </c>
      <c r="D2380">
        <f t="shared" si="37"/>
        <v>10</v>
      </c>
    </row>
    <row r="2381" spans="2:4" x14ac:dyDescent="0.25">
      <c r="B2381" t="s">
        <v>2376</v>
      </c>
      <c r="C2381">
        <v>9399187500</v>
      </c>
      <c r="D2381">
        <f t="shared" si="37"/>
        <v>10</v>
      </c>
    </row>
    <row r="2382" spans="2:4" x14ac:dyDescent="0.25">
      <c r="B2382" t="s">
        <v>2377</v>
      </c>
      <c r="C2382">
        <v>9935175056</v>
      </c>
      <c r="D2382">
        <f t="shared" si="37"/>
        <v>10</v>
      </c>
    </row>
    <row r="2383" spans="2:4" x14ac:dyDescent="0.25">
      <c r="B2383" t="s">
        <v>2378</v>
      </c>
      <c r="C2383">
        <v>9006289627</v>
      </c>
      <c r="D2383">
        <f t="shared" si="37"/>
        <v>10</v>
      </c>
    </row>
    <row r="2384" spans="2:4" x14ac:dyDescent="0.25">
      <c r="B2384" t="s">
        <v>2379</v>
      </c>
      <c r="C2384">
        <v>9574534618</v>
      </c>
      <c r="D2384">
        <f t="shared" si="37"/>
        <v>10</v>
      </c>
    </row>
    <row r="2385" spans="2:4" x14ac:dyDescent="0.25">
      <c r="B2385" t="s">
        <v>2380</v>
      </c>
      <c r="C2385">
        <v>9050088584</v>
      </c>
      <c r="D2385">
        <f t="shared" si="37"/>
        <v>10</v>
      </c>
    </row>
    <row r="2386" spans="2:4" x14ac:dyDescent="0.25">
      <c r="B2386" t="s">
        <v>2381</v>
      </c>
      <c r="C2386">
        <v>9912089518</v>
      </c>
      <c r="D2386">
        <f t="shared" si="37"/>
        <v>10</v>
      </c>
    </row>
    <row r="2387" spans="2:4" x14ac:dyDescent="0.25">
      <c r="B2387" t="s">
        <v>2382</v>
      </c>
      <c r="C2387">
        <v>9101920269</v>
      </c>
      <c r="D2387">
        <f t="shared" si="37"/>
        <v>10</v>
      </c>
    </row>
    <row r="2388" spans="2:4" x14ac:dyDescent="0.25">
      <c r="B2388" t="s">
        <v>2383</v>
      </c>
      <c r="C2388">
        <v>9770998861</v>
      </c>
      <c r="D2388">
        <f t="shared" si="37"/>
        <v>10</v>
      </c>
    </row>
    <row r="2389" spans="2:4" x14ac:dyDescent="0.25">
      <c r="B2389" t="s">
        <v>2384</v>
      </c>
      <c r="C2389">
        <v>9443458029</v>
      </c>
      <c r="D2389">
        <f t="shared" si="37"/>
        <v>10</v>
      </c>
    </row>
    <row r="2390" spans="2:4" x14ac:dyDescent="0.25">
      <c r="B2390" t="s">
        <v>2385</v>
      </c>
      <c r="C2390">
        <v>9048867937</v>
      </c>
      <c r="D2390">
        <f t="shared" si="37"/>
        <v>10</v>
      </c>
    </row>
    <row r="2391" spans="2:4" x14ac:dyDescent="0.25">
      <c r="B2391" t="s">
        <v>2386</v>
      </c>
      <c r="C2391">
        <v>9511161156</v>
      </c>
      <c r="D2391">
        <f t="shared" si="37"/>
        <v>10</v>
      </c>
    </row>
    <row r="2392" spans="2:4" x14ac:dyDescent="0.25">
      <c r="B2392" t="s">
        <v>2387</v>
      </c>
      <c r="C2392">
        <v>9487855438</v>
      </c>
      <c r="D2392">
        <f t="shared" si="37"/>
        <v>10</v>
      </c>
    </row>
    <row r="2393" spans="2:4" x14ac:dyDescent="0.25">
      <c r="B2393" t="s">
        <v>2388</v>
      </c>
      <c r="C2393">
        <v>9359180750</v>
      </c>
      <c r="D2393">
        <f t="shared" si="37"/>
        <v>10</v>
      </c>
    </row>
    <row r="2394" spans="2:4" x14ac:dyDescent="0.25">
      <c r="B2394" t="s">
        <v>2389</v>
      </c>
      <c r="C2394">
        <v>9393820492</v>
      </c>
      <c r="D2394">
        <f t="shared" si="37"/>
        <v>10</v>
      </c>
    </row>
    <row r="2395" spans="2:4" x14ac:dyDescent="0.25">
      <c r="B2395" t="s">
        <v>2390</v>
      </c>
      <c r="C2395">
        <v>9624389734</v>
      </c>
      <c r="D2395">
        <f t="shared" si="37"/>
        <v>10</v>
      </c>
    </row>
    <row r="2396" spans="2:4" x14ac:dyDescent="0.25">
      <c r="B2396" t="s">
        <v>2391</v>
      </c>
      <c r="C2396">
        <v>9821627918</v>
      </c>
      <c r="D2396">
        <f t="shared" si="37"/>
        <v>10</v>
      </c>
    </row>
    <row r="2397" spans="2:4" x14ac:dyDescent="0.25">
      <c r="B2397" t="s">
        <v>2392</v>
      </c>
      <c r="C2397">
        <v>9742242677</v>
      </c>
      <c r="D2397">
        <f t="shared" si="37"/>
        <v>10</v>
      </c>
    </row>
    <row r="2398" spans="2:4" x14ac:dyDescent="0.25">
      <c r="B2398" t="s">
        <v>2393</v>
      </c>
      <c r="C2398">
        <v>9541584578</v>
      </c>
      <c r="D2398">
        <f t="shared" si="37"/>
        <v>10</v>
      </c>
    </row>
    <row r="2399" spans="2:4" x14ac:dyDescent="0.25">
      <c r="B2399" t="s">
        <v>2394</v>
      </c>
      <c r="C2399">
        <v>9522748750</v>
      </c>
      <c r="D2399">
        <f t="shared" si="37"/>
        <v>10</v>
      </c>
    </row>
    <row r="2400" spans="2:4" x14ac:dyDescent="0.25">
      <c r="B2400" t="s">
        <v>2395</v>
      </c>
      <c r="C2400">
        <v>9216035585</v>
      </c>
      <c r="D2400">
        <f t="shared" si="37"/>
        <v>10</v>
      </c>
    </row>
    <row r="2401" spans="2:4" x14ac:dyDescent="0.25">
      <c r="B2401" t="s">
        <v>2396</v>
      </c>
      <c r="C2401">
        <v>9909766085</v>
      </c>
      <c r="D2401">
        <f t="shared" si="37"/>
        <v>10</v>
      </c>
    </row>
    <row r="2402" spans="2:4" x14ac:dyDescent="0.25">
      <c r="B2402" t="s">
        <v>2397</v>
      </c>
      <c r="C2402">
        <v>9590288330</v>
      </c>
      <c r="D2402">
        <f t="shared" si="37"/>
        <v>10</v>
      </c>
    </row>
    <row r="2403" spans="2:4" x14ac:dyDescent="0.25">
      <c r="B2403" t="s">
        <v>2398</v>
      </c>
      <c r="C2403">
        <v>9787888953</v>
      </c>
      <c r="D2403">
        <f t="shared" si="37"/>
        <v>10</v>
      </c>
    </row>
    <row r="2404" spans="2:4" x14ac:dyDescent="0.25">
      <c r="B2404" t="s">
        <v>2399</v>
      </c>
      <c r="C2404">
        <v>9740965704</v>
      </c>
      <c r="D2404">
        <f t="shared" si="37"/>
        <v>10</v>
      </c>
    </row>
    <row r="2405" spans="2:4" x14ac:dyDescent="0.25">
      <c r="B2405" t="s">
        <v>2400</v>
      </c>
      <c r="C2405">
        <v>9525455651</v>
      </c>
      <c r="D2405">
        <f t="shared" si="37"/>
        <v>10</v>
      </c>
    </row>
    <row r="2406" spans="2:4" x14ac:dyDescent="0.25">
      <c r="B2406" t="s">
        <v>2401</v>
      </c>
      <c r="C2406">
        <v>9911366269</v>
      </c>
      <c r="D2406">
        <f t="shared" si="37"/>
        <v>10</v>
      </c>
    </row>
    <row r="2407" spans="2:4" x14ac:dyDescent="0.25">
      <c r="B2407" t="s">
        <v>2402</v>
      </c>
      <c r="C2407">
        <v>9641889034</v>
      </c>
      <c r="D2407">
        <f t="shared" si="37"/>
        <v>10</v>
      </c>
    </row>
    <row r="2408" spans="2:4" x14ac:dyDescent="0.25">
      <c r="B2408" t="s">
        <v>2403</v>
      </c>
      <c r="C2408">
        <v>9415421679</v>
      </c>
      <c r="D2408">
        <f t="shared" si="37"/>
        <v>10</v>
      </c>
    </row>
    <row r="2409" spans="2:4" x14ac:dyDescent="0.25">
      <c r="B2409" t="s">
        <v>2404</v>
      </c>
      <c r="C2409">
        <v>9343060385</v>
      </c>
      <c r="D2409">
        <f t="shared" si="37"/>
        <v>10</v>
      </c>
    </row>
    <row r="2410" spans="2:4" x14ac:dyDescent="0.25">
      <c r="B2410" t="s">
        <v>2405</v>
      </c>
      <c r="C2410">
        <v>9790029740</v>
      </c>
      <c r="D2410">
        <f t="shared" si="37"/>
        <v>10</v>
      </c>
    </row>
    <row r="2411" spans="2:4" x14ac:dyDescent="0.25">
      <c r="B2411" t="s">
        <v>2406</v>
      </c>
      <c r="C2411">
        <v>9149026323</v>
      </c>
      <c r="D2411">
        <f t="shared" si="37"/>
        <v>10</v>
      </c>
    </row>
    <row r="2412" spans="2:4" x14ac:dyDescent="0.25">
      <c r="B2412" t="s">
        <v>2407</v>
      </c>
      <c r="C2412">
        <v>9163520029</v>
      </c>
      <c r="D2412">
        <f t="shared" si="37"/>
        <v>10</v>
      </c>
    </row>
    <row r="2413" spans="2:4" x14ac:dyDescent="0.25">
      <c r="B2413" t="s">
        <v>2408</v>
      </c>
      <c r="C2413">
        <v>9380917009</v>
      </c>
      <c r="D2413">
        <f t="shared" si="37"/>
        <v>10</v>
      </c>
    </row>
    <row r="2414" spans="2:4" x14ac:dyDescent="0.25">
      <c r="B2414" t="s">
        <v>2409</v>
      </c>
      <c r="C2414">
        <v>9092678707</v>
      </c>
      <c r="D2414">
        <f t="shared" si="37"/>
        <v>10</v>
      </c>
    </row>
    <row r="2415" spans="2:4" x14ac:dyDescent="0.25">
      <c r="B2415" t="s">
        <v>2410</v>
      </c>
      <c r="C2415">
        <v>9676792455</v>
      </c>
      <c r="D2415">
        <f t="shared" si="37"/>
        <v>10</v>
      </c>
    </row>
    <row r="2416" spans="2:4" x14ac:dyDescent="0.25">
      <c r="B2416" t="s">
        <v>2411</v>
      </c>
      <c r="C2416">
        <v>9284555037</v>
      </c>
      <c r="D2416">
        <f t="shared" si="37"/>
        <v>10</v>
      </c>
    </row>
    <row r="2417" spans="2:4" x14ac:dyDescent="0.25">
      <c r="B2417" t="s">
        <v>2412</v>
      </c>
      <c r="C2417">
        <v>9640288457</v>
      </c>
      <c r="D2417">
        <f t="shared" si="37"/>
        <v>10</v>
      </c>
    </row>
    <row r="2418" spans="2:4" x14ac:dyDescent="0.25">
      <c r="B2418" t="s">
        <v>2413</v>
      </c>
      <c r="C2418">
        <v>9950504864</v>
      </c>
      <c r="D2418">
        <f t="shared" si="37"/>
        <v>10</v>
      </c>
    </row>
    <row r="2419" spans="2:4" x14ac:dyDescent="0.25">
      <c r="B2419" t="s">
        <v>2414</v>
      </c>
      <c r="C2419">
        <v>9854398315</v>
      </c>
      <c r="D2419">
        <f t="shared" si="37"/>
        <v>10</v>
      </c>
    </row>
    <row r="2420" spans="2:4" x14ac:dyDescent="0.25">
      <c r="B2420" t="s">
        <v>2415</v>
      </c>
      <c r="C2420">
        <v>9692070221</v>
      </c>
      <c r="D2420">
        <f t="shared" si="37"/>
        <v>10</v>
      </c>
    </row>
    <row r="2421" spans="2:4" x14ac:dyDescent="0.25">
      <c r="B2421" t="s">
        <v>2416</v>
      </c>
      <c r="C2421">
        <v>9331841296</v>
      </c>
      <c r="D2421">
        <f t="shared" si="37"/>
        <v>10</v>
      </c>
    </row>
    <row r="2422" spans="2:4" x14ac:dyDescent="0.25">
      <c r="B2422" t="s">
        <v>2417</v>
      </c>
      <c r="C2422">
        <v>9191122948</v>
      </c>
      <c r="D2422">
        <f t="shared" si="37"/>
        <v>10</v>
      </c>
    </row>
    <row r="2423" spans="2:4" x14ac:dyDescent="0.25">
      <c r="B2423" t="s">
        <v>1438</v>
      </c>
      <c r="C2423">
        <v>9546669752</v>
      </c>
      <c r="D2423">
        <f t="shared" si="37"/>
        <v>10</v>
      </c>
    </row>
    <row r="2424" spans="2:4" x14ac:dyDescent="0.25">
      <c r="B2424" t="s">
        <v>2418</v>
      </c>
      <c r="C2424">
        <v>9215908008</v>
      </c>
      <c r="D2424">
        <f t="shared" si="37"/>
        <v>10</v>
      </c>
    </row>
    <row r="2425" spans="2:4" x14ac:dyDescent="0.25">
      <c r="B2425" t="s">
        <v>2419</v>
      </c>
      <c r="C2425">
        <v>9448650456</v>
      </c>
      <c r="D2425">
        <f t="shared" si="37"/>
        <v>10</v>
      </c>
    </row>
    <row r="2426" spans="2:4" x14ac:dyDescent="0.25">
      <c r="B2426" t="s">
        <v>2420</v>
      </c>
      <c r="C2426">
        <v>9762947351</v>
      </c>
      <c r="D2426">
        <f t="shared" si="37"/>
        <v>10</v>
      </c>
    </row>
    <row r="2427" spans="2:4" x14ac:dyDescent="0.25">
      <c r="B2427" t="s">
        <v>2421</v>
      </c>
      <c r="C2427">
        <v>9832282084</v>
      </c>
      <c r="D2427">
        <f t="shared" si="37"/>
        <v>10</v>
      </c>
    </row>
    <row r="2428" spans="2:4" x14ac:dyDescent="0.25">
      <c r="B2428" t="s">
        <v>2422</v>
      </c>
      <c r="C2428">
        <v>9451403382</v>
      </c>
      <c r="D2428">
        <f t="shared" si="37"/>
        <v>10</v>
      </c>
    </row>
    <row r="2429" spans="2:4" x14ac:dyDescent="0.25">
      <c r="B2429" t="s">
        <v>2423</v>
      </c>
      <c r="C2429">
        <v>9495972042</v>
      </c>
      <c r="D2429">
        <f t="shared" si="37"/>
        <v>10</v>
      </c>
    </row>
    <row r="2430" spans="2:4" x14ac:dyDescent="0.25">
      <c r="B2430" t="s">
        <v>2424</v>
      </c>
      <c r="C2430">
        <v>9585872562</v>
      </c>
      <c r="D2430">
        <f t="shared" si="37"/>
        <v>10</v>
      </c>
    </row>
    <row r="2431" spans="2:4" x14ac:dyDescent="0.25">
      <c r="B2431" t="s">
        <v>2425</v>
      </c>
      <c r="C2431">
        <v>9625651339</v>
      </c>
      <c r="D2431">
        <f t="shared" si="37"/>
        <v>10</v>
      </c>
    </row>
    <row r="2432" spans="2:4" x14ac:dyDescent="0.25">
      <c r="B2432" t="s">
        <v>2426</v>
      </c>
      <c r="C2432">
        <v>9423160582</v>
      </c>
      <c r="D2432">
        <f t="shared" si="37"/>
        <v>10</v>
      </c>
    </row>
    <row r="2433" spans="2:4" x14ac:dyDescent="0.25">
      <c r="B2433" t="s">
        <v>2427</v>
      </c>
      <c r="C2433">
        <v>9175033375</v>
      </c>
      <c r="D2433">
        <f t="shared" si="37"/>
        <v>10</v>
      </c>
    </row>
    <row r="2434" spans="2:4" x14ac:dyDescent="0.25">
      <c r="B2434" t="s">
        <v>2428</v>
      </c>
      <c r="C2434">
        <v>9262367492</v>
      </c>
      <c r="D2434">
        <f t="shared" si="37"/>
        <v>10</v>
      </c>
    </row>
    <row r="2435" spans="2:4" x14ac:dyDescent="0.25">
      <c r="B2435" t="s">
        <v>2429</v>
      </c>
      <c r="C2435">
        <v>9626731795</v>
      </c>
      <c r="D2435">
        <f t="shared" si="37"/>
        <v>10</v>
      </c>
    </row>
    <row r="2436" spans="2:4" x14ac:dyDescent="0.25">
      <c r="B2436" t="s">
        <v>2430</v>
      </c>
      <c r="C2436">
        <v>9768836728</v>
      </c>
      <c r="D2436">
        <f t="shared" si="37"/>
        <v>10</v>
      </c>
    </row>
    <row r="2437" spans="2:4" x14ac:dyDescent="0.25">
      <c r="B2437" t="s">
        <v>2431</v>
      </c>
      <c r="C2437">
        <v>9396668593</v>
      </c>
      <c r="D2437">
        <f t="shared" ref="D2437:D2500" si="38">LEN(C2437)</f>
        <v>10</v>
      </c>
    </row>
    <row r="2438" spans="2:4" x14ac:dyDescent="0.25">
      <c r="B2438" t="s">
        <v>2432</v>
      </c>
      <c r="C2438">
        <v>9322375544</v>
      </c>
      <c r="D2438">
        <f t="shared" si="38"/>
        <v>10</v>
      </c>
    </row>
    <row r="2439" spans="2:4" x14ac:dyDescent="0.25">
      <c r="B2439" t="s">
        <v>2433</v>
      </c>
      <c r="C2439">
        <v>9034102764</v>
      </c>
      <c r="D2439">
        <f t="shared" si="38"/>
        <v>10</v>
      </c>
    </row>
    <row r="2440" spans="2:4" x14ac:dyDescent="0.25">
      <c r="B2440" t="s">
        <v>2434</v>
      </c>
      <c r="C2440">
        <v>9961223935</v>
      </c>
      <c r="D2440">
        <f t="shared" si="38"/>
        <v>10</v>
      </c>
    </row>
    <row r="2441" spans="2:4" x14ac:dyDescent="0.25">
      <c r="B2441" t="s">
        <v>2435</v>
      </c>
      <c r="C2441">
        <v>9660149831</v>
      </c>
      <c r="D2441">
        <f t="shared" si="38"/>
        <v>10</v>
      </c>
    </row>
    <row r="2442" spans="2:4" x14ac:dyDescent="0.25">
      <c r="B2442" t="s">
        <v>2436</v>
      </c>
      <c r="C2442">
        <v>9124530037</v>
      </c>
      <c r="D2442">
        <f t="shared" si="38"/>
        <v>10</v>
      </c>
    </row>
    <row r="2443" spans="2:4" x14ac:dyDescent="0.25">
      <c r="B2443" t="s">
        <v>2437</v>
      </c>
      <c r="C2443">
        <v>9146214351</v>
      </c>
      <c r="D2443">
        <f t="shared" si="38"/>
        <v>10</v>
      </c>
    </row>
    <row r="2444" spans="2:4" x14ac:dyDescent="0.25">
      <c r="B2444" t="s">
        <v>2438</v>
      </c>
      <c r="C2444">
        <v>9435346321</v>
      </c>
      <c r="D2444">
        <f t="shared" si="38"/>
        <v>10</v>
      </c>
    </row>
    <row r="2445" spans="2:4" x14ac:dyDescent="0.25">
      <c r="B2445" t="s">
        <v>2439</v>
      </c>
      <c r="C2445">
        <v>9438131648</v>
      </c>
      <c r="D2445">
        <f t="shared" si="38"/>
        <v>10</v>
      </c>
    </row>
    <row r="2446" spans="2:4" x14ac:dyDescent="0.25">
      <c r="B2446" t="s">
        <v>2440</v>
      </c>
      <c r="C2446">
        <v>9204480523</v>
      </c>
      <c r="D2446">
        <f t="shared" si="38"/>
        <v>10</v>
      </c>
    </row>
    <row r="2447" spans="2:4" x14ac:dyDescent="0.25">
      <c r="B2447" t="s">
        <v>2441</v>
      </c>
      <c r="C2447">
        <v>9887335672</v>
      </c>
      <c r="D2447">
        <f t="shared" si="38"/>
        <v>10</v>
      </c>
    </row>
    <row r="2448" spans="2:4" x14ac:dyDescent="0.25">
      <c r="B2448" t="s">
        <v>2442</v>
      </c>
      <c r="C2448">
        <v>9371977199</v>
      </c>
      <c r="D2448">
        <f t="shared" si="38"/>
        <v>10</v>
      </c>
    </row>
    <row r="2449" spans="2:4" x14ac:dyDescent="0.25">
      <c r="B2449" t="s">
        <v>2443</v>
      </c>
      <c r="C2449">
        <v>9697368654</v>
      </c>
      <c r="D2449">
        <f t="shared" si="38"/>
        <v>10</v>
      </c>
    </row>
    <row r="2450" spans="2:4" x14ac:dyDescent="0.25">
      <c r="B2450" t="s">
        <v>2444</v>
      </c>
      <c r="C2450">
        <v>9500660127</v>
      </c>
      <c r="D2450">
        <f t="shared" si="38"/>
        <v>10</v>
      </c>
    </row>
    <row r="2451" spans="2:4" x14ac:dyDescent="0.25">
      <c r="B2451" t="s">
        <v>2445</v>
      </c>
      <c r="C2451">
        <v>9399187500</v>
      </c>
      <c r="D2451">
        <f t="shared" si="38"/>
        <v>10</v>
      </c>
    </row>
    <row r="2452" spans="2:4" x14ac:dyDescent="0.25">
      <c r="B2452" t="s">
        <v>2446</v>
      </c>
      <c r="C2452">
        <v>9935175056</v>
      </c>
      <c r="D2452">
        <f t="shared" si="38"/>
        <v>10</v>
      </c>
    </row>
    <row r="2453" spans="2:4" x14ac:dyDescent="0.25">
      <c r="B2453" t="s">
        <v>2447</v>
      </c>
      <c r="C2453">
        <v>9006289627</v>
      </c>
      <c r="D2453">
        <f t="shared" si="38"/>
        <v>10</v>
      </c>
    </row>
    <row r="2454" spans="2:4" x14ac:dyDescent="0.25">
      <c r="B2454" t="s">
        <v>2448</v>
      </c>
      <c r="C2454">
        <v>9574534618</v>
      </c>
      <c r="D2454">
        <f t="shared" si="38"/>
        <v>10</v>
      </c>
    </row>
    <row r="2455" spans="2:4" x14ac:dyDescent="0.25">
      <c r="B2455" t="s">
        <v>2449</v>
      </c>
      <c r="C2455">
        <v>9050088584</v>
      </c>
      <c r="D2455">
        <f t="shared" si="38"/>
        <v>10</v>
      </c>
    </row>
    <row r="2456" spans="2:4" x14ac:dyDescent="0.25">
      <c r="B2456" t="s">
        <v>2450</v>
      </c>
      <c r="C2456">
        <v>9912089518</v>
      </c>
      <c r="D2456">
        <f t="shared" si="38"/>
        <v>10</v>
      </c>
    </row>
    <row r="2457" spans="2:4" x14ac:dyDescent="0.25">
      <c r="B2457" t="s">
        <v>2451</v>
      </c>
      <c r="C2457">
        <v>9101920269</v>
      </c>
      <c r="D2457">
        <f t="shared" si="38"/>
        <v>10</v>
      </c>
    </row>
    <row r="2458" spans="2:4" x14ac:dyDescent="0.25">
      <c r="B2458" t="s">
        <v>2452</v>
      </c>
      <c r="C2458">
        <v>9770998861</v>
      </c>
      <c r="D2458">
        <f t="shared" si="38"/>
        <v>10</v>
      </c>
    </row>
    <row r="2459" spans="2:4" x14ac:dyDescent="0.25">
      <c r="B2459" t="s">
        <v>2453</v>
      </c>
      <c r="C2459">
        <v>9443458029</v>
      </c>
      <c r="D2459">
        <f t="shared" si="38"/>
        <v>10</v>
      </c>
    </row>
    <row r="2460" spans="2:4" x14ac:dyDescent="0.25">
      <c r="B2460" t="s">
        <v>2454</v>
      </c>
      <c r="C2460">
        <v>9048867937</v>
      </c>
      <c r="D2460">
        <f t="shared" si="38"/>
        <v>10</v>
      </c>
    </row>
    <row r="2461" spans="2:4" x14ac:dyDescent="0.25">
      <c r="B2461" t="s">
        <v>2455</v>
      </c>
      <c r="C2461">
        <v>9511161156</v>
      </c>
      <c r="D2461">
        <f t="shared" si="38"/>
        <v>10</v>
      </c>
    </row>
    <row r="2462" spans="2:4" x14ac:dyDescent="0.25">
      <c r="B2462" t="s">
        <v>2456</v>
      </c>
      <c r="C2462">
        <v>9487855438</v>
      </c>
      <c r="D2462">
        <f t="shared" si="38"/>
        <v>10</v>
      </c>
    </row>
    <row r="2463" spans="2:4" x14ac:dyDescent="0.25">
      <c r="B2463" t="s">
        <v>2457</v>
      </c>
      <c r="C2463">
        <v>9359180750</v>
      </c>
      <c r="D2463">
        <f t="shared" si="38"/>
        <v>10</v>
      </c>
    </row>
    <row r="2464" spans="2:4" x14ac:dyDescent="0.25">
      <c r="B2464" t="s">
        <v>2458</v>
      </c>
      <c r="C2464">
        <v>9393820492</v>
      </c>
      <c r="D2464">
        <f t="shared" si="38"/>
        <v>10</v>
      </c>
    </row>
    <row r="2465" spans="2:4" x14ac:dyDescent="0.25">
      <c r="B2465" t="s">
        <v>2459</v>
      </c>
      <c r="C2465">
        <v>9624389734</v>
      </c>
      <c r="D2465">
        <f t="shared" si="38"/>
        <v>10</v>
      </c>
    </row>
    <row r="2466" spans="2:4" x14ac:dyDescent="0.25">
      <c r="B2466" t="s">
        <v>2460</v>
      </c>
      <c r="C2466">
        <v>9821627918</v>
      </c>
      <c r="D2466">
        <f t="shared" si="38"/>
        <v>10</v>
      </c>
    </row>
    <row r="2467" spans="2:4" x14ac:dyDescent="0.25">
      <c r="B2467" t="s">
        <v>2461</v>
      </c>
      <c r="C2467">
        <v>9742242677</v>
      </c>
      <c r="D2467">
        <f t="shared" si="38"/>
        <v>10</v>
      </c>
    </row>
    <row r="2468" spans="2:4" x14ac:dyDescent="0.25">
      <c r="B2468" t="s">
        <v>2462</v>
      </c>
      <c r="C2468">
        <v>9541584578</v>
      </c>
      <c r="D2468">
        <f t="shared" si="38"/>
        <v>10</v>
      </c>
    </row>
    <row r="2469" spans="2:4" x14ac:dyDescent="0.25">
      <c r="B2469" t="s">
        <v>2463</v>
      </c>
      <c r="C2469">
        <v>9522748750</v>
      </c>
      <c r="D2469">
        <f t="shared" si="38"/>
        <v>10</v>
      </c>
    </row>
    <row r="2470" spans="2:4" x14ac:dyDescent="0.25">
      <c r="B2470" t="s">
        <v>2464</v>
      </c>
      <c r="C2470">
        <v>9216035585</v>
      </c>
      <c r="D2470">
        <f t="shared" si="38"/>
        <v>10</v>
      </c>
    </row>
    <row r="2471" spans="2:4" x14ac:dyDescent="0.25">
      <c r="B2471" t="s">
        <v>2465</v>
      </c>
      <c r="C2471">
        <v>9909766085</v>
      </c>
      <c r="D2471">
        <f t="shared" si="38"/>
        <v>10</v>
      </c>
    </row>
    <row r="2472" spans="2:4" x14ac:dyDescent="0.25">
      <c r="B2472" t="s">
        <v>2466</v>
      </c>
      <c r="C2472">
        <v>9590288330</v>
      </c>
      <c r="D2472">
        <f t="shared" si="38"/>
        <v>10</v>
      </c>
    </row>
    <row r="2473" spans="2:4" x14ac:dyDescent="0.25">
      <c r="B2473" t="s">
        <v>2467</v>
      </c>
      <c r="C2473">
        <v>9787888953</v>
      </c>
      <c r="D2473">
        <f t="shared" si="38"/>
        <v>10</v>
      </c>
    </row>
    <row r="2474" spans="2:4" x14ac:dyDescent="0.25">
      <c r="B2474" t="s">
        <v>2468</v>
      </c>
      <c r="C2474">
        <v>9740965704</v>
      </c>
      <c r="D2474">
        <f t="shared" si="38"/>
        <v>10</v>
      </c>
    </row>
    <row r="2475" spans="2:4" x14ac:dyDescent="0.25">
      <c r="B2475" t="s">
        <v>2469</v>
      </c>
      <c r="C2475">
        <v>9525455651</v>
      </c>
      <c r="D2475">
        <f t="shared" si="38"/>
        <v>10</v>
      </c>
    </row>
    <row r="2476" spans="2:4" x14ac:dyDescent="0.25">
      <c r="B2476" t="s">
        <v>2470</v>
      </c>
      <c r="C2476">
        <v>9911366269</v>
      </c>
      <c r="D2476">
        <f t="shared" si="38"/>
        <v>10</v>
      </c>
    </row>
    <row r="2477" spans="2:4" x14ac:dyDescent="0.25">
      <c r="B2477" t="s">
        <v>2471</v>
      </c>
      <c r="C2477">
        <v>9641889034</v>
      </c>
      <c r="D2477">
        <f t="shared" si="38"/>
        <v>10</v>
      </c>
    </row>
    <row r="2478" spans="2:4" x14ac:dyDescent="0.25">
      <c r="B2478" t="s">
        <v>2472</v>
      </c>
      <c r="C2478">
        <v>9415421679</v>
      </c>
      <c r="D2478">
        <f t="shared" si="38"/>
        <v>10</v>
      </c>
    </row>
    <row r="2479" spans="2:4" x14ac:dyDescent="0.25">
      <c r="B2479" t="s">
        <v>2473</v>
      </c>
      <c r="C2479">
        <v>9343060385</v>
      </c>
      <c r="D2479">
        <f t="shared" si="38"/>
        <v>10</v>
      </c>
    </row>
    <row r="2480" spans="2:4" x14ac:dyDescent="0.25">
      <c r="B2480" t="s">
        <v>2474</v>
      </c>
      <c r="C2480">
        <v>9790029740</v>
      </c>
      <c r="D2480">
        <f t="shared" si="38"/>
        <v>10</v>
      </c>
    </row>
    <row r="2481" spans="2:4" x14ac:dyDescent="0.25">
      <c r="B2481" t="s">
        <v>2475</v>
      </c>
      <c r="C2481">
        <v>9149026323</v>
      </c>
      <c r="D2481">
        <f t="shared" si="38"/>
        <v>10</v>
      </c>
    </row>
    <row r="2482" spans="2:4" x14ac:dyDescent="0.25">
      <c r="B2482" t="s">
        <v>2476</v>
      </c>
      <c r="C2482">
        <v>9163520029</v>
      </c>
      <c r="D2482">
        <f t="shared" si="38"/>
        <v>10</v>
      </c>
    </row>
    <row r="2483" spans="2:4" x14ac:dyDescent="0.25">
      <c r="B2483" t="s">
        <v>2477</v>
      </c>
      <c r="C2483">
        <v>9380917009</v>
      </c>
      <c r="D2483">
        <f t="shared" si="38"/>
        <v>10</v>
      </c>
    </row>
    <row r="2484" spans="2:4" x14ac:dyDescent="0.25">
      <c r="B2484" t="s">
        <v>2478</v>
      </c>
      <c r="C2484">
        <v>9092678707</v>
      </c>
      <c r="D2484">
        <f t="shared" si="38"/>
        <v>10</v>
      </c>
    </row>
    <row r="2485" spans="2:4" x14ac:dyDescent="0.25">
      <c r="B2485" t="s">
        <v>2479</v>
      </c>
      <c r="C2485">
        <v>9676792455</v>
      </c>
      <c r="D2485">
        <f t="shared" si="38"/>
        <v>10</v>
      </c>
    </row>
    <row r="2486" spans="2:4" x14ac:dyDescent="0.25">
      <c r="B2486" t="s">
        <v>2480</v>
      </c>
      <c r="C2486">
        <v>9284555037</v>
      </c>
      <c r="D2486">
        <f t="shared" si="38"/>
        <v>10</v>
      </c>
    </row>
    <row r="2487" spans="2:4" x14ac:dyDescent="0.25">
      <c r="B2487" t="s">
        <v>2481</v>
      </c>
      <c r="C2487">
        <v>9640288457</v>
      </c>
      <c r="D2487">
        <f t="shared" si="38"/>
        <v>10</v>
      </c>
    </row>
    <row r="2488" spans="2:4" x14ac:dyDescent="0.25">
      <c r="B2488" t="s">
        <v>2482</v>
      </c>
      <c r="C2488">
        <v>9950504864</v>
      </c>
      <c r="D2488">
        <f t="shared" si="38"/>
        <v>10</v>
      </c>
    </row>
    <row r="2489" spans="2:4" x14ac:dyDescent="0.25">
      <c r="B2489" t="s">
        <v>2483</v>
      </c>
      <c r="C2489">
        <v>9854398315</v>
      </c>
      <c r="D2489">
        <f t="shared" si="38"/>
        <v>10</v>
      </c>
    </row>
    <row r="2490" spans="2:4" x14ac:dyDescent="0.25">
      <c r="B2490" t="s">
        <v>2484</v>
      </c>
      <c r="C2490">
        <v>9692070221</v>
      </c>
      <c r="D2490">
        <f t="shared" si="38"/>
        <v>10</v>
      </c>
    </row>
    <row r="2491" spans="2:4" x14ac:dyDescent="0.25">
      <c r="B2491" t="s">
        <v>2485</v>
      </c>
      <c r="C2491">
        <v>9331841296</v>
      </c>
      <c r="D2491">
        <f t="shared" si="38"/>
        <v>10</v>
      </c>
    </row>
    <row r="2492" spans="2:4" x14ac:dyDescent="0.25">
      <c r="B2492" t="s">
        <v>2486</v>
      </c>
      <c r="C2492">
        <v>9191122948</v>
      </c>
      <c r="D2492">
        <f t="shared" si="38"/>
        <v>10</v>
      </c>
    </row>
    <row r="2493" spans="2:4" x14ac:dyDescent="0.25">
      <c r="B2493" t="s">
        <v>2487</v>
      </c>
      <c r="C2493">
        <v>9546669752</v>
      </c>
      <c r="D2493">
        <f t="shared" si="38"/>
        <v>10</v>
      </c>
    </row>
    <row r="2494" spans="2:4" x14ac:dyDescent="0.25">
      <c r="B2494" t="s">
        <v>2488</v>
      </c>
      <c r="C2494">
        <v>9215908008</v>
      </c>
      <c r="D2494">
        <f t="shared" si="38"/>
        <v>10</v>
      </c>
    </row>
    <row r="2495" spans="2:4" x14ac:dyDescent="0.25">
      <c r="B2495" t="s">
        <v>2489</v>
      </c>
      <c r="C2495">
        <v>9448650456</v>
      </c>
      <c r="D2495">
        <f t="shared" si="38"/>
        <v>10</v>
      </c>
    </row>
    <row r="2496" spans="2:4" x14ac:dyDescent="0.25">
      <c r="B2496" t="s">
        <v>2490</v>
      </c>
      <c r="C2496">
        <v>9762947351</v>
      </c>
      <c r="D2496">
        <f t="shared" si="38"/>
        <v>10</v>
      </c>
    </row>
    <row r="2497" spans="2:4" x14ac:dyDescent="0.25">
      <c r="B2497" t="s">
        <v>2491</v>
      </c>
      <c r="C2497">
        <v>9832282084</v>
      </c>
      <c r="D2497">
        <f t="shared" si="38"/>
        <v>10</v>
      </c>
    </row>
    <row r="2498" spans="2:4" x14ac:dyDescent="0.25">
      <c r="B2498" t="s">
        <v>2492</v>
      </c>
      <c r="C2498">
        <v>9451403382</v>
      </c>
      <c r="D2498">
        <f t="shared" si="38"/>
        <v>10</v>
      </c>
    </row>
    <row r="2499" spans="2:4" x14ac:dyDescent="0.25">
      <c r="B2499" t="s">
        <v>2493</v>
      </c>
      <c r="C2499">
        <v>9495972042</v>
      </c>
      <c r="D2499">
        <f t="shared" si="38"/>
        <v>10</v>
      </c>
    </row>
    <row r="2500" spans="2:4" x14ac:dyDescent="0.25">
      <c r="B2500" t="s">
        <v>2494</v>
      </c>
      <c r="C2500">
        <v>9585872562</v>
      </c>
      <c r="D2500">
        <f t="shared" si="38"/>
        <v>10</v>
      </c>
    </row>
    <row r="2501" spans="2:4" x14ac:dyDescent="0.25">
      <c r="B2501" t="s">
        <v>2495</v>
      </c>
      <c r="C2501">
        <v>9625651339</v>
      </c>
      <c r="D2501">
        <f t="shared" ref="D2501:D2564" si="39">LEN(C2501)</f>
        <v>10</v>
      </c>
    </row>
    <row r="2502" spans="2:4" x14ac:dyDescent="0.25">
      <c r="B2502" t="s">
        <v>2496</v>
      </c>
      <c r="C2502">
        <v>9423160582</v>
      </c>
      <c r="D2502">
        <f t="shared" si="39"/>
        <v>10</v>
      </c>
    </row>
    <row r="2503" spans="2:4" x14ac:dyDescent="0.25">
      <c r="B2503" t="s">
        <v>2497</v>
      </c>
      <c r="C2503">
        <v>9175033375</v>
      </c>
      <c r="D2503">
        <f t="shared" si="39"/>
        <v>10</v>
      </c>
    </row>
    <row r="2504" spans="2:4" x14ac:dyDescent="0.25">
      <c r="B2504" t="s">
        <v>2498</v>
      </c>
      <c r="C2504">
        <v>9262367492</v>
      </c>
      <c r="D2504">
        <f t="shared" si="39"/>
        <v>10</v>
      </c>
    </row>
    <row r="2505" spans="2:4" x14ac:dyDescent="0.25">
      <c r="B2505" t="s">
        <v>2499</v>
      </c>
      <c r="C2505">
        <v>9626731795</v>
      </c>
      <c r="D2505">
        <f t="shared" si="39"/>
        <v>10</v>
      </c>
    </row>
    <row r="2506" spans="2:4" x14ac:dyDescent="0.25">
      <c r="B2506" t="s">
        <v>2500</v>
      </c>
      <c r="C2506">
        <v>9768836728</v>
      </c>
      <c r="D2506">
        <f t="shared" si="39"/>
        <v>10</v>
      </c>
    </row>
    <row r="2507" spans="2:4" x14ac:dyDescent="0.25">
      <c r="B2507" t="s">
        <v>2501</v>
      </c>
      <c r="C2507">
        <v>9396668593</v>
      </c>
      <c r="D2507">
        <f t="shared" si="39"/>
        <v>10</v>
      </c>
    </row>
    <row r="2508" spans="2:4" x14ac:dyDescent="0.25">
      <c r="B2508" t="s">
        <v>2502</v>
      </c>
      <c r="C2508">
        <v>9322375544</v>
      </c>
      <c r="D2508">
        <f t="shared" si="39"/>
        <v>10</v>
      </c>
    </row>
    <row r="2509" spans="2:4" x14ac:dyDescent="0.25">
      <c r="B2509" t="s">
        <v>2503</v>
      </c>
      <c r="C2509">
        <v>9034102764</v>
      </c>
      <c r="D2509">
        <f t="shared" si="39"/>
        <v>10</v>
      </c>
    </row>
    <row r="2510" spans="2:4" x14ac:dyDescent="0.25">
      <c r="B2510" t="s">
        <v>2504</v>
      </c>
      <c r="C2510">
        <v>9961223935</v>
      </c>
      <c r="D2510">
        <f t="shared" si="39"/>
        <v>10</v>
      </c>
    </row>
    <row r="2511" spans="2:4" x14ac:dyDescent="0.25">
      <c r="B2511" t="s">
        <v>2505</v>
      </c>
      <c r="C2511">
        <v>9660149831</v>
      </c>
      <c r="D2511">
        <f t="shared" si="39"/>
        <v>10</v>
      </c>
    </row>
    <row r="2512" spans="2:4" x14ac:dyDescent="0.25">
      <c r="B2512" t="s">
        <v>2506</v>
      </c>
      <c r="C2512">
        <v>9124530037</v>
      </c>
      <c r="D2512">
        <f t="shared" si="39"/>
        <v>10</v>
      </c>
    </row>
    <row r="2513" spans="2:4" x14ac:dyDescent="0.25">
      <c r="B2513" t="s">
        <v>2507</v>
      </c>
      <c r="C2513">
        <v>9146214351</v>
      </c>
      <c r="D2513">
        <f t="shared" si="39"/>
        <v>10</v>
      </c>
    </row>
    <row r="2514" spans="2:4" x14ac:dyDescent="0.25">
      <c r="B2514" t="s">
        <v>2508</v>
      </c>
      <c r="C2514">
        <v>9435346321</v>
      </c>
      <c r="D2514">
        <f t="shared" si="39"/>
        <v>10</v>
      </c>
    </row>
    <row r="2515" spans="2:4" x14ac:dyDescent="0.25">
      <c r="B2515" t="s">
        <v>2509</v>
      </c>
      <c r="C2515">
        <v>9438131648</v>
      </c>
      <c r="D2515">
        <f t="shared" si="39"/>
        <v>10</v>
      </c>
    </row>
    <row r="2516" spans="2:4" x14ac:dyDescent="0.25">
      <c r="B2516" t="s">
        <v>2510</v>
      </c>
      <c r="C2516">
        <v>9204480523</v>
      </c>
      <c r="D2516">
        <f t="shared" si="39"/>
        <v>10</v>
      </c>
    </row>
    <row r="2517" spans="2:4" x14ac:dyDescent="0.25">
      <c r="B2517" t="s">
        <v>2511</v>
      </c>
      <c r="C2517">
        <v>9887335672</v>
      </c>
      <c r="D2517">
        <f t="shared" si="39"/>
        <v>10</v>
      </c>
    </row>
    <row r="2518" spans="2:4" x14ac:dyDescent="0.25">
      <c r="B2518" t="s">
        <v>2512</v>
      </c>
      <c r="C2518">
        <v>9371977199</v>
      </c>
      <c r="D2518">
        <f t="shared" si="39"/>
        <v>10</v>
      </c>
    </row>
    <row r="2519" spans="2:4" x14ac:dyDescent="0.25">
      <c r="B2519" t="s">
        <v>2513</v>
      </c>
      <c r="C2519">
        <v>9697368654</v>
      </c>
      <c r="D2519">
        <f t="shared" si="39"/>
        <v>10</v>
      </c>
    </row>
    <row r="2520" spans="2:4" x14ac:dyDescent="0.25">
      <c r="B2520" t="s">
        <v>2514</v>
      </c>
      <c r="C2520">
        <v>9500660127</v>
      </c>
      <c r="D2520">
        <f t="shared" si="39"/>
        <v>10</v>
      </c>
    </row>
    <row r="2521" spans="2:4" x14ac:dyDescent="0.25">
      <c r="B2521" t="s">
        <v>2515</v>
      </c>
      <c r="C2521">
        <v>9399187500</v>
      </c>
      <c r="D2521">
        <f t="shared" si="39"/>
        <v>10</v>
      </c>
    </row>
    <row r="2522" spans="2:4" x14ac:dyDescent="0.25">
      <c r="B2522" t="s">
        <v>2516</v>
      </c>
      <c r="C2522">
        <v>9935175056</v>
      </c>
      <c r="D2522">
        <f t="shared" si="39"/>
        <v>10</v>
      </c>
    </row>
    <row r="2523" spans="2:4" x14ac:dyDescent="0.25">
      <c r="B2523" t="s">
        <v>2517</v>
      </c>
      <c r="C2523">
        <v>9006289627</v>
      </c>
      <c r="D2523">
        <f t="shared" si="39"/>
        <v>10</v>
      </c>
    </row>
    <row r="2524" spans="2:4" x14ac:dyDescent="0.25">
      <c r="B2524" t="s">
        <v>2518</v>
      </c>
      <c r="C2524">
        <v>9574534618</v>
      </c>
      <c r="D2524">
        <f t="shared" si="39"/>
        <v>10</v>
      </c>
    </row>
    <row r="2525" spans="2:4" x14ac:dyDescent="0.25">
      <c r="B2525" t="s">
        <v>2519</v>
      </c>
      <c r="C2525">
        <v>9050088584</v>
      </c>
      <c r="D2525">
        <f t="shared" si="39"/>
        <v>10</v>
      </c>
    </row>
    <row r="2526" spans="2:4" x14ac:dyDescent="0.25">
      <c r="B2526" t="s">
        <v>2520</v>
      </c>
      <c r="C2526">
        <v>9912089518</v>
      </c>
      <c r="D2526">
        <f t="shared" si="39"/>
        <v>10</v>
      </c>
    </row>
    <row r="2527" spans="2:4" x14ac:dyDescent="0.25">
      <c r="B2527" t="s">
        <v>2521</v>
      </c>
      <c r="C2527">
        <v>9101920269</v>
      </c>
      <c r="D2527">
        <f t="shared" si="39"/>
        <v>10</v>
      </c>
    </row>
    <row r="2528" spans="2:4" x14ac:dyDescent="0.25">
      <c r="B2528" t="s">
        <v>2522</v>
      </c>
      <c r="C2528">
        <v>9770998861</v>
      </c>
      <c r="D2528">
        <f t="shared" si="39"/>
        <v>10</v>
      </c>
    </row>
    <row r="2529" spans="2:4" x14ac:dyDescent="0.25">
      <c r="B2529" t="s">
        <v>2523</v>
      </c>
      <c r="C2529">
        <v>9443458029</v>
      </c>
      <c r="D2529">
        <f t="shared" si="39"/>
        <v>10</v>
      </c>
    </row>
    <row r="2530" spans="2:4" x14ac:dyDescent="0.25">
      <c r="B2530" t="s">
        <v>2524</v>
      </c>
      <c r="C2530">
        <v>9048867937</v>
      </c>
      <c r="D2530">
        <f t="shared" si="39"/>
        <v>10</v>
      </c>
    </row>
    <row r="2531" spans="2:4" x14ac:dyDescent="0.25">
      <c r="B2531" t="s">
        <v>2525</v>
      </c>
      <c r="C2531">
        <v>9511161156</v>
      </c>
      <c r="D2531">
        <f t="shared" si="39"/>
        <v>10</v>
      </c>
    </row>
    <row r="2532" spans="2:4" x14ac:dyDescent="0.25">
      <c r="B2532" t="s">
        <v>2526</v>
      </c>
      <c r="C2532">
        <v>9487855438</v>
      </c>
      <c r="D2532">
        <f t="shared" si="39"/>
        <v>10</v>
      </c>
    </row>
    <row r="2533" spans="2:4" x14ac:dyDescent="0.25">
      <c r="B2533" t="s">
        <v>2527</v>
      </c>
      <c r="C2533">
        <v>9359180750</v>
      </c>
      <c r="D2533">
        <f t="shared" si="39"/>
        <v>10</v>
      </c>
    </row>
    <row r="2534" spans="2:4" x14ac:dyDescent="0.25">
      <c r="B2534" t="s">
        <v>2528</v>
      </c>
      <c r="C2534">
        <v>9393820492</v>
      </c>
      <c r="D2534">
        <f t="shared" si="39"/>
        <v>10</v>
      </c>
    </row>
    <row r="2535" spans="2:4" x14ac:dyDescent="0.25">
      <c r="B2535" t="s">
        <v>2529</v>
      </c>
      <c r="C2535">
        <v>9624389734</v>
      </c>
      <c r="D2535">
        <f t="shared" si="39"/>
        <v>10</v>
      </c>
    </row>
    <row r="2536" spans="2:4" x14ac:dyDescent="0.25">
      <c r="B2536" t="s">
        <v>2530</v>
      </c>
      <c r="C2536">
        <v>9821627918</v>
      </c>
      <c r="D2536">
        <f t="shared" si="39"/>
        <v>10</v>
      </c>
    </row>
    <row r="2537" spans="2:4" x14ac:dyDescent="0.25">
      <c r="B2537" t="s">
        <v>2531</v>
      </c>
      <c r="C2537">
        <v>9742242677</v>
      </c>
      <c r="D2537">
        <f t="shared" si="39"/>
        <v>10</v>
      </c>
    </row>
    <row r="2538" spans="2:4" x14ac:dyDescent="0.25">
      <c r="B2538" t="s">
        <v>2532</v>
      </c>
      <c r="C2538">
        <v>9541584578</v>
      </c>
      <c r="D2538">
        <f t="shared" si="39"/>
        <v>10</v>
      </c>
    </row>
    <row r="2539" spans="2:4" x14ac:dyDescent="0.25">
      <c r="B2539" t="s">
        <v>2533</v>
      </c>
      <c r="C2539">
        <v>9522748750</v>
      </c>
      <c r="D2539">
        <f t="shared" si="39"/>
        <v>10</v>
      </c>
    </row>
    <row r="2540" spans="2:4" x14ac:dyDescent="0.25">
      <c r="B2540" t="s">
        <v>2534</v>
      </c>
      <c r="C2540">
        <v>9216035585</v>
      </c>
      <c r="D2540">
        <f t="shared" si="39"/>
        <v>10</v>
      </c>
    </row>
    <row r="2541" spans="2:4" x14ac:dyDescent="0.25">
      <c r="B2541" t="s">
        <v>2535</v>
      </c>
      <c r="C2541">
        <v>9909766085</v>
      </c>
      <c r="D2541">
        <f t="shared" si="39"/>
        <v>10</v>
      </c>
    </row>
    <row r="2542" spans="2:4" x14ac:dyDescent="0.25">
      <c r="B2542" t="s">
        <v>2536</v>
      </c>
      <c r="C2542">
        <v>9590288330</v>
      </c>
      <c r="D2542">
        <f t="shared" si="39"/>
        <v>10</v>
      </c>
    </row>
    <row r="2543" spans="2:4" x14ac:dyDescent="0.25">
      <c r="B2543" t="s">
        <v>2537</v>
      </c>
      <c r="C2543">
        <v>9787888953</v>
      </c>
      <c r="D2543">
        <f t="shared" si="39"/>
        <v>10</v>
      </c>
    </row>
    <row r="2544" spans="2:4" x14ac:dyDescent="0.25">
      <c r="B2544" t="s">
        <v>2538</v>
      </c>
      <c r="C2544">
        <v>9740965704</v>
      </c>
      <c r="D2544">
        <f t="shared" si="39"/>
        <v>10</v>
      </c>
    </row>
    <row r="2545" spans="2:4" x14ac:dyDescent="0.25">
      <c r="B2545" t="s">
        <v>2539</v>
      </c>
      <c r="C2545">
        <v>9525455651</v>
      </c>
      <c r="D2545">
        <f t="shared" si="39"/>
        <v>10</v>
      </c>
    </row>
    <row r="2546" spans="2:4" x14ac:dyDescent="0.25">
      <c r="B2546" t="s">
        <v>2540</v>
      </c>
      <c r="C2546">
        <v>9911366269</v>
      </c>
      <c r="D2546">
        <f t="shared" si="39"/>
        <v>10</v>
      </c>
    </row>
    <row r="2547" spans="2:4" x14ac:dyDescent="0.25">
      <c r="B2547" t="s">
        <v>2541</v>
      </c>
      <c r="C2547">
        <v>9641889034</v>
      </c>
      <c r="D2547">
        <f t="shared" si="39"/>
        <v>10</v>
      </c>
    </row>
    <row r="2548" spans="2:4" x14ac:dyDescent="0.25">
      <c r="B2548" t="s">
        <v>2542</v>
      </c>
      <c r="C2548">
        <v>9415421679</v>
      </c>
      <c r="D2548">
        <f t="shared" si="39"/>
        <v>10</v>
      </c>
    </row>
    <row r="2549" spans="2:4" x14ac:dyDescent="0.25">
      <c r="B2549" t="s">
        <v>2543</v>
      </c>
      <c r="C2549">
        <v>9343060385</v>
      </c>
      <c r="D2549">
        <f t="shared" si="39"/>
        <v>10</v>
      </c>
    </row>
    <row r="2550" spans="2:4" x14ac:dyDescent="0.25">
      <c r="B2550" t="s">
        <v>2544</v>
      </c>
      <c r="C2550">
        <v>9790029740</v>
      </c>
      <c r="D2550">
        <f t="shared" si="39"/>
        <v>10</v>
      </c>
    </row>
    <row r="2551" spans="2:4" x14ac:dyDescent="0.25">
      <c r="B2551" t="s">
        <v>2545</v>
      </c>
      <c r="C2551">
        <v>9149026323</v>
      </c>
      <c r="D2551">
        <f t="shared" si="39"/>
        <v>10</v>
      </c>
    </row>
    <row r="2552" spans="2:4" x14ac:dyDescent="0.25">
      <c r="B2552" t="s">
        <v>2546</v>
      </c>
      <c r="C2552">
        <v>9163520029</v>
      </c>
      <c r="D2552">
        <f t="shared" si="39"/>
        <v>10</v>
      </c>
    </row>
    <row r="2553" spans="2:4" x14ac:dyDescent="0.25">
      <c r="B2553" t="s">
        <v>2547</v>
      </c>
      <c r="C2553">
        <v>9380917009</v>
      </c>
      <c r="D2553">
        <f t="shared" si="39"/>
        <v>10</v>
      </c>
    </row>
    <row r="2554" spans="2:4" x14ac:dyDescent="0.25">
      <c r="B2554" t="s">
        <v>2548</v>
      </c>
      <c r="C2554">
        <v>9092678707</v>
      </c>
      <c r="D2554">
        <f t="shared" si="39"/>
        <v>10</v>
      </c>
    </row>
    <row r="2555" spans="2:4" x14ac:dyDescent="0.25">
      <c r="B2555" t="s">
        <v>2549</v>
      </c>
      <c r="C2555">
        <v>9676792455</v>
      </c>
      <c r="D2555">
        <f t="shared" si="39"/>
        <v>10</v>
      </c>
    </row>
    <row r="2556" spans="2:4" x14ac:dyDescent="0.25">
      <c r="B2556" t="s">
        <v>2550</v>
      </c>
      <c r="C2556">
        <v>9284555037</v>
      </c>
      <c r="D2556">
        <f t="shared" si="39"/>
        <v>10</v>
      </c>
    </row>
    <row r="2557" spans="2:4" x14ac:dyDescent="0.25">
      <c r="B2557" t="s">
        <v>2551</v>
      </c>
      <c r="C2557">
        <v>9640288457</v>
      </c>
      <c r="D2557">
        <f t="shared" si="39"/>
        <v>10</v>
      </c>
    </row>
    <row r="2558" spans="2:4" x14ac:dyDescent="0.25">
      <c r="B2558" t="s">
        <v>2552</v>
      </c>
      <c r="C2558">
        <v>9950504864</v>
      </c>
      <c r="D2558">
        <f t="shared" si="39"/>
        <v>10</v>
      </c>
    </row>
    <row r="2559" spans="2:4" x14ac:dyDescent="0.25">
      <c r="B2559" t="s">
        <v>2553</v>
      </c>
      <c r="C2559">
        <v>9854398315</v>
      </c>
      <c r="D2559">
        <f t="shared" si="39"/>
        <v>10</v>
      </c>
    </row>
    <row r="2560" spans="2:4" x14ac:dyDescent="0.25">
      <c r="B2560" t="s">
        <v>2554</v>
      </c>
      <c r="C2560">
        <v>9692070221</v>
      </c>
      <c r="D2560">
        <f t="shared" si="39"/>
        <v>10</v>
      </c>
    </row>
    <row r="2561" spans="2:4" x14ac:dyDescent="0.25">
      <c r="B2561" t="s">
        <v>2555</v>
      </c>
      <c r="C2561">
        <v>9331841296</v>
      </c>
      <c r="D2561">
        <f t="shared" si="39"/>
        <v>10</v>
      </c>
    </row>
    <row r="2562" spans="2:4" x14ac:dyDescent="0.25">
      <c r="B2562" t="s">
        <v>2556</v>
      </c>
      <c r="C2562">
        <v>9191122948</v>
      </c>
      <c r="D2562">
        <f t="shared" si="39"/>
        <v>10</v>
      </c>
    </row>
    <row r="2563" spans="2:4" x14ac:dyDescent="0.25">
      <c r="B2563" t="s">
        <v>2557</v>
      </c>
      <c r="C2563">
        <v>9546669752</v>
      </c>
      <c r="D2563">
        <f t="shared" si="39"/>
        <v>10</v>
      </c>
    </row>
    <row r="2564" spans="2:4" x14ac:dyDescent="0.25">
      <c r="B2564" t="s">
        <v>2558</v>
      </c>
      <c r="C2564">
        <v>9215908008</v>
      </c>
      <c r="D2564">
        <f t="shared" si="39"/>
        <v>10</v>
      </c>
    </row>
    <row r="2565" spans="2:4" x14ac:dyDescent="0.25">
      <c r="B2565" t="s">
        <v>2559</v>
      </c>
      <c r="C2565">
        <v>9448650456</v>
      </c>
      <c r="D2565">
        <f t="shared" ref="D2565:D2628" si="40">LEN(C2565)</f>
        <v>10</v>
      </c>
    </row>
    <row r="2566" spans="2:4" x14ac:dyDescent="0.25">
      <c r="B2566" t="s">
        <v>2560</v>
      </c>
      <c r="C2566">
        <v>9762947351</v>
      </c>
      <c r="D2566">
        <f t="shared" si="40"/>
        <v>10</v>
      </c>
    </row>
    <row r="2567" spans="2:4" x14ac:dyDescent="0.25">
      <c r="B2567" t="s">
        <v>2561</v>
      </c>
      <c r="C2567">
        <v>9832282084</v>
      </c>
      <c r="D2567">
        <f t="shared" si="40"/>
        <v>10</v>
      </c>
    </row>
    <row r="2568" spans="2:4" x14ac:dyDescent="0.25">
      <c r="B2568" t="s">
        <v>2562</v>
      </c>
      <c r="C2568">
        <v>9451403382</v>
      </c>
      <c r="D2568">
        <f t="shared" si="40"/>
        <v>10</v>
      </c>
    </row>
    <row r="2569" spans="2:4" x14ac:dyDescent="0.25">
      <c r="B2569" t="s">
        <v>2563</v>
      </c>
      <c r="C2569">
        <v>9495972042</v>
      </c>
      <c r="D2569">
        <f t="shared" si="40"/>
        <v>10</v>
      </c>
    </row>
    <row r="2570" spans="2:4" x14ac:dyDescent="0.25">
      <c r="B2570" t="s">
        <v>2564</v>
      </c>
      <c r="C2570">
        <v>9585872562</v>
      </c>
      <c r="D2570">
        <f t="shared" si="40"/>
        <v>10</v>
      </c>
    </row>
    <row r="2571" spans="2:4" x14ac:dyDescent="0.25">
      <c r="B2571" t="s">
        <v>2565</v>
      </c>
      <c r="C2571">
        <v>9625651339</v>
      </c>
      <c r="D2571">
        <f t="shared" si="40"/>
        <v>10</v>
      </c>
    </row>
    <row r="2572" spans="2:4" x14ac:dyDescent="0.25">
      <c r="B2572" t="s">
        <v>2566</v>
      </c>
      <c r="C2572">
        <v>9423160582</v>
      </c>
      <c r="D2572">
        <f t="shared" si="40"/>
        <v>10</v>
      </c>
    </row>
    <row r="2573" spans="2:4" x14ac:dyDescent="0.25">
      <c r="B2573" t="s">
        <v>2567</v>
      </c>
      <c r="C2573">
        <v>9175033375</v>
      </c>
      <c r="D2573">
        <f t="shared" si="40"/>
        <v>10</v>
      </c>
    </row>
    <row r="2574" spans="2:4" x14ac:dyDescent="0.25">
      <c r="B2574" t="s">
        <v>2568</v>
      </c>
      <c r="C2574">
        <v>9262367492</v>
      </c>
      <c r="D2574">
        <f t="shared" si="40"/>
        <v>10</v>
      </c>
    </row>
    <row r="2575" spans="2:4" x14ac:dyDescent="0.25">
      <c r="B2575" t="s">
        <v>2569</v>
      </c>
      <c r="C2575">
        <v>9626731795</v>
      </c>
      <c r="D2575">
        <f t="shared" si="40"/>
        <v>10</v>
      </c>
    </row>
    <row r="2576" spans="2:4" x14ac:dyDescent="0.25">
      <c r="B2576" t="s">
        <v>2570</v>
      </c>
      <c r="C2576">
        <v>9768836728</v>
      </c>
      <c r="D2576">
        <f t="shared" si="40"/>
        <v>10</v>
      </c>
    </row>
    <row r="2577" spans="2:4" x14ac:dyDescent="0.25">
      <c r="B2577" t="s">
        <v>2571</v>
      </c>
      <c r="C2577">
        <v>9396668593</v>
      </c>
      <c r="D2577">
        <f t="shared" si="40"/>
        <v>10</v>
      </c>
    </row>
    <row r="2578" spans="2:4" x14ac:dyDescent="0.25">
      <c r="B2578" t="s">
        <v>2572</v>
      </c>
      <c r="C2578">
        <v>9322375544</v>
      </c>
      <c r="D2578">
        <f t="shared" si="40"/>
        <v>10</v>
      </c>
    </row>
    <row r="2579" spans="2:4" x14ac:dyDescent="0.25">
      <c r="B2579" t="s">
        <v>2573</v>
      </c>
      <c r="C2579">
        <v>9034102764</v>
      </c>
      <c r="D2579">
        <f t="shared" si="40"/>
        <v>10</v>
      </c>
    </row>
    <row r="2580" spans="2:4" x14ac:dyDescent="0.25">
      <c r="B2580" t="s">
        <v>2574</v>
      </c>
      <c r="C2580">
        <v>9961223935</v>
      </c>
      <c r="D2580">
        <f t="shared" si="40"/>
        <v>10</v>
      </c>
    </row>
    <row r="2581" spans="2:4" x14ac:dyDescent="0.25">
      <c r="B2581" t="s">
        <v>2575</v>
      </c>
      <c r="C2581">
        <v>9660149831</v>
      </c>
      <c r="D2581">
        <f t="shared" si="40"/>
        <v>10</v>
      </c>
    </row>
    <row r="2582" spans="2:4" x14ac:dyDescent="0.25">
      <c r="B2582" t="s">
        <v>2576</v>
      </c>
      <c r="C2582">
        <v>9124530037</v>
      </c>
      <c r="D2582">
        <f t="shared" si="40"/>
        <v>10</v>
      </c>
    </row>
    <row r="2583" spans="2:4" x14ac:dyDescent="0.25">
      <c r="B2583" t="s">
        <v>2577</v>
      </c>
      <c r="C2583">
        <v>9146214351</v>
      </c>
      <c r="D2583">
        <f t="shared" si="40"/>
        <v>10</v>
      </c>
    </row>
    <row r="2584" spans="2:4" x14ac:dyDescent="0.25">
      <c r="B2584" t="s">
        <v>2578</v>
      </c>
      <c r="C2584">
        <v>9435346321</v>
      </c>
      <c r="D2584">
        <f t="shared" si="40"/>
        <v>10</v>
      </c>
    </row>
    <row r="2585" spans="2:4" x14ac:dyDescent="0.25">
      <c r="B2585" t="s">
        <v>2579</v>
      </c>
      <c r="C2585">
        <v>9438131648</v>
      </c>
      <c r="D2585">
        <f t="shared" si="40"/>
        <v>10</v>
      </c>
    </row>
    <row r="2586" spans="2:4" x14ac:dyDescent="0.25">
      <c r="B2586" t="s">
        <v>2580</v>
      </c>
      <c r="C2586">
        <v>9204480523</v>
      </c>
      <c r="D2586">
        <f t="shared" si="40"/>
        <v>10</v>
      </c>
    </row>
    <row r="2587" spans="2:4" x14ac:dyDescent="0.25">
      <c r="B2587" t="s">
        <v>2581</v>
      </c>
      <c r="C2587">
        <v>9887335672</v>
      </c>
      <c r="D2587">
        <f t="shared" si="40"/>
        <v>10</v>
      </c>
    </row>
    <row r="2588" spans="2:4" x14ac:dyDescent="0.25">
      <c r="B2588" t="s">
        <v>2582</v>
      </c>
      <c r="C2588">
        <v>9371977199</v>
      </c>
      <c r="D2588">
        <f t="shared" si="40"/>
        <v>10</v>
      </c>
    </row>
    <row r="2589" spans="2:4" x14ac:dyDescent="0.25">
      <c r="B2589" t="s">
        <v>2583</v>
      </c>
      <c r="C2589">
        <v>9697368654</v>
      </c>
      <c r="D2589">
        <f t="shared" si="40"/>
        <v>10</v>
      </c>
    </row>
    <row r="2590" spans="2:4" x14ac:dyDescent="0.25">
      <c r="B2590" t="s">
        <v>2584</v>
      </c>
      <c r="C2590">
        <v>9500660127</v>
      </c>
      <c r="D2590">
        <f t="shared" si="40"/>
        <v>10</v>
      </c>
    </row>
    <row r="2591" spans="2:4" x14ac:dyDescent="0.25">
      <c r="B2591" t="s">
        <v>2585</v>
      </c>
      <c r="C2591">
        <v>9399187500</v>
      </c>
      <c r="D2591">
        <f t="shared" si="40"/>
        <v>10</v>
      </c>
    </row>
    <row r="2592" spans="2:4" x14ac:dyDescent="0.25">
      <c r="B2592" t="s">
        <v>2586</v>
      </c>
      <c r="C2592">
        <v>9935175056</v>
      </c>
      <c r="D2592">
        <f t="shared" si="40"/>
        <v>10</v>
      </c>
    </row>
    <row r="2593" spans="2:4" x14ac:dyDescent="0.25">
      <c r="B2593" t="s">
        <v>2587</v>
      </c>
      <c r="C2593">
        <v>9006289627</v>
      </c>
      <c r="D2593">
        <f t="shared" si="40"/>
        <v>10</v>
      </c>
    </row>
    <row r="2594" spans="2:4" x14ac:dyDescent="0.25">
      <c r="B2594" t="s">
        <v>2588</v>
      </c>
      <c r="C2594">
        <v>9574534618</v>
      </c>
      <c r="D2594">
        <f t="shared" si="40"/>
        <v>10</v>
      </c>
    </row>
    <row r="2595" spans="2:4" x14ac:dyDescent="0.25">
      <c r="B2595" t="s">
        <v>2589</v>
      </c>
      <c r="C2595">
        <v>9050088584</v>
      </c>
      <c r="D2595">
        <f t="shared" si="40"/>
        <v>10</v>
      </c>
    </row>
    <row r="2596" spans="2:4" x14ac:dyDescent="0.25">
      <c r="B2596" t="s">
        <v>2590</v>
      </c>
      <c r="C2596">
        <v>9912089518</v>
      </c>
      <c r="D2596">
        <f t="shared" si="40"/>
        <v>10</v>
      </c>
    </row>
    <row r="2597" spans="2:4" x14ac:dyDescent="0.25">
      <c r="B2597" t="s">
        <v>2591</v>
      </c>
      <c r="C2597">
        <v>9101920269</v>
      </c>
      <c r="D2597">
        <f t="shared" si="40"/>
        <v>10</v>
      </c>
    </row>
    <row r="2598" spans="2:4" x14ac:dyDescent="0.25">
      <c r="B2598" t="s">
        <v>2592</v>
      </c>
      <c r="C2598">
        <v>9770998861</v>
      </c>
      <c r="D2598">
        <f t="shared" si="40"/>
        <v>10</v>
      </c>
    </row>
    <row r="2599" spans="2:4" x14ac:dyDescent="0.25">
      <c r="B2599" t="s">
        <v>2593</v>
      </c>
      <c r="C2599">
        <v>9443458029</v>
      </c>
      <c r="D2599">
        <f t="shared" si="40"/>
        <v>10</v>
      </c>
    </row>
    <row r="2600" spans="2:4" x14ac:dyDescent="0.25">
      <c r="B2600" t="s">
        <v>2594</v>
      </c>
      <c r="C2600">
        <v>9048867937</v>
      </c>
      <c r="D2600">
        <f t="shared" si="40"/>
        <v>10</v>
      </c>
    </row>
    <row r="2601" spans="2:4" x14ac:dyDescent="0.25">
      <c r="B2601" t="s">
        <v>2595</v>
      </c>
      <c r="C2601">
        <v>9511161156</v>
      </c>
      <c r="D2601">
        <f t="shared" si="40"/>
        <v>10</v>
      </c>
    </row>
    <row r="2602" spans="2:4" x14ac:dyDescent="0.25">
      <c r="B2602" t="s">
        <v>2596</v>
      </c>
      <c r="C2602">
        <v>9487855438</v>
      </c>
      <c r="D2602">
        <f t="shared" si="40"/>
        <v>10</v>
      </c>
    </row>
    <row r="2603" spans="2:4" x14ac:dyDescent="0.25">
      <c r="B2603" t="s">
        <v>2597</v>
      </c>
      <c r="C2603">
        <v>9359180750</v>
      </c>
      <c r="D2603">
        <f t="shared" si="40"/>
        <v>10</v>
      </c>
    </row>
    <row r="2604" spans="2:4" x14ac:dyDescent="0.25">
      <c r="B2604" t="s">
        <v>2598</v>
      </c>
      <c r="C2604">
        <v>9393820492</v>
      </c>
      <c r="D2604">
        <f t="shared" si="40"/>
        <v>10</v>
      </c>
    </row>
    <row r="2605" spans="2:4" x14ac:dyDescent="0.25">
      <c r="B2605" t="s">
        <v>2599</v>
      </c>
      <c r="C2605">
        <v>9624389734</v>
      </c>
      <c r="D2605">
        <f t="shared" si="40"/>
        <v>10</v>
      </c>
    </row>
    <row r="2606" spans="2:4" x14ac:dyDescent="0.25">
      <c r="B2606" t="s">
        <v>2600</v>
      </c>
      <c r="C2606">
        <v>9821627918</v>
      </c>
      <c r="D2606">
        <f t="shared" si="40"/>
        <v>10</v>
      </c>
    </row>
    <row r="2607" spans="2:4" x14ac:dyDescent="0.25">
      <c r="B2607" t="s">
        <v>2601</v>
      </c>
      <c r="C2607">
        <v>9742242677</v>
      </c>
      <c r="D2607">
        <f t="shared" si="40"/>
        <v>10</v>
      </c>
    </row>
    <row r="2608" spans="2:4" x14ac:dyDescent="0.25">
      <c r="B2608" t="s">
        <v>2602</v>
      </c>
      <c r="C2608">
        <v>9541584578</v>
      </c>
      <c r="D2608">
        <f t="shared" si="40"/>
        <v>10</v>
      </c>
    </row>
    <row r="2609" spans="2:4" x14ac:dyDescent="0.25">
      <c r="B2609" t="s">
        <v>2603</v>
      </c>
      <c r="C2609">
        <v>9522748750</v>
      </c>
      <c r="D2609">
        <f t="shared" si="40"/>
        <v>10</v>
      </c>
    </row>
    <row r="2610" spans="2:4" x14ac:dyDescent="0.25">
      <c r="B2610" t="s">
        <v>2604</v>
      </c>
      <c r="C2610">
        <v>9216035585</v>
      </c>
      <c r="D2610">
        <f t="shared" si="40"/>
        <v>10</v>
      </c>
    </row>
    <row r="2611" spans="2:4" x14ac:dyDescent="0.25">
      <c r="B2611" t="s">
        <v>2605</v>
      </c>
      <c r="C2611">
        <v>9909766085</v>
      </c>
      <c r="D2611">
        <f t="shared" si="40"/>
        <v>10</v>
      </c>
    </row>
    <row r="2612" spans="2:4" x14ac:dyDescent="0.25">
      <c r="B2612" t="s">
        <v>2606</v>
      </c>
      <c r="C2612">
        <v>9590288330</v>
      </c>
      <c r="D2612">
        <f t="shared" si="40"/>
        <v>10</v>
      </c>
    </row>
    <row r="2613" spans="2:4" x14ac:dyDescent="0.25">
      <c r="B2613" t="s">
        <v>2607</v>
      </c>
      <c r="C2613">
        <v>9787888953</v>
      </c>
      <c r="D2613">
        <f t="shared" si="40"/>
        <v>10</v>
      </c>
    </row>
    <row r="2614" spans="2:4" x14ac:dyDescent="0.25">
      <c r="B2614" t="s">
        <v>2608</v>
      </c>
      <c r="C2614">
        <v>9740965704</v>
      </c>
      <c r="D2614">
        <f t="shared" si="40"/>
        <v>10</v>
      </c>
    </row>
    <row r="2615" spans="2:4" x14ac:dyDescent="0.25">
      <c r="B2615" t="s">
        <v>2609</v>
      </c>
      <c r="C2615">
        <v>9525455651</v>
      </c>
      <c r="D2615">
        <f t="shared" si="40"/>
        <v>10</v>
      </c>
    </row>
    <row r="2616" spans="2:4" x14ac:dyDescent="0.25">
      <c r="B2616" t="s">
        <v>2610</v>
      </c>
      <c r="C2616">
        <v>9911366269</v>
      </c>
      <c r="D2616">
        <f t="shared" si="40"/>
        <v>10</v>
      </c>
    </row>
    <row r="2617" spans="2:4" x14ac:dyDescent="0.25">
      <c r="B2617" t="s">
        <v>2611</v>
      </c>
      <c r="C2617">
        <v>9641889034</v>
      </c>
      <c r="D2617">
        <f t="shared" si="40"/>
        <v>10</v>
      </c>
    </row>
    <row r="2618" spans="2:4" x14ac:dyDescent="0.25">
      <c r="B2618" t="s">
        <v>2612</v>
      </c>
      <c r="C2618">
        <v>9415421679</v>
      </c>
      <c r="D2618">
        <f t="shared" si="40"/>
        <v>10</v>
      </c>
    </row>
    <row r="2619" spans="2:4" x14ac:dyDescent="0.25">
      <c r="B2619" t="s">
        <v>2613</v>
      </c>
      <c r="C2619">
        <v>9343060385</v>
      </c>
      <c r="D2619">
        <f t="shared" si="40"/>
        <v>10</v>
      </c>
    </row>
    <row r="2620" spans="2:4" x14ac:dyDescent="0.25">
      <c r="B2620" t="s">
        <v>2614</v>
      </c>
      <c r="C2620">
        <v>9790029740</v>
      </c>
      <c r="D2620">
        <f t="shared" si="40"/>
        <v>10</v>
      </c>
    </row>
    <row r="2621" spans="2:4" x14ac:dyDescent="0.25">
      <c r="B2621" t="s">
        <v>2615</v>
      </c>
      <c r="C2621">
        <v>9149026323</v>
      </c>
      <c r="D2621">
        <f t="shared" si="40"/>
        <v>10</v>
      </c>
    </row>
    <row r="2622" spans="2:4" x14ac:dyDescent="0.25">
      <c r="B2622" t="s">
        <v>2616</v>
      </c>
      <c r="C2622">
        <v>9163520029</v>
      </c>
      <c r="D2622">
        <f t="shared" si="40"/>
        <v>10</v>
      </c>
    </row>
    <row r="2623" spans="2:4" x14ac:dyDescent="0.25">
      <c r="B2623" t="s">
        <v>2617</v>
      </c>
      <c r="C2623">
        <v>9380917009</v>
      </c>
      <c r="D2623">
        <f t="shared" si="40"/>
        <v>10</v>
      </c>
    </row>
    <row r="2624" spans="2:4" x14ac:dyDescent="0.25">
      <c r="B2624" t="s">
        <v>2618</v>
      </c>
      <c r="C2624">
        <v>9092678707</v>
      </c>
      <c r="D2624">
        <f t="shared" si="40"/>
        <v>10</v>
      </c>
    </row>
    <row r="2625" spans="2:4" x14ac:dyDescent="0.25">
      <c r="B2625" t="s">
        <v>2619</v>
      </c>
      <c r="C2625">
        <v>9676792455</v>
      </c>
      <c r="D2625">
        <f t="shared" si="40"/>
        <v>10</v>
      </c>
    </row>
    <row r="2626" spans="2:4" x14ac:dyDescent="0.25">
      <c r="B2626" t="s">
        <v>2620</v>
      </c>
      <c r="C2626">
        <v>9284555037</v>
      </c>
      <c r="D2626">
        <f t="shared" si="40"/>
        <v>10</v>
      </c>
    </row>
    <row r="2627" spans="2:4" x14ac:dyDescent="0.25">
      <c r="B2627" t="s">
        <v>2621</v>
      </c>
      <c r="C2627">
        <v>9640288457</v>
      </c>
      <c r="D2627">
        <f t="shared" si="40"/>
        <v>10</v>
      </c>
    </row>
    <row r="2628" spans="2:4" x14ac:dyDescent="0.25">
      <c r="B2628" t="s">
        <v>2622</v>
      </c>
      <c r="C2628">
        <v>9950504864</v>
      </c>
      <c r="D2628">
        <f t="shared" si="40"/>
        <v>10</v>
      </c>
    </row>
    <row r="2629" spans="2:4" x14ac:dyDescent="0.25">
      <c r="B2629" t="s">
        <v>2623</v>
      </c>
      <c r="C2629">
        <v>9854398315</v>
      </c>
      <c r="D2629">
        <f t="shared" ref="D2629:D2692" si="41">LEN(C2629)</f>
        <v>10</v>
      </c>
    </row>
    <row r="2630" spans="2:4" x14ac:dyDescent="0.25">
      <c r="B2630" t="s">
        <v>2624</v>
      </c>
      <c r="C2630">
        <v>9692070221</v>
      </c>
      <c r="D2630">
        <f t="shared" si="41"/>
        <v>10</v>
      </c>
    </row>
    <row r="2631" spans="2:4" x14ac:dyDescent="0.25">
      <c r="B2631" t="s">
        <v>2625</v>
      </c>
      <c r="C2631">
        <v>9331841296</v>
      </c>
      <c r="D2631">
        <f t="shared" si="41"/>
        <v>10</v>
      </c>
    </row>
    <row r="2632" spans="2:4" x14ac:dyDescent="0.25">
      <c r="B2632" t="s">
        <v>2626</v>
      </c>
      <c r="C2632">
        <v>9191122948</v>
      </c>
      <c r="D2632">
        <f t="shared" si="41"/>
        <v>10</v>
      </c>
    </row>
    <row r="2633" spans="2:4" x14ac:dyDescent="0.25">
      <c r="B2633" t="s">
        <v>2627</v>
      </c>
      <c r="C2633">
        <v>9546669752</v>
      </c>
      <c r="D2633">
        <f t="shared" si="41"/>
        <v>10</v>
      </c>
    </row>
    <row r="2634" spans="2:4" x14ac:dyDescent="0.25">
      <c r="B2634" t="s">
        <v>2628</v>
      </c>
      <c r="C2634">
        <v>9215908008</v>
      </c>
      <c r="D2634">
        <f t="shared" si="41"/>
        <v>10</v>
      </c>
    </row>
    <row r="2635" spans="2:4" x14ac:dyDescent="0.25">
      <c r="B2635" t="s">
        <v>2629</v>
      </c>
      <c r="C2635">
        <v>9448650456</v>
      </c>
      <c r="D2635">
        <f t="shared" si="41"/>
        <v>10</v>
      </c>
    </row>
    <row r="2636" spans="2:4" x14ac:dyDescent="0.25">
      <c r="B2636" t="s">
        <v>2630</v>
      </c>
      <c r="C2636">
        <v>9762947351</v>
      </c>
      <c r="D2636">
        <f t="shared" si="41"/>
        <v>10</v>
      </c>
    </row>
    <row r="2637" spans="2:4" x14ac:dyDescent="0.25">
      <c r="B2637" t="s">
        <v>2631</v>
      </c>
      <c r="C2637">
        <v>9832282084</v>
      </c>
      <c r="D2637">
        <f t="shared" si="41"/>
        <v>10</v>
      </c>
    </row>
    <row r="2638" spans="2:4" x14ac:dyDescent="0.25">
      <c r="B2638" t="s">
        <v>2632</v>
      </c>
      <c r="C2638">
        <v>9451403382</v>
      </c>
      <c r="D2638">
        <f t="shared" si="41"/>
        <v>10</v>
      </c>
    </row>
    <row r="2639" spans="2:4" x14ac:dyDescent="0.25">
      <c r="B2639" t="s">
        <v>2633</v>
      </c>
      <c r="C2639">
        <v>9495972042</v>
      </c>
      <c r="D2639">
        <f t="shared" si="41"/>
        <v>10</v>
      </c>
    </row>
    <row r="2640" spans="2:4" x14ac:dyDescent="0.25">
      <c r="B2640" t="s">
        <v>2634</v>
      </c>
      <c r="C2640">
        <v>9585872562</v>
      </c>
      <c r="D2640">
        <f t="shared" si="41"/>
        <v>10</v>
      </c>
    </row>
    <row r="2641" spans="2:4" x14ac:dyDescent="0.25">
      <c r="B2641" t="s">
        <v>2635</v>
      </c>
      <c r="C2641">
        <v>9625651339</v>
      </c>
      <c r="D2641">
        <f t="shared" si="41"/>
        <v>10</v>
      </c>
    </row>
    <row r="2642" spans="2:4" x14ac:dyDescent="0.25">
      <c r="B2642" t="s">
        <v>2636</v>
      </c>
      <c r="C2642">
        <v>9423160582</v>
      </c>
      <c r="D2642">
        <f t="shared" si="41"/>
        <v>10</v>
      </c>
    </row>
    <row r="2643" spans="2:4" x14ac:dyDescent="0.25">
      <c r="B2643" t="s">
        <v>2637</v>
      </c>
      <c r="C2643">
        <v>9175033375</v>
      </c>
      <c r="D2643">
        <f t="shared" si="41"/>
        <v>10</v>
      </c>
    </row>
    <row r="2644" spans="2:4" x14ac:dyDescent="0.25">
      <c r="B2644" t="s">
        <v>2638</v>
      </c>
      <c r="C2644">
        <v>9262367492</v>
      </c>
      <c r="D2644">
        <f t="shared" si="41"/>
        <v>10</v>
      </c>
    </row>
    <row r="2645" spans="2:4" x14ac:dyDescent="0.25">
      <c r="B2645" t="s">
        <v>2639</v>
      </c>
      <c r="C2645">
        <v>9626731795</v>
      </c>
      <c r="D2645">
        <f t="shared" si="41"/>
        <v>10</v>
      </c>
    </row>
    <row r="2646" spans="2:4" x14ac:dyDescent="0.25">
      <c r="B2646" t="s">
        <v>2640</v>
      </c>
      <c r="C2646">
        <v>9768836728</v>
      </c>
      <c r="D2646">
        <f t="shared" si="41"/>
        <v>10</v>
      </c>
    </row>
    <row r="2647" spans="2:4" x14ac:dyDescent="0.25">
      <c r="B2647" t="s">
        <v>2641</v>
      </c>
      <c r="C2647">
        <v>9396668593</v>
      </c>
      <c r="D2647">
        <f t="shared" si="41"/>
        <v>10</v>
      </c>
    </row>
    <row r="2648" spans="2:4" x14ac:dyDescent="0.25">
      <c r="B2648" t="s">
        <v>2642</v>
      </c>
      <c r="C2648">
        <v>9322375544</v>
      </c>
      <c r="D2648">
        <f t="shared" si="41"/>
        <v>10</v>
      </c>
    </row>
    <row r="2649" spans="2:4" x14ac:dyDescent="0.25">
      <c r="B2649" t="s">
        <v>2643</v>
      </c>
      <c r="C2649">
        <v>9034102764</v>
      </c>
      <c r="D2649">
        <f t="shared" si="41"/>
        <v>10</v>
      </c>
    </row>
    <row r="2650" spans="2:4" x14ac:dyDescent="0.25">
      <c r="B2650" t="s">
        <v>2644</v>
      </c>
      <c r="C2650">
        <v>9961223935</v>
      </c>
      <c r="D2650">
        <f t="shared" si="41"/>
        <v>10</v>
      </c>
    </row>
    <row r="2651" spans="2:4" x14ac:dyDescent="0.25">
      <c r="B2651" t="s">
        <v>2645</v>
      </c>
      <c r="C2651">
        <v>9660149831</v>
      </c>
      <c r="D2651">
        <f t="shared" si="41"/>
        <v>10</v>
      </c>
    </row>
    <row r="2652" spans="2:4" x14ac:dyDescent="0.25">
      <c r="B2652" t="s">
        <v>2646</v>
      </c>
      <c r="C2652">
        <v>9124530037</v>
      </c>
      <c r="D2652">
        <f t="shared" si="41"/>
        <v>10</v>
      </c>
    </row>
    <row r="2653" spans="2:4" x14ac:dyDescent="0.25">
      <c r="B2653" t="s">
        <v>2647</v>
      </c>
      <c r="C2653">
        <v>9146214351</v>
      </c>
      <c r="D2653">
        <f t="shared" si="41"/>
        <v>10</v>
      </c>
    </row>
    <row r="2654" spans="2:4" x14ac:dyDescent="0.25">
      <c r="B2654" t="s">
        <v>2648</v>
      </c>
      <c r="C2654">
        <v>9435346321</v>
      </c>
      <c r="D2654">
        <f t="shared" si="41"/>
        <v>10</v>
      </c>
    </row>
    <row r="2655" spans="2:4" x14ac:dyDescent="0.25">
      <c r="B2655" t="s">
        <v>2649</v>
      </c>
      <c r="C2655">
        <v>9438131648</v>
      </c>
      <c r="D2655">
        <f t="shared" si="41"/>
        <v>10</v>
      </c>
    </row>
    <row r="2656" spans="2:4" x14ac:dyDescent="0.25">
      <c r="B2656" t="s">
        <v>2650</v>
      </c>
      <c r="C2656">
        <v>9204480523</v>
      </c>
      <c r="D2656">
        <f t="shared" si="41"/>
        <v>10</v>
      </c>
    </row>
    <row r="2657" spans="2:4" x14ac:dyDescent="0.25">
      <c r="B2657" t="s">
        <v>2651</v>
      </c>
      <c r="C2657">
        <v>9887335672</v>
      </c>
      <c r="D2657">
        <f t="shared" si="41"/>
        <v>10</v>
      </c>
    </row>
    <row r="2658" spans="2:4" x14ac:dyDescent="0.25">
      <c r="B2658" t="s">
        <v>2652</v>
      </c>
      <c r="C2658">
        <v>9371977199</v>
      </c>
      <c r="D2658">
        <f t="shared" si="41"/>
        <v>10</v>
      </c>
    </row>
    <row r="2659" spans="2:4" x14ac:dyDescent="0.25">
      <c r="B2659" t="s">
        <v>2653</v>
      </c>
      <c r="C2659">
        <v>9697368654</v>
      </c>
      <c r="D2659">
        <f t="shared" si="41"/>
        <v>10</v>
      </c>
    </row>
    <row r="2660" spans="2:4" x14ac:dyDescent="0.25">
      <c r="B2660" t="s">
        <v>2654</v>
      </c>
      <c r="C2660">
        <v>9500660127</v>
      </c>
      <c r="D2660">
        <f t="shared" si="41"/>
        <v>10</v>
      </c>
    </row>
    <row r="2661" spans="2:4" x14ac:dyDescent="0.25">
      <c r="B2661" t="s">
        <v>2655</v>
      </c>
      <c r="C2661">
        <v>9399187500</v>
      </c>
      <c r="D2661">
        <f t="shared" si="41"/>
        <v>10</v>
      </c>
    </row>
    <row r="2662" spans="2:4" x14ac:dyDescent="0.25">
      <c r="B2662" t="s">
        <v>2656</v>
      </c>
      <c r="C2662">
        <v>9935175056</v>
      </c>
      <c r="D2662">
        <f t="shared" si="41"/>
        <v>10</v>
      </c>
    </row>
    <row r="2663" spans="2:4" x14ac:dyDescent="0.25">
      <c r="B2663" t="s">
        <v>2657</v>
      </c>
      <c r="C2663">
        <v>9006289627</v>
      </c>
      <c r="D2663">
        <f t="shared" si="41"/>
        <v>10</v>
      </c>
    </row>
    <row r="2664" spans="2:4" x14ac:dyDescent="0.25">
      <c r="B2664" t="s">
        <v>2658</v>
      </c>
      <c r="C2664">
        <v>9574534618</v>
      </c>
      <c r="D2664">
        <f t="shared" si="41"/>
        <v>10</v>
      </c>
    </row>
    <row r="2665" spans="2:4" x14ac:dyDescent="0.25">
      <c r="B2665" t="s">
        <v>2659</v>
      </c>
      <c r="C2665">
        <v>9050088584</v>
      </c>
      <c r="D2665">
        <f t="shared" si="41"/>
        <v>10</v>
      </c>
    </row>
    <row r="2666" spans="2:4" x14ac:dyDescent="0.25">
      <c r="B2666" t="s">
        <v>2660</v>
      </c>
      <c r="C2666">
        <v>9912089518</v>
      </c>
      <c r="D2666">
        <f t="shared" si="41"/>
        <v>10</v>
      </c>
    </row>
    <row r="2667" spans="2:4" x14ac:dyDescent="0.25">
      <c r="B2667" t="s">
        <v>2661</v>
      </c>
      <c r="C2667">
        <v>9101920269</v>
      </c>
      <c r="D2667">
        <f t="shared" si="41"/>
        <v>10</v>
      </c>
    </row>
    <row r="2668" spans="2:4" x14ac:dyDescent="0.25">
      <c r="B2668" t="s">
        <v>2662</v>
      </c>
      <c r="C2668">
        <v>9770998861</v>
      </c>
      <c r="D2668">
        <f t="shared" si="41"/>
        <v>10</v>
      </c>
    </row>
    <row r="2669" spans="2:4" x14ac:dyDescent="0.25">
      <c r="B2669" t="s">
        <v>2663</v>
      </c>
      <c r="C2669">
        <v>9443458029</v>
      </c>
      <c r="D2669">
        <f t="shared" si="41"/>
        <v>10</v>
      </c>
    </row>
    <row r="2670" spans="2:4" x14ac:dyDescent="0.25">
      <c r="B2670" t="s">
        <v>2664</v>
      </c>
      <c r="C2670">
        <v>9048867937</v>
      </c>
      <c r="D2670">
        <f t="shared" si="41"/>
        <v>10</v>
      </c>
    </row>
    <row r="2671" spans="2:4" x14ac:dyDescent="0.25">
      <c r="B2671" t="s">
        <v>2665</v>
      </c>
      <c r="C2671">
        <v>9511161156</v>
      </c>
      <c r="D2671">
        <f t="shared" si="41"/>
        <v>10</v>
      </c>
    </row>
    <row r="2672" spans="2:4" x14ac:dyDescent="0.25">
      <c r="B2672" t="s">
        <v>2666</v>
      </c>
      <c r="C2672">
        <v>9487855438</v>
      </c>
      <c r="D2672">
        <f t="shared" si="41"/>
        <v>10</v>
      </c>
    </row>
    <row r="2673" spans="2:4" x14ac:dyDescent="0.25">
      <c r="B2673" t="s">
        <v>2667</v>
      </c>
      <c r="C2673">
        <v>9359180750</v>
      </c>
      <c r="D2673">
        <f t="shared" si="41"/>
        <v>10</v>
      </c>
    </row>
    <row r="2674" spans="2:4" x14ac:dyDescent="0.25">
      <c r="B2674" t="s">
        <v>2668</v>
      </c>
      <c r="C2674">
        <v>9393820492</v>
      </c>
      <c r="D2674">
        <f t="shared" si="41"/>
        <v>10</v>
      </c>
    </row>
    <row r="2675" spans="2:4" x14ac:dyDescent="0.25">
      <c r="B2675" t="s">
        <v>2669</v>
      </c>
      <c r="C2675">
        <v>9624389734</v>
      </c>
      <c r="D2675">
        <f t="shared" si="41"/>
        <v>10</v>
      </c>
    </row>
    <row r="2676" spans="2:4" x14ac:dyDescent="0.25">
      <c r="B2676" t="s">
        <v>2670</v>
      </c>
      <c r="C2676">
        <v>9821627918</v>
      </c>
      <c r="D2676">
        <f t="shared" si="41"/>
        <v>10</v>
      </c>
    </row>
    <row r="2677" spans="2:4" x14ac:dyDescent="0.25">
      <c r="B2677" t="s">
        <v>2671</v>
      </c>
      <c r="C2677">
        <v>9742242677</v>
      </c>
      <c r="D2677">
        <f t="shared" si="41"/>
        <v>10</v>
      </c>
    </row>
    <row r="2678" spans="2:4" x14ac:dyDescent="0.25">
      <c r="B2678" t="s">
        <v>2672</v>
      </c>
      <c r="C2678">
        <v>9541584578</v>
      </c>
      <c r="D2678">
        <f t="shared" si="41"/>
        <v>10</v>
      </c>
    </row>
    <row r="2679" spans="2:4" x14ac:dyDescent="0.25">
      <c r="B2679" t="s">
        <v>2673</v>
      </c>
      <c r="C2679">
        <v>9522748750</v>
      </c>
      <c r="D2679">
        <f t="shared" si="41"/>
        <v>10</v>
      </c>
    </row>
    <row r="2680" spans="2:4" x14ac:dyDescent="0.25">
      <c r="B2680" t="s">
        <v>2674</v>
      </c>
      <c r="C2680">
        <v>9216035585</v>
      </c>
      <c r="D2680">
        <f t="shared" si="41"/>
        <v>10</v>
      </c>
    </row>
    <row r="2681" spans="2:4" x14ac:dyDescent="0.25">
      <c r="B2681" t="s">
        <v>2675</v>
      </c>
      <c r="C2681">
        <v>9909766085</v>
      </c>
      <c r="D2681">
        <f t="shared" si="41"/>
        <v>10</v>
      </c>
    </row>
    <row r="2682" spans="2:4" x14ac:dyDescent="0.25">
      <c r="B2682" t="s">
        <v>2676</v>
      </c>
      <c r="C2682">
        <v>9590288330</v>
      </c>
      <c r="D2682">
        <f t="shared" si="41"/>
        <v>10</v>
      </c>
    </row>
    <row r="2683" spans="2:4" x14ac:dyDescent="0.25">
      <c r="B2683" t="s">
        <v>2677</v>
      </c>
      <c r="C2683">
        <v>9787888953</v>
      </c>
      <c r="D2683">
        <f t="shared" si="41"/>
        <v>10</v>
      </c>
    </row>
    <row r="2684" spans="2:4" x14ac:dyDescent="0.25">
      <c r="B2684" t="s">
        <v>2678</v>
      </c>
      <c r="C2684">
        <v>9740965704</v>
      </c>
      <c r="D2684">
        <f t="shared" si="41"/>
        <v>10</v>
      </c>
    </row>
    <row r="2685" spans="2:4" x14ac:dyDescent="0.25">
      <c r="B2685" t="s">
        <v>2679</v>
      </c>
      <c r="C2685">
        <v>9525455651</v>
      </c>
      <c r="D2685">
        <f t="shared" si="41"/>
        <v>10</v>
      </c>
    </row>
    <row r="2686" spans="2:4" x14ac:dyDescent="0.25">
      <c r="B2686" t="s">
        <v>2680</v>
      </c>
      <c r="C2686">
        <v>9911366269</v>
      </c>
      <c r="D2686">
        <f t="shared" si="41"/>
        <v>10</v>
      </c>
    </row>
    <row r="2687" spans="2:4" x14ac:dyDescent="0.25">
      <c r="B2687" t="s">
        <v>2681</v>
      </c>
      <c r="C2687">
        <v>9641889034</v>
      </c>
      <c r="D2687">
        <f t="shared" si="41"/>
        <v>10</v>
      </c>
    </row>
    <row r="2688" spans="2:4" x14ac:dyDescent="0.25">
      <c r="B2688" t="s">
        <v>2682</v>
      </c>
      <c r="C2688">
        <v>9415421679</v>
      </c>
      <c r="D2688">
        <f t="shared" si="41"/>
        <v>10</v>
      </c>
    </row>
    <row r="2689" spans="2:4" x14ac:dyDescent="0.25">
      <c r="B2689" t="s">
        <v>2683</v>
      </c>
      <c r="C2689">
        <v>9343060385</v>
      </c>
      <c r="D2689">
        <f t="shared" si="41"/>
        <v>10</v>
      </c>
    </row>
    <row r="2690" spans="2:4" x14ac:dyDescent="0.25">
      <c r="B2690" t="s">
        <v>2684</v>
      </c>
      <c r="C2690">
        <v>9790029740</v>
      </c>
      <c r="D2690">
        <f t="shared" si="41"/>
        <v>10</v>
      </c>
    </row>
    <row r="2691" spans="2:4" x14ac:dyDescent="0.25">
      <c r="B2691" t="s">
        <v>2685</v>
      </c>
      <c r="C2691">
        <v>9149026323</v>
      </c>
      <c r="D2691">
        <f t="shared" si="41"/>
        <v>10</v>
      </c>
    </row>
    <row r="2692" spans="2:4" x14ac:dyDescent="0.25">
      <c r="B2692" t="s">
        <v>2686</v>
      </c>
      <c r="C2692">
        <v>9163520029</v>
      </c>
      <c r="D2692">
        <f t="shared" si="41"/>
        <v>10</v>
      </c>
    </row>
    <row r="2693" spans="2:4" x14ac:dyDescent="0.25">
      <c r="B2693" t="s">
        <v>2687</v>
      </c>
      <c r="C2693">
        <v>9380917009</v>
      </c>
      <c r="D2693">
        <f t="shared" ref="D2693:D2756" si="42">LEN(C2693)</f>
        <v>10</v>
      </c>
    </row>
    <row r="2694" spans="2:4" x14ac:dyDescent="0.25">
      <c r="B2694" t="s">
        <v>2688</v>
      </c>
      <c r="C2694">
        <v>9092678707</v>
      </c>
      <c r="D2694">
        <f t="shared" si="42"/>
        <v>10</v>
      </c>
    </row>
    <row r="2695" spans="2:4" x14ac:dyDescent="0.25">
      <c r="B2695" t="s">
        <v>2689</v>
      </c>
      <c r="C2695">
        <v>9676792455</v>
      </c>
      <c r="D2695">
        <f t="shared" si="42"/>
        <v>10</v>
      </c>
    </row>
    <row r="2696" spans="2:4" x14ac:dyDescent="0.25">
      <c r="B2696" t="s">
        <v>2690</v>
      </c>
      <c r="C2696">
        <v>9284555037</v>
      </c>
      <c r="D2696">
        <f t="shared" si="42"/>
        <v>10</v>
      </c>
    </row>
    <row r="2697" spans="2:4" x14ac:dyDescent="0.25">
      <c r="B2697" t="s">
        <v>2691</v>
      </c>
      <c r="C2697">
        <v>9640288457</v>
      </c>
      <c r="D2697">
        <f t="shared" si="42"/>
        <v>10</v>
      </c>
    </row>
    <row r="2698" spans="2:4" x14ac:dyDescent="0.25">
      <c r="B2698" t="s">
        <v>2692</v>
      </c>
      <c r="C2698">
        <v>9950504864</v>
      </c>
      <c r="D2698">
        <f t="shared" si="42"/>
        <v>10</v>
      </c>
    </row>
    <row r="2699" spans="2:4" x14ac:dyDescent="0.25">
      <c r="B2699" t="s">
        <v>2693</v>
      </c>
      <c r="C2699">
        <v>9854398315</v>
      </c>
      <c r="D2699">
        <f t="shared" si="42"/>
        <v>10</v>
      </c>
    </row>
    <row r="2700" spans="2:4" x14ac:dyDescent="0.25">
      <c r="B2700" t="s">
        <v>2694</v>
      </c>
      <c r="C2700">
        <v>9692070221</v>
      </c>
      <c r="D2700">
        <f t="shared" si="42"/>
        <v>10</v>
      </c>
    </row>
    <row r="2701" spans="2:4" x14ac:dyDescent="0.25">
      <c r="B2701" t="s">
        <v>2695</v>
      </c>
      <c r="C2701">
        <v>9331841296</v>
      </c>
      <c r="D2701">
        <f t="shared" si="42"/>
        <v>10</v>
      </c>
    </row>
    <row r="2702" spans="2:4" x14ac:dyDescent="0.25">
      <c r="B2702" t="s">
        <v>2696</v>
      </c>
      <c r="C2702">
        <v>9191122948</v>
      </c>
      <c r="D2702">
        <f t="shared" si="42"/>
        <v>10</v>
      </c>
    </row>
    <row r="2703" spans="2:4" x14ac:dyDescent="0.25">
      <c r="B2703" t="s">
        <v>2697</v>
      </c>
      <c r="C2703">
        <v>9546669752</v>
      </c>
      <c r="D2703">
        <f t="shared" si="42"/>
        <v>10</v>
      </c>
    </row>
    <row r="2704" spans="2:4" x14ac:dyDescent="0.25">
      <c r="B2704" t="s">
        <v>2698</v>
      </c>
      <c r="C2704">
        <v>9215908008</v>
      </c>
      <c r="D2704">
        <f t="shared" si="42"/>
        <v>10</v>
      </c>
    </row>
    <row r="2705" spans="2:4" x14ac:dyDescent="0.25">
      <c r="B2705" t="s">
        <v>2699</v>
      </c>
      <c r="C2705">
        <v>9448650456</v>
      </c>
      <c r="D2705">
        <f t="shared" si="42"/>
        <v>10</v>
      </c>
    </row>
    <row r="2706" spans="2:4" x14ac:dyDescent="0.25">
      <c r="B2706" t="s">
        <v>2700</v>
      </c>
      <c r="C2706">
        <v>9762947351</v>
      </c>
      <c r="D2706">
        <f t="shared" si="42"/>
        <v>10</v>
      </c>
    </row>
    <row r="2707" spans="2:4" x14ac:dyDescent="0.25">
      <c r="B2707" t="s">
        <v>2701</v>
      </c>
      <c r="C2707">
        <v>9832282084</v>
      </c>
      <c r="D2707">
        <f t="shared" si="42"/>
        <v>10</v>
      </c>
    </row>
    <row r="2708" spans="2:4" x14ac:dyDescent="0.25">
      <c r="B2708" t="s">
        <v>2702</v>
      </c>
      <c r="C2708">
        <v>9451403382</v>
      </c>
      <c r="D2708">
        <f t="shared" si="42"/>
        <v>10</v>
      </c>
    </row>
    <row r="2709" spans="2:4" x14ac:dyDescent="0.25">
      <c r="B2709" t="s">
        <v>2703</v>
      </c>
      <c r="C2709">
        <v>9495972042</v>
      </c>
      <c r="D2709">
        <f t="shared" si="42"/>
        <v>10</v>
      </c>
    </row>
    <row r="2710" spans="2:4" x14ac:dyDescent="0.25">
      <c r="B2710" t="s">
        <v>2704</v>
      </c>
      <c r="C2710">
        <v>9585872562</v>
      </c>
      <c r="D2710">
        <f t="shared" si="42"/>
        <v>10</v>
      </c>
    </row>
    <row r="2711" spans="2:4" x14ac:dyDescent="0.25">
      <c r="B2711" t="s">
        <v>2705</v>
      </c>
      <c r="C2711">
        <v>9625651339</v>
      </c>
      <c r="D2711">
        <f t="shared" si="42"/>
        <v>10</v>
      </c>
    </row>
    <row r="2712" spans="2:4" x14ac:dyDescent="0.25">
      <c r="B2712" t="s">
        <v>2706</v>
      </c>
      <c r="C2712">
        <v>9423160582</v>
      </c>
      <c r="D2712">
        <f t="shared" si="42"/>
        <v>10</v>
      </c>
    </row>
    <row r="2713" spans="2:4" x14ac:dyDescent="0.25">
      <c r="B2713" t="s">
        <v>2707</v>
      </c>
      <c r="C2713">
        <v>9175033375</v>
      </c>
      <c r="D2713">
        <f t="shared" si="42"/>
        <v>10</v>
      </c>
    </row>
    <row r="2714" spans="2:4" x14ac:dyDescent="0.25">
      <c r="B2714" t="s">
        <v>2708</v>
      </c>
      <c r="C2714">
        <v>9262367492</v>
      </c>
      <c r="D2714">
        <f t="shared" si="42"/>
        <v>10</v>
      </c>
    </row>
    <row r="2715" spans="2:4" x14ac:dyDescent="0.25">
      <c r="B2715" t="s">
        <v>2709</v>
      </c>
      <c r="C2715">
        <v>9626731795</v>
      </c>
      <c r="D2715">
        <f t="shared" si="42"/>
        <v>10</v>
      </c>
    </row>
    <row r="2716" spans="2:4" x14ac:dyDescent="0.25">
      <c r="B2716" t="s">
        <v>2710</v>
      </c>
      <c r="C2716">
        <v>9768836728</v>
      </c>
      <c r="D2716">
        <f t="shared" si="42"/>
        <v>10</v>
      </c>
    </row>
    <row r="2717" spans="2:4" x14ac:dyDescent="0.25">
      <c r="B2717" t="s">
        <v>2711</v>
      </c>
      <c r="C2717">
        <v>9396668593</v>
      </c>
      <c r="D2717">
        <f t="shared" si="42"/>
        <v>10</v>
      </c>
    </row>
    <row r="2718" spans="2:4" x14ac:dyDescent="0.25">
      <c r="B2718" t="s">
        <v>2712</v>
      </c>
      <c r="C2718">
        <v>9322375544</v>
      </c>
      <c r="D2718">
        <f t="shared" si="42"/>
        <v>10</v>
      </c>
    </row>
    <row r="2719" spans="2:4" x14ac:dyDescent="0.25">
      <c r="B2719" t="s">
        <v>2713</v>
      </c>
      <c r="C2719">
        <v>9034102764</v>
      </c>
      <c r="D2719">
        <f t="shared" si="42"/>
        <v>10</v>
      </c>
    </row>
    <row r="2720" spans="2:4" x14ac:dyDescent="0.25">
      <c r="B2720" t="s">
        <v>2714</v>
      </c>
      <c r="C2720">
        <v>9961223935</v>
      </c>
      <c r="D2720">
        <f t="shared" si="42"/>
        <v>10</v>
      </c>
    </row>
    <row r="2721" spans="2:4" x14ac:dyDescent="0.25">
      <c r="B2721" t="s">
        <v>2715</v>
      </c>
      <c r="C2721">
        <v>9660149831</v>
      </c>
      <c r="D2721">
        <f t="shared" si="42"/>
        <v>10</v>
      </c>
    </row>
    <row r="2722" spans="2:4" x14ac:dyDescent="0.25">
      <c r="B2722" t="s">
        <v>2716</v>
      </c>
      <c r="C2722">
        <v>9124530037</v>
      </c>
      <c r="D2722">
        <f t="shared" si="42"/>
        <v>10</v>
      </c>
    </row>
    <row r="2723" spans="2:4" x14ac:dyDescent="0.25">
      <c r="B2723" t="s">
        <v>2717</v>
      </c>
      <c r="C2723">
        <v>9146214351</v>
      </c>
      <c r="D2723">
        <f t="shared" si="42"/>
        <v>10</v>
      </c>
    </row>
    <row r="2724" spans="2:4" x14ac:dyDescent="0.25">
      <c r="B2724" t="s">
        <v>2718</v>
      </c>
      <c r="C2724">
        <v>9435346321</v>
      </c>
      <c r="D2724">
        <f t="shared" si="42"/>
        <v>10</v>
      </c>
    </row>
    <row r="2725" spans="2:4" x14ac:dyDescent="0.25">
      <c r="B2725" t="s">
        <v>2719</v>
      </c>
      <c r="C2725">
        <v>9438131648</v>
      </c>
      <c r="D2725">
        <f t="shared" si="42"/>
        <v>10</v>
      </c>
    </row>
    <row r="2726" spans="2:4" x14ac:dyDescent="0.25">
      <c r="B2726" t="s">
        <v>2720</v>
      </c>
      <c r="C2726">
        <v>9204480523</v>
      </c>
      <c r="D2726">
        <f t="shared" si="42"/>
        <v>10</v>
      </c>
    </row>
    <row r="2727" spans="2:4" x14ac:dyDescent="0.25">
      <c r="B2727" t="s">
        <v>2721</v>
      </c>
      <c r="C2727">
        <v>9887335672</v>
      </c>
      <c r="D2727">
        <f t="shared" si="42"/>
        <v>10</v>
      </c>
    </row>
    <row r="2728" spans="2:4" x14ac:dyDescent="0.25">
      <c r="B2728" t="s">
        <v>2722</v>
      </c>
      <c r="C2728">
        <v>9371977199</v>
      </c>
      <c r="D2728">
        <f t="shared" si="42"/>
        <v>10</v>
      </c>
    </row>
    <row r="2729" spans="2:4" x14ac:dyDescent="0.25">
      <c r="B2729" t="s">
        <v>2723</v>
      </c>
      <c r="C2729">
        <v>9697368654</v>
      </c>
      <c r="D2729">
        <f t="shared" si="42"/>
        <v>10</v>
      </c>
    </row>
    <row r="2730" spans="2:4" x14ac:dyDescent="0.25">
      <c r="B2730" t="s">
        <v>2724</v>
      </c>
      <c r="C2730">
        <v>9500660127</v>
      </c>
      <c r="D2730">
        <f t="shared" si="42"/>
        <v>10</v>
      </c>
    </row>
    <row r="2731" spans="2:4" x14ac:dyDescent="0.25">
      <c r="B2731" t="s">
        <v>2725</v>
      </c>
      <c r="C2731">
        <v>9399187500</v>
      </c>
      <c r="D2731">
        <f t="shared" si="42"/>
        <v>10</v>
      </c>
    </row>
    <row r="2732" spans="2:4" x14ac:dyDescent="0.25">
      <c r="B2732" t="s">
        <v>2726</v>
      </c>
      <c r="C2732">
        <v>9935175056</v>
      </c>
      <c r="D2732">
        <f t="shared" si="42"/>
        <v>10</v>
      </c>
    </row>
    <row r="2733" spans="2:4" x14ac:dyDescent="0.25">
      <c r="B2733" t="s">
        <v>2727</v>
      </c>
      <c r="C2733">
        <v>9006289627</v>
      </c>
      <c r="D2733">
        <f t="shared" si="42"/>
        <v>10</v>
      </c>
    </row>
    <row r="2734" spans="2:4" x14ac:dyDescent="0.25">
      <c r="B2734" t="s">
        <v>2728</v>
      </c>
      <c r="C2734">
        <v>9574534618</v>
      </c>
      <c r="D2734">
        <f t="shared" si="42"/>
        <v>10</v>
      </c>
    </row>
    <row r="2735" spans="2:4" x14ac:dyDescent="0.25">
      <c r="B2735" t="s">
        <v>2729</v>
      </c>
      <c r="C2735">
        <v>9050088584</v>
      </c>
      <c r="D2735">
        <f t="shared" si="42"/>
        <v>10</v>
      </c>
    </row>
    <row r="2736" spans="2:4" x14ac:dyDescent="0.25">
      <c r="B2736" t="s">
        <v>2730</v>
      </c>
      <c r="C2736">
        <v>9912089518</v>
      </c>
      <c r="D2736">
        <f t="shared" si="42"/>
        <v>10</v>
      </c>
    </row>
    <row r="2737" spans="2:4" x14ac:dyDescent="0.25">
      <c r="B2737" t="s">
        <v>2731</v>
      </c>
      <c r="C2737">
        <v>9101920269</v>
      </c>
      <c r="D2737">
        <f t="shared" si="42"/>
        <v>10</v>
      </c>
    </row>
    <row r="2738" spans="2:4" x14ac:dyDescent="0.25">
      <c r="B2738" t="s">
        <v>2732</v>
      </c>
      <c r="C2738">
        <v>9770998861</v>
      </c>
      <c r="D2738">
        <f t="shared" si="42"/>
        <v>10</v>
      </c>
    </row>
    <row r="2739" spans="2:4" x14ac:dyDescent="0.25">
      <c r="B2739" t="s">
        <v>2733</v>
      </c>
      <c r="C2739">
        <v>9443458029</v>
      </c>
      <c r="D2739">
        <f t="shared" si="42"/>
        <v>10</v>
      </c>
    </row>
    <row r="2740" spans="2:4" x14ac:dyDescent="0.25">
      <c r="B2740" t="s">
        <v>2734</v>
      </c>
      <c r="C2740">
        <v>9048867937</v>
      </c>
      <c r="D2740">
        <f t="shared" si="42"/>
        <v>10</v>
      </c>
    </row>
    <row r="2741" spans="2:4" x14ac:dyDescent="0.25">
      <c r="B2741" t="s">
        <v>2735</v>
      </c>
      <c r="C2741">
        <v>9511161156</v>
      </c>
      <c r="D2741">
        <f t="shared" si="42"/>
        <v>10</v>
      </c>
    </row>
    <row r="2742" spans="2:4" x14ac:dyDescent="0.25">
      <c r="B2742" t="s">
        <v>2736</v>
      </c>
      <c r="C2742">
        <v>9487855438</v>
      </c>
      <c r="D2742">
        <f t="shared" si="42"/>
        <v>10</v>
      </c>
    </row>
    <row r="2743" spans="2:4" x14ac:dyDescent="0.25">
      <c r="B2743" t="s">
        <v>2737</v>
      </c>
      <c r="C2743">
        <v>9359180750</v>
      </c>
      <c r="D2743">
        <f t="shared" si="42"/>
        <v>10</v>
      </c>
    </row>
    <row r="2744" spans="2:4" x14ac:dyDescent="0.25">
      <c r="B2744" t="s">
        <v>2738</v>
      </c>
      <c r="C2744">
        <v>9393820492</v>
      </c>
      <c r="D2744">
        <f t="shared" si="42"/>
        <v>10</v>
      </c>
    </row>
    <row r="2745" spans="2:4" x14ac:dyDescent="0.25">
      <c r="B2745" t="s">
        <v>2739</v>
      </c>
      <c r="C2745">
        <v>9624389734</v>
      </c>
      <c r="D2745">
        <f t="shared" si="42"/>
        <v>10</v>
      </c>
    </row>
    <row r="2746" spans="2:4" x14ac:dyDescent="0.25">
      <c r="B2746" t="s">
        <v>2740</v>
      </c>
      <c r="C2746">
        <v>9821627918</v>
      </c>
      <c r="D2746">
        <f t="shared" si="42"/>
        <v>10</v>
      </c>
    </row>
    <row r="2747" spans="2:4" x14ac:dyDescent="0.25">
      <c r="B2747" t="s">
        <v>2741</v>
      </c>
      <c r="C2747">
        <v>9742242677</v>
      </c>
      <c r="D2747">
        <f t="shared" si="42"/>
        <v>10</v>
      </c>
    </row>
    <row r="2748" spans="2:4" x14ac:dyDescent="0.25">
      <c r="B2748" t="s">
        <v>2742</v>
      </c>
      <c r="C2748">
        <v>9541584578</v>
      </c>
      <c r="D2748">
        <f t="shared" si="42"/>
        <v>10</v>
      </c>
    </row>
    <row r="2749" spans="2:4" x14ac:dyDescent="0.25">
      <c r="B2749" t="s">
        <v>2743</v>
      </c>
      <c r="C2749">
        <v>9522748750</v>
      </c>
      <c r="D2749">
        <f t="shared" si="42"/>
        <v>10</v>
      </c>
    </row>
    <row r="2750" spans="2:4" x14ac:dyDescent="0.25">
      <c r="B2750" t="s">
        <v>2744</v>
      </c>
      <c r="C2750">
        <v>9216035585</v>
      </c>
      <c r="D2750">
        <f t="shared" si="42"/>
        <v>10</v>
      </c>
    </row>
    <row r="2751" spans="2:4" x14ac:dyDescent="0.25">
      <c r="B2751" t="s">
        <v>2745</v>
      </c>
      <c r="C2751">
        <v>9909766085</v>
      </c>
      <c r="D2751">
        <f t="shared" si="42"/>
        <v>10</v>
      </c>
    </row>
    <row r="2752" spans="2:4" x14ac:dyDescent="0.25">
      <c r="B2752" t="s">
        <v>2746</v>
      </c>
      <c r="C2752">
        <v>9590288330</v>
      </c>
      <c r="D2752">
        <f t="shared" si="42"/>
        <v>10</v>
      </c>
    </row>
    <row r="2753" spans="2:4" x14ac:dyDescent="0.25">
      <c r="B2753" t="s">
        <v>2747</v>
      </c>
      <c r="C2753">
        <v>9787888953</v>
      </c>
      <c r="D2753">
        <f t="shared" si="42"/>
        <v>10</v>
      </c>
    </row>
    <row r="2754" spans="2:4" x14ac:dyDescent="0.25">
      <c r="B2754" t="s">
        <v>2748</v>
      </c>
      <c r="C2754">
        <v>9740965704</v>
      </c>
      <c r="D2754">
        <f t="shared" si="42"/>
        <v>10</v>
      </c>
    </row>
    <row r="2755" spans="2:4" x14ac:dyDescent="0.25">
      <c r="B2755" t="s">
        <v>2749</v>
      </c>
      <c r="C2755">
        <v>9525455651</v>
      </c>
      <c r="D2755">
        <f t="shared" si="42"/>
        <v>10</v>
      </c>
    </row>
    <row r="2756" spans="2:4" x14ac:dyDescent="0.25">
      <c r="B2756" t="s">
        <v>2750</v>
      </c>
      <c r="C2756">
        <v>9911366269</v>
      </c>
      <c r="D2756">
        <f t="shared" si="42"/>
        <v>10</v>
      </c>
    </row>
    <row r="2757" spans="2:4" x14ac:dyDescent="0.25">
      <c r="B2757" t="s">
        <v>2751</v>
      </c>
      <c r="C2757">
        <v>9641889034</v>
      </c>
      <c r="D2757">
        <f t="shared" ref="D2757:D2820" si="43">LEN(C2757)</f>
        <v>10</v>
      </c>
    </row>
    <row r="2758" spans="2:4" x14ac:dyDescent="0.25">
      <c r="B2758" t="s">
        <v>2752</v>
      </c>
      <c r="C2758">
        <v>9415421679</v>
      </c>
      <c r="D2758">
        <f t="shared" si="43"/>
        <v>10</v>
      </c>
    </row>
    <row r="2759" spans="2:4" x14ac:dyDescent="0.25">
      <c r="B2759" t="s">
        <v>2753</v>
      </c>
      <c r="C2759">
        <v>9343060385</v>
      </c>
      <c r="D2759">
        <f t="shared" si="43"/>
        <v>10</v>
      </c>
    </row>
    <row r="2760" spans="2:4" x14ac:dyDescent="0.25">
      <c r="B2760" t="s">
        <v>2754</v>
      </c>
      <c r="C2760">
        <v>9790029740</v>
      </c>
      <c r="D2760">
        <f t="shared" si="43"/>
        <v>10</v>
      </c>
    </row>
    <row r="2761" spans="2:4" x14ac:dyDescent="0.25">
      <c r="B2761" t="s">
        <v>2755</v>
      </c>
      <c r="C2761">
        <v>9149026323</v>
      </c>
      <c r="D2761">
        <f t="shared" si="43"/>
        <v>10</v>
      </c>
    </row>
    <row r="2762" spans="2:4" x14ac:dyDescent="0.25">
      <c r="B2762" t="s">
        <v>2756</v>
      </c>
      <c r="C2762">
        <v>9163520029</v>
      </c>
      <c r="D2762">
        <f t="shared" si="43"/>
        <v>10</v>
      </c>
    </row>
    <row r="2763" spans="2:4" x14ac:dyDescent="0.25">
      <c r="B2763" t="s">
        <v>2757</v>
      </c>
      <c r="C2763">
        <v>9380917009</v>
      </c>
      <c r="D2763">
        <f t="shared" si="43"/>
        <v>10</v>
      </c>
    </row>
    <row r="2764" spans="2:4" x14ac:dyDescent="0.25">
      <c r="B2764" t="s">
        <v>2758</v>
      </c>
      <c r="C2764">
        <v>9092678707</v>
      </c>
      <c r="D2764">
        <f t="shared" si="43"/>
        <v>10</v>
      </c>
    </row>
    <row r="2765" spans="2:4" x14ac:dyDescent="0.25">
      <c r="B2765" t="s">
        <v>2759</v>
      </c>
      <c r="C2765">
        <v>9676792455</v>
      </c>
      <c r="D2765">
        <f t="shared" si="43"/>
        <v>10</v>
      </c>
    </row>
    <row r="2766" spans="2:4" x14ac:dyDescent="0.25">
      <c r="B2766" t="s">
        <v>2760</v>
      </c>
      <c r="C2766">
        <v>9284555037</v>
      </c>
      <c r="D2766">
        <f t="shared" si="43"/>
        <v>10</v>
      </c>
    </row>
    <row r="2767" spans="2:4" x14ac:dyDescent="0.25">
      <c r="B2767" t="s">
        <v>2761</v>
      </c>
      <c r="C2767">
        <v>9640288457</v>
      </c>
      <c r="D2767">
        <f t="shared" si="43"/>
        <v>10</v>
      </c>
    </row>
    <row r="2768" spans="2:4" x14ac:dyDescent="0.25">
      <c r="B2768" t="s">
        <v>2762</v>
      </c>
      <c r="C2768">
        <v>9950504864</v>
      </c>
      <c r="D2768">
        <f t="shared" si="43"/>
        <v>10</v>
      </c>
    </row>
    <row r="2769" spans="2:4" x14ac:dyDescent="0.25">
      <c r="B2769" t="s">
        <v>2763</v>
      </c>
      <c r="C2769">
        <v>9854398315</v>
      </c>
      <c r="D2769">
        <f t="shared" si="43"/>
        <v>10</v>
      </c>
    </row>
    <row r="2770" spans="2:4" x14ac:dyDescent="0.25">
      <c r="B2770" t="s">
        <v>2764</v>
      </c>
      <c r="C2770">
        <v>9692070221</v>
      </c>
      <c r="D2770">
        <f t="shared" si="43"/>
        <v>10</v>
      </c>
    </row>
    <row r="2771" spans="2:4" x14ac:dyDescent="0.25">
      <c r="B2771" t="s">
        <v>2765</v>
      </c>
      <c r="C2771">
        <v>9331841296</v>
      </c>
      <c r="D2771">
        <f t="shared" si="43"/>
        <v>10</v>
      </c>
    </row>
    <row r="2772" spans="2:4" x14ac:dyDescent="0.25">
      <c r="B2772" t="s">
        <v>2766</v>
      </c>
      <c r="C2772">
        <v>9191122948</v>
      </c>
      <c r="D2772">
        <f t="shared" si="43"/>
        <v>10</v>
      </c>
    </row>
    <row r="2773" spans="2:4" x14ac:dyDescent="0.25">
      <c r="B2773" t="s">
        <v>2767</v>
      </c>
      <c r="C2773">
        <v>9546669752</v>
      </c>
      <c r="D2773">
        <f t="shared" si="43"/>
        <v>10</v>
      </c>
    </row>
    <row r="2774" spans="2:4" x14ac:dyDescent="0.25">
      <c r="B2774" t="s">
        <v>2768</v>
      </c>
      <c r="C2774">
        <v>9215908008</v>
      </c>
      <c r="D2774">
        <f t="shared" si="43"/>
        <v>10</v>
      </c>
    </row>
    <row r="2775" spans="2:4" x14ac:dyDescent="0.25">
      <c r="B2775" t="s">
        <v>2769</v>
      </c>
      <c r="C2775">
        <v>9448650456</v>
      </c>
      <c r="D2775">
        <f t="shared" si="43"/>
        <v>10</v>
      </c>
    </row>
    <row r="2776" spans="2:4" x14ac:dyDescent="0.25">
      <c r="B2776" t="s">
        <v>2770</v>
      </c>
      <c r="C2776">
        <v>9762947351</v>
      </c>
      <c r="D2776">
        <f t="shared" si="43"/>
        <v>10</v>
      </c>
    </row>
    <row r="2777" spans="2:4" x14ac:dyDescent="0.25">
      <c r="B2777" t="s">
        <v>2771</v>
      </c>
      <c r="C2777">
        <v>9832282084</v>
      </c>
      <c r="D2777">
        <f t="shared" si="43"/>
        <v>10</v>
      </c>
    </row>
    <row r="2778" spans="2:4" x14ac:dyDescent="0.25">
      <c r="B2778" t="s">
        <v>2772</v>
      </c>
      <c r="C2778">
        <v>9451403382</v>
      </c>
      <c r="D2778">
        <f t="shared" si="43"/>
        <v>10</v>
      </c>
    </row>
    <row r="2779" spans="2:4" x14ac:dyDescent="0.25">
      <c r="B2779" t="s">
        <v>2773</v>
      </c>
      <c r="C2779">
        <v>9495972042</v>
      </c>
      <c r="D2779">
        <f t="shared" si="43"/>
        <v>10</v>
      </c>
    </row>
    <row r="2780" spans="2:4" x14ac:dyDescent="0.25">
      <c r="B2780" t="s">
        <v>2774</v>
      </c>
      <c r="C2780">
        <v>9585872562</v>
      </c>
      <c r="D2780">
        <f t="shared" si="43"/>
        <v>10</v>
      </c>
    </row>
    <row r="2781" spans="2:4" x14ac:dyDescent="0.25">
      <c r="B2781" t="s">
        <v>2775</v>
      </c>
      <c r="C2781">
        <v>9625651339</v>
      </c>
      <c r="D2781">
        <f t="shared" si="43"/>
        <v>10</v>
      </c>
    </row>
    <row r="2782" spans="2:4" x14ac:dyDescent="0.25">
      <c r="B2782" t="s">
        <v>2776</v>
      </c>
      <c r="C2782">
        <v>9423160582</v>
      </c>
      <c r="D2782">
        <f t="shared" si="43"/>
        <v>10</v>
      </c>
    </row>
    <row r="2783" spans="2:4" x14ac:dyDescent="0.25">
      <c r="B2783" t="s">
        <v>2777</v>
      </c>
      <c r="C2783">
        <v>9175033375</v>
      </c>
      <c r="D2783">
        <f t="shared" si="43"/>
        <v>10</v>
      </c>
    </row>
    <row r="2784" spans="2:4" x14ac:dyDescent="0.25">
      <c r="B2784" t="s">
        <v>2778</v>
      </c>
      <c r="C2784">
        <v>9262367492</v>
      </c>
      <c r="D2784">
        <f t="shared" si="43"/>
        <v>10</v>
      </c>
    </row>
    <row r="2785" spans="2:4" x14ac:dyDescent="0.25">
      <c r="B2785" t="s">
        <v>2779</v>
      </c>
      <c r="C2785">
        <v>9626731795</v>
      </c>
      <c r="D2785">
        <f t="shared" si="43"/>
        <v>10</v>
      </c>
    </row>
    <row r="2786" spans="2:4" x14ac:dyDescent="0.25">
      <c r="B2786" t="s">
        <v>2780</v>
      </c>
      <c r="C2786">
        <v>9768836728</v>
      </c>
      <c r="D2786">
        <f t="shared" si="43"/>
        <v>10</v>
      </c>
    </row>
    <row r="2787" spans="2:4" x14ac:dyDescent="0.25">
      <c r="B2787" t="s">
        <v>2781</v>
      </c>
      <c r="C2787">
        <v>9396668593</v>
      </c>
      <c r="D2787">
        <f t="shared" si="43"/>
        <v>10</v>
      </c>
    </row>
    <row r="2788" spans="2:4" x14ac:dyDescent="0.25">
      <c r="B2788" t="s">
        <v>2782</v>
      </c>
      <c r="C2788">
        <v>9322375544</v>
      </c>
      <c r="D2788">
        <f t="shared" si="43"/>
        <v>10</v>
      </c>
    </row>
    <row r="2789" spans="2:4" x14ac:dyDescent="0.25">
      <c r="B2789" t="s">
        <v>2783</v>
      </c>
      <c r="C2789">
        <v>9034102764</v>
      </c>
      <c r="D2789">
        <f t="shared" si="43"/>
        <v>10</v>
      </c>
    </row>
    <row r="2790" spans="2:4" x14ac:dyDescent="0.25">
      <c r="B2790" t="s">
        <v>2784</v>
      </c>
      <c r="C2790">
        <v>9961223935</v>
      </c>
      <c r="D2790">
        <f t="shared" si="43"/>
        <v>10</v>
      </c>
    </row>
    <row r="2791" spans="2:4" x14ac:dyDescent="0.25">
      <c r="B2791" t="s">
        <v>2785</v>
      </c>
      <c r="C2791">
        <v>9660149831</v>
      </c>
      <c r="D2791">
        <f t="shared" si="43"/>
        <v>10</v>
      </c>
    </row>
    <row r="2792" spans="2:4" x14ac:dyDescent="0.25">
      <c r="B2792" t="s">
        <v>2786</v>
      </c>
      <c r="C2792">
        <v>9124530037</v>
      </c>
      <c r="D2792">
        <f t="shared" si="43"/>
        <v>10</v>
      </c>
    </row>
    <row r="2793" spans="2:4" x14ac:dyDescent="0.25">
      <c r="B2793" t="s">
        <v>2787</v>
      </c>
      <c r="C2793">
        <v>9146214351</v>
      </c>
      <c r="D2793">
        <f t="shared" si="43"/>
        <v>10</v>
      </c>
    </row>
    <row r="2794" spans="2:4" x14ac:dyDescent="0.25">
      <c r="B2794" t="s">
        <v>2788</v>
      </c>
      <c r="C2794">
        <v>9435346321</v>
      </c>
      <c r="D2794">
        <f t="shared" si="43"/>
        <v>10</v>
      </c>
    </row>
    <row r="2795" spans="2:4" x14ac:dyDescent="0.25">
      <c r="B2795" t="s">
        <v>2789</v>
      </c>
      <c r="C2795">
        <v>9438131648</v>
      </c>
      <c r="D2795">
        <f t="shared" si="43"/>
        <v>10</v>
      </c>
    </row>
    <row r="2796" spans="2:4" x14ac:dyDescent="0.25">
      <c r="B2796" t="s">
        <v>2790</v>
      </c>
      <c r="C2796">
        <v>9204480523</v>
      </c>
      <c r="D2796">
        <f t="shared" si="43"/>
        <v>10</v>
      </c>
    </row>
    <row r="2797" spans="2:4" x14ac:dyDescent="0.25">
      <c r="B2797" t="s">
        <v>2791</v>
      </c>
      <c r="C2797">
        <v>9887335672</v>
      </c>
      <c r="D2797">
        <f t="shared" si="43"/>
        <v>10</v>
      </c>
    </row>
    <row r="2798" spans="2:4" x14ac:dyDescent="0.25">
      <c r="B2798" t="s">
        <v>2792</v>
      </c>
      <c r="C2798">
        <v>9371977199</v>
      </c>
      <c r="D2798">
        <f t="shared" si="43"/>
        <v>10</v>
      </c>
    </row>
    <row r="2799" spans="2:4" x14ac:dyDescent="0.25">
      <c r="B2799" t="s">
        <v>2793</v>
      </c>
      <c r="C2799">
        <v>9697368654</v>
      </c>
      <c r="D2799">
        <f t="shared" si="43"/>
        <v>10</v>
      </c>
    </row>
    <row r="2800" spans="2:4" x14ac:dyDescent="0.25">
      <c r="B2800" t="s">
        <v>2794</v>
      </c>
      <c r="C2800">
        <v>9500660127</v>
      </c>
      <c r="D2800">
        <f t="shared" si="43"/>
        <v>10</v>
      </c>
    </row>
    <row r="2801" spans="2:4" x14ac:dyDescent="0.25">
      <c r="B2801" t="s">
        <v>2795</v>
      </c>
      <c r="C2801">
        <v>9399187500</v>
      </c>
      <c r="D2801">
        <f t="shared" si="43"/>
        <v>10</v>
      </c>
    </row>
    <row r="2802" spans="2:4" x14ac:dyDescent="0.25">
      <c r="B2802" t="s">
        <v>2796</v>
      </c>
      <c r="C2802">
        <v>9935175056</v>
      </c>
      <c r="D2802">
        <f t="shared" si="43"/>
        <v>10</v>
      </c>
    </row>
    <row r="2803" spans="2:4" x14ac:dyDescent="0.25">
      <c r="B2803" t="s">
        <v>2797</v>
      </c>
      <c r="C2803">
        <v>9006289627</v>
      </c>
      <c r="D2803">
        <f t="shared" si="43"/>
        <v>10</v>
      </c>
    </row>
    <row r="2804" spans="2:4" x14ac:dyDescent="0.25">
      <c r="B2804" t="s">
        <v>2798</v>
      </c>
      <c r="C2804">
        <v>9574534618</v>
      </c>
      <c r="D2804">
        <f t="shared" si="43"/>
        <v>10</v>
      </c>
    </row>
    <row r="2805" spans="2:4" x14ac:dyDescent="0.25">
      <c r="B2805" t="s">
        <v>2799</v>
      </c>
      <c r="C2805">
        <v>9050088584</v>
      </c>
      <c r="D2805">
        <f t="shared" si="43"/>
        <v>10</v>
      </c>
    </row>
    <row r="2806" spans="2:4" x14ac:dyDescent="0.25">
      <c r="B2806" t="s">
        <v>2800</v>
      </c>
      <c r="C2806">
        <v>9912089518</v>
      </c>
      <c r="D2806">
        <f t="shared" si="43"/>
        <v>10</v>
      </c>
    </row>
    <row r="2807" spans="2:4" x14ac:dyDescent="0.25">
      <c r="B2807" t="s">
        <v>2801</v>
      </c>
      <c r="C2807">
        <v>9101920269</v>
      </c>
      <c r="D2807">
        <f t="shared" si="43"/>
        <v>10</v>
      </c>
    </row>
    <row r="2808" spans="2:4" x14ac:dyDescent="0.25">
      <c r="B2808" t="s">
        <v>2802</v>
      </c>
      <c r="C2808">
        <v>9770998861</v>
      </c>
      <c r="D2808">
        <f t="shared" si="43"/>
        <v>10</v>
      </c>
    </row>
    <row r="2809" spans="2:4" x14ac:dyDescent="0.25">
      <c r="B2809" t="s">
        <v>2803</v>
      </c>
      <c r="C2809">
        <v>9443458029</v>
      </c>
      <c r="D2809">
        <f t="shared" si="43"/>
        <v>10</v>
      </c>
    </row>
    <row r="2810" spans="2:4" x14ac:dyDescent="0.25">
      <c r="B2810" t="s">
        <v>2804</v>
      </c>
      <c r="C2810">
        <v>9048867937</v>
      </c>
      <c r="D2810">
        <f t="shared" si="43"/>
        <v>10</v>
      </c>
    </row>
    <row r="2811" spans="2:4" x14ac:dyDescent="0.25">
      <c r="B2811" t="s">
        <v>2805</v>
      </c>
      <c r="C2811">
        <v>9511161156</v>
      </c>
      <c r="D2811">
        <f t="shared" si="43"/>
        <v>10</v>
      </c>
    </row>
    <row r="2812" spans="2:4" x14ac:dyDescent="0.25">
      <c r="B2812" t="s">
        <v>2806</v>
      </c>
      <c r="C2812">
        <v>9487855438</v>
      </c>
      <c r="D2812">
        <f t="shared" si="43"/>
        <v>10</v>
      </c>
    </row>
    <row r="2813" spans="2:4" x14ac:dyDescent="0.25">
      <c r="B2813" t="s">
        <v>2807</v>
      </c>
      <c r="C2813">
        <v>9359180750</v>
      </c>
      <c r="D2813">
        <f t="shared" si="43"/>
        <v>10</v>
      </c>
    </row>
    <row r="2814" spans="2:4" x14ac:dyDescent="0.25">
      <c r="B2814" t="s">
        <v>2808</v>
      </c>
      <c r="C2814">
        <v>9393820492</v>
      </c>
      <c r="D2814">
        <f t="shared" si="43"/>
        <v>10</v>
      </c>
    </row>
    <row r="2815" spans="2:4" x14ac:dyDescent="0.25">
      <c r="B2815" t="s">
        <v>2809</v>
      </c>
      <c r="C2815">
        <v>9624389734</v>
      </c>
      <c r="D2815">
        <f t="shared" si="43"/>
        <v>10</v>
      </c>
    </row>
    <row r="2816" spans="2:4" x14ac:dyDescent="0.25">
      <c r="B2816" t="s">
        <v>2810</v>
      </c>
      <c r="C2816">
        <v>9821627918</v>
      </c>
      <c r="D2816">
        <f t="shared" si="43"/>
        <v>10</v>
      </c>
    </row>
    <row r="2817" spans="2:4" x14ac:dyDescent="0.25">
      <c r="B2817" t="s">
        <v>2811</v>
      </c>
      <c r="C2817">
        <v>9742242677</v>
      </c>
      <c r="D2817">
        <f t="shared" si="43"/>
        <v>10</v>
      </c>
    </row>
    <row r="2818" spans="2:4" x14ac:dyDescent="0.25">
      <c r="B2818" t="s">
        <v>2812</v>
      </c>
      <c r="C2818">
        <v>9541584578</v>
      </c>
      <c r="D2818">
        <f t="shared" si="43"/>
        <v>10</v>
      </c>
    </row>
    <row r="2819" spans="2:4" x14ac:dyDescent="0.25">
      <c r="B2819" t="s">
        <v>2813</v>
      </c>
      <c r="C2819">
        <v>9522748750</v>
      </c>
      <c r="D2819">
        <f t="shared" si="43"/>
        <v>10</v>
      </c>
    </row>
    <row r="2820" spans="2:4" x14ac:dyDescent="0.25">
      <c r="B2820" t="s">
        <v>2814</v>
      </c>
      <c r="C2820">
        <v>9216035585</v>
      </c>
      <c r="D2820">
        <f t="shared" si="43"/>
        <v>10</v>
      </c>
    </row>
    <row r="2821" spans="2:4" x14ac:dyDescent="0.25">
      <c r="B2821" t="s">
        <v>2815</v>
      </c>
      <c r="C2821">
        <v>9909766085</v>
      </c>
      <c r="D2821">
        <f t="shared" ref="D2821:D2884" si="44">LEN(C2821)</f>
        <v>10</v>
      </c>
    </row>
    <row r="2822" spans="2:4" x14ac:dyDescent="0.25">
      <c r="B2822" t="s">
        <v>2816</v>
      </c>
      <c r="C2822">
        <v>9590288330</v>
      </c>
      <c r="D2822">
        <f t="shared" si="44"/>
        <v>10</v>
      </c>
    </row>
    <row r="2823" spans="2:4" x14ac:dyDescent="0.25">
      <c r="B2823" t="s">
        <v>2817</v>
      </c>
      <c r="C2823">
        <v>9787888953</v>
      </c>
      <c r="D2823">
        <f t="shared" si="44"/>
        <v>10</v>
      </c>
    </row>
    <row r="2824" spans="2:4" x14ac:dyDescent="0.25">
      <c r="B2824" t="s">
        <v>2818</v>
      </c>
      <c r="C2824">
        <v>9740965704</v>
      </c>
      <c r="D2824">
        <f t="shared" si="44"/>
        <v>10</v>
      </c>
    </row>
    <row r="2825" spans="2:4" x14ac:dyDescent="0.25">
      <c r="B2825" t="s">
        <v>2819</v>
      </c>
      <c r="C2825">
        <v>9525455651</v>
      </c>
      <c r="D2825">
        <f t="shared" si="44"/>
        <v>10</v>
      </c>
    </row>
    <row r="2826" spans="2:4" x14ac:dyDescent="0.25">
      <c r="B2826" t="s">
        <v>2820</v>
      </c>
      <c r="C2826">
        <v>9911366269</v>
      </c>
      <c r="D2826">
        <f t="shared" si="44"/>
        <v>10</v>
      </c>
    </row>
    <row r="2827" spans="2:4" x14ac:dyDescent="0.25">
      <c r="B2827" t="s">
        <v>2821</v>
      </c>
      <c r="C2827">
        <v>9641889034</v>
      </c>
      <c r="D2827">
        <f t="shared" si="44"/>
        <v>10</v>
      </c>
    </row>
    <row r="2828" spans="2:4" x14ac:dyDescent="0.25">
      <c r="B2828" t="s">
        <v>2822</v>
      </c>
      <c r="C2828">
        <v>9415421679</v>
      </c>
      <c r="D2828">
        <f t="shared" si="44"/>
        <v>10</v>
      </c>
    </row>
    <row r="2829" spans="2:4" x14ac:dyDescent="0.25">
      <c r="B2829" t="s">
        <v>2823</v>
      </c>
      <c r="C2829">
        <v>9343060385</v>
      </c>
      <c r="D2829">
        <f t="shared" si="44"/>
        <v>10</v>
      </c>
    </row>
    <row r="2830" spans="2:4" x14ac:dyDescent="0.25">
      <c r="B2830" t="s">
        <v>2824</v>
      </c>
      <c r="C2830">
        <v>9790029740</v>
      </c>
      <c r="D2830">
        <f t="shared" si="44"/>
        <v>10</v>
      </c>
    </row>
    <row r="2831" spans="2:4" x14ac:dyDescent="0.25">
      <c r="B2831" t="s">
        <v>2825</v>
      </c>
      <c r="C2831">
        <v>9149026323</v>
      </c>
      <c r="D2831">
        <f t="shared" si="44"/>
        <v>10</v>
      </c>
    </row>
    <row r="2832" spans="2:4" x14ac:dyDescent="0.25">
      <c r="B2832" t="s">
        <v>2826</v>
      </c>
      <c r="C2832">
        <v>9163520029</v>
      </c>
      <c r="D2832">
        <f t="shared" si="44"/>
        <v>10</v>
      </c>
    </row>
    <row r="2833" spans="2:4" x14ac:dyDescent="0.25">
      <c r="B2833" t="s">
        <v>2827</v>
      </c>
      <c r="C2833">
        <v>9380917009</v>
      </c>
      <c r="D2833">
        <f t="shared" si="44"/>
        <v>10</v>
      </c>
    </row>
    <row r="2834" spans="2:4" x14ac:dyDescent="0.25">
      <c r="B2834" t="s">
        <v>2828</v>
      </c>
      <c r="C2834">
        <v>9092678707</v>
      </c>
      <c r="D2834">
        <f t="shared" si="44"/>
        <v>10</v>
      </c>
    </row>
    <row r="2835" spans="2:4" x14ac:dyDescent="0.25">
      <c r="B2835" t="s">
        <v>2829</v>
      </c>
      <c r="C2835">
        <v>9676792455</v>
      </c>
      <c r="D2835">
        <f t="shared" si="44"/>
        <v>10</v>
      </c>
    </row>
    <row r="2836" spans="2:4" x14ac:dyDescent="0.25">
      <c r="B2836" t="s">
        <v>2830</v>
      </c>
      <c r="C2836">
        <v>9284555037</v>
      </c>
      <c r="D2836">
        <f t="shared" si="44"/>
        <v>10</v>
      </c>
    </row>
    <row r="2837" spans="2:4" x14ac:dyDescent="0.25">
      <c r="B2837" t="s">
        <v>2831</v>
      </c>
      <c r="C2837">
        <v>9640288457</v>
      </c>
      <c r="D2837">
        <f t="shared" si="44"/>
        <v>10</v>
      </c>
    </row>
    <row r="2838" spans="2:4" x14ac:dyDescent="0.25">
      <c r="B2838" t="s">
        <v>2832</v>
      </c>
      <c r="C2838">
        <v>9950504864</v>
      </c>
      <c r="D2838">
        <f t="shared" si="44"/>
        <v>10</v>
      </c>
    </row>
    <row r="2839" spans="2:4" x14ac:dyDescent="0.25">
      <c r="B2839" t="s">
        <v>2833</v>
      </c>
      <c r="C2839">
        <v>9854398315</v>
      </c>
      <c r="D2839">
        <f t="shared" si="44"/>
        <v>10</v>
      </c>
    </row>
    <row r="2840" spans="2:4" x14ac:dyDescent="0.25">
      <c r="B2840" t="s">
        <v>2834</v>
      </c>
      <c r="C2840">
        <v>9692070221</v>
      </c>
      <c r="D2840">
        <f t="shared" si="44"/>
        <v>10</v>
      </c>
    </row>
    <row r="2841" spans="2:4" x14ac:dyDescent="0.25">
      <c r="B2841" t="s">
        <v>2835</v>
      </c>
      <c r="C2841">
        <v>9331841296</v>
      </c>
      <c r="D2841">
        <f t="shared" si="44"/>
        <v>10</v>
      </c>
    </row>
    <row r="2842" spans="2:4" x14ac:dyDescent="0.25">
      <c r="B2842" t="s">
        <v>2836</v>
      </c>
      <c r="C2842">
        <v>9191122948</v>
      </c>
      <c r="D2842">
        <f t="shared" si="44"/>
        <v>10</v>
      </c>
    </row>
    <row r="2843" spans="2:4" x14ac:dyDescent="0.25">
      <c r="B2843" t="s">
        <v>2837</v>
      </c>
      <c r="C2843">
        <v>9546669752</v>
      </c>
      <c r="D2843">
        <f t="shared" si="44"/>
        <v>10</v>
      </c>
    </row>
    <row r="2844" spans="2:4" x14ac:dyDescent="0.25">
      <c r="B2844" t="s">
        <v>2838</v>
      </c>
      <c r="C2844">
        <v>9215908008</v>
      </c>
      <c r="D2844">
        <f t="shared" si="44"/>
        <v>10</v>
      </c>
    </row>
    <row r="2845" spans="2:4" x14ac:dyDescent="0.25">
      <c r="B2845" t="s">
        <v>2839</v>
      </c>
      <c r="C2845">
        <v>9448650456</v>
      </c>
      <c r="D2845">
        <f t="shared" si="44"/>
        <v>10</v>
      </c>
    </row>
    <row r="2846" spans="2:4" x14ac:dyDescent="0.25">
      <c r="B2846" t="s">
        <v>2840</v>
      </c>
      <c r="C2846">
        <v>9762947351</v>
      </c>
      <c r="D2846">
        <f t="shared" si="44"/>
        <v>10</v>
      </c>
    </row>
    <row r="2847" spans="2:4" x14ac:dyDescent="0.25">
      <c r="B2847" t="s">
        <v>2841</v>
      </c>
      <c r="C2847">
        <v>9832282084</v>
      </c>
      <c r="D2847">
        <f t="shared" si="44"/>
        <v>10</v>
      </c>
    </row>
    <row r="2848" spans="2:4" x14ac:dyDescent="0.25">
      <c r="B2848" t="s">
        <v>2842</v>
      </c>
      <c r="C2848">
        <v>9451403382</v>
      </c>
      <c r="D2848">
        <f t="shared" si="44"/>
        <v>10</v>
      </c>
    </row>
    <row r="2849" spans="2:4" x14ac:dyDescent="0.25">
      <c r="B2849" t="s">
        <v>2843</v>
      </c>
      <c r="C2849">
        <v>9495972042</v>
      </c>
      <c r="D2849">
        <f t="shared" si="44"/>
        <v>10</v>
      </c>
    </row>
    <row r="2850" spans="2:4" x14ac:dyDescent="0.25">
      <c r="B2850" t="s">
        <v>2844</v>
      </c>
      <c r="C2850">
        <v>9585872562</v>
      </c>
      <c r="D2850">
        <f t="shared" si="44"/>
        <v>10</v>
      </c>
    </row>
    <row r="2851" spans="2:4" x14ac:dyDescent="0.25">
      <c r="B2851" t="s">
        <v>2845</v>
      </c>
      <c r="C2851">
        <v>9625651339</v>
      </c>
      <c r="D2851">
        <f t="shared" si="44"/>
        <v>10</v>
      </c>
    </row>
    <row r="2852" spans="2:4" x14ac:dyDescent="0.25">
      <c r="B2852" t="s">
        <v>2846</v>
      </c>
      <c r="C2852">
        <v>9423160582</v>
      </c>
      <c r="D2852">
        <f t="shared" si="44"/>
        <v>10</v>
      </c>
    </row>
    <row r="2853" spans="2:4" x14ac:dyDescent="0.25">
      <c r="B2853" t="s">
        <v>2847</v>
      </c>
      <c r="C2853">
        <v>9175033375</v>
      </c>
      <c r="D2853">
        <f t="shared" si="44"/>
        <v>10</v>
      </c>
    </row>
    <row r="2854" spans="2:4" x14ac:dyDescent="0.25">
      <c r="B2854" t="s">
        <v>2848</v>
      </c>
      <c r="C2854">
        <v>9262367492</v>
      </c>
      <c r="D2854">
        <f t="shared" si="44"/>
        <v>10</v>
      </c>
    </row>
    <row r="2855" spans="2:4" x14ac:dyDescent="0.25">
      <c r="B2855" t="s">
        <v>2849</v>
      </c>
      <c r="C2855">
        <v>9626731795</v>
      </c>
      <c r="D2855">
        <f t="shared" si="44"/>
        <v>10</v>
      </c>
    </row>
    <row r="2856" spans="2:4" x14ac:dyDescent="0.25">
      <c r="B2856" t="s">
        <v>2850</v>
      </c>
      <c r="C2856">
        <v>9768836728</v>
      </c>
      <c r="D2856">
        <f t="shared" si="44"/>
        <v>10</v>
      </c>
    </row>
    <row r="2857" spans="2:4" x14ac:dyDescent="0.25">
      <c r="B2857" t="s">
        <v>2851</v>
      </c>
      <c r="C2857">
        <v>9396668593</v>
      </c>
      <c r="D2857">
        <f t="shared" si="44"/>
        <v>10</v>
      </c>
    </row>
    <row r="2858" spans="2:4" x14ac:dyDescent="0.25">
      <c r="B2858" t="s">
        <v>2852</v>
      </c>
      <c r="C2858">
        <v>9322375544</v>
      </c>
      <c r="D2858">
        <f t="shared" si="44"/>
        <v>10</v>
      </c>
    </row>
    <row r="2859" spans="2:4" x14ac:dyDescent="0.25">
      <c r="B2859" t="s">
        <v>2853</v>
      </c>
      <c r="C2859">
        <v>9034102764</v>
      </c>
      <c r="D2859">
        <f t="shared" si="44"/>
        <v>10</v>
      </c>
    </row>
    <row r="2860" spans="2:4" x14ac:dyDescent="0.25">
      <c r="B2860" t="s">
        <v>2854</v>
      </c>
      <c r="C2860">
        <v>9961223935</v>
      </c>
      <c r="D2860">
        <f t="shared" si="44"/>
        <v>10</v>
      </c>
    </row>
    <row r="2861" spans="2:4" x14ac:dyDescent="0.25">
      <c r="B2861" t="s">
        <v>2855</v>
      </c>
      <c r="C2861">
        <v>9660149831</v>
      </c>
      <c r="D2861">
        <f t="shared" si="44"/>
        <v>10</v>
      </c>
    </row>
    <row r="2862" spans="2:4" x14ac:dyDescent="0.25">
      <c r="B2862" t="s">
        <v>2856</v>
      </c>
      <c r="C2862">
        <v>9124530037</v>
      </c>
      <c r="D2862">
        <f t="shared" si="44"/>
        <v>10</v>
      </c>
    </row>
    <row r="2863" spans="2:4" x14ac:dyDescent="0.25">
      <c r="B2863" t="s">
        <v>2857</v>
      </c>
      <c r="C2863">
        <v>9146214351</v>
      </c>
      <c r="D2863">
        <f t="shared" si="44"/>
        <v>10</v>
      </c>
    </row>
    <row r="2864" spans="2:4" x14ac:dyDescent="0.25">
      <c r="B2864" t="s">
        <v>2858</v>
      </c>
      <c r="C2864">
        <v>9435346321</v>
      </c>
      <c r="D2864">
        <f t="shared" si="44"/>
        <v>10</v>
      </c>
    </row>
    <row r="2865" spans="2:4" x14ac:dyDescent="0.25">
      <c r="B2865" t="s">
        <v>2859</v>
      </c>
      <c r="C2865">
        <v>9438131648</v>
      </c>
      <c r="D2865">
        <f t="shared" si="44"/>
        <v>10</v>
      </c>
    </row>
    <row r="2866" spans="2:4" x14ac:dyDescent="0.25">
      <c r="B2866" t="s">
        <v>2860</v>
      </c>
      <c r="C2866">
        <v>9204480523</v>
      </c>
      <c r="D2866">
        <f t="shared" si="44"/>
        <v>10</v>
      </c>
    </row>
    <row r="2867" spans="2:4" x14ac:dyDescent="0.25">
      <c r="B2867" t="s">
        <v>2861</v>
      </c>
      <c r="C2867">
        <v>9887335672</v>
      </c>
      <c r="D2867">
        <f t="shared" si="44"/>
        <v>10</v>
      </c>
    </row>
    <row r="2868" spans="2:4" x14ac:dyDescent="0.25">
      <c r="B2868" t="s">
        <v>2862</v>
      </c>
      <c r="C2868">
        <v>9371977199</v>
      </c>
      <c r="D2868">
        <f t="shared" si="44"/>
        <v>10</v>
      </c>
    </row>
    <row r="2869" spans="2:4" x14ac:dyDescent="0.25">
      <c r="B2869" t="s">
        <v>2863</v>
      </c>
      <c r="C2869">
        <v>9697368654</v>
      </c>
      <c r="D2869">
        <f t="shared" si="44"/>
        <v>10</v>
      </c>
    </row>
    <row r="2870" spans="2:4" x14ac:dyDescent="0.25">
      <c r="B2870" t="s">
        <v>2864</v>
      </c>
      <c r="C2870">
        <v>9500660127</v>
      </c>
      <c r="D2870">
        <f t="shared" si="44"/>
        <v>10</v>
      </c>
    </row>
    <row r="2871" spans="2:4" x14ac:dyDescent="0.25">
      <c r="B2871" t="s">
        <v>2865</v>
      </c>
      <c r="C2871">
        <v>9399187500</v>
      </c>
      <c r="D2871">
        <f t="shared" si="44"/>
        <v>10</v>
      </c>
    </row>
    <row r="2872" spans="2:4" x14ac:dyDescent="0.25">
      <c r="B2872" t="s">
        <v>2866</v>
      </c>
      <c r="C2872">
        <v>9935175056</v>
      </c>
      <c r="D2872">
        <f t="shared" si="44"/>
        <v>10</v>
      </c>
    </row>
    <row r="2873" spans="2:4" x14ac:dyDescent="0.25">
      <c r="B2873" t="s">
        <v>2867</v>
      </c>
      <c r="C2873">
        <v>9006289627</v>
      </c>
      <c r="D2873">
        <f t="shared" si="44"/>
        <v>10</v>
      </c>
    </row>
    <row r="2874" spans="2:4" x14ac:dyDescent="0.25">
      <c r="B2874" t="s">
        <v>2868</v>
      </c>
      <c r="C2874">
        <v>9574534618</v>
      </c>
      <c r="D2874">
        <f t="shared" si="44"/>
        <v>10</v>
      </c>
    </row>
    <row r="2875" spans="2:4" x14ac:dyDescent="0.25">
      <c r="B2875" t="s">
        <v>2869</v>
      </c>
      <c r="C2875">
        <v>9050088584</v>
      </c>
      <c r="D2875">
        <f t="shared" si="44"/>
        <v>10</v>
      </c>
    </row>
    <row r="2876" spans="2:4" x14ac:dyDescent="0.25">
      <c r="B2876" t="s">
        <v>2870</v>
      </c>
      <c r="C2876">
        <v>9912089518</v>
      </c>
      <c r="D2876">
        <f t="shared" si="44"/>
        <v>10</v>
      </c>
    </row>
    <row r="2877" spans="2:4" x14ac:dyDescent="0.25">
      <c r="B2877" t="s">
        <v>2871</v>
      </c>
      <c r="C2877">
        <v>9101920269</v>
      </c>
      <c r="D2877">
        <f t="shared" si="44"/>
        <v>10</v>
      </c>
    </row>
    <row r="2878" spans="2:4" x14ac:dyDescent="0.25">
      <c r="B2878" t="s">
        <v>2872</v>
      </c>
      <c r="C2878">
        <v>9770998861</v>
      </c>
      <c r="D2878">
        <f t="shared" si="44"/>
        <v>10</v>
      </c>
    </row>
    <row r="2879" spans="2:4" x14ac:dyDescent="0.25">
      <c r="B2879" t="s">
        <v>2873</v>
      </c>
      <c r="C2879">
        <v>9443458029</v>
      </c>
      <c r="D2879">
        <f t="shared" si="44"/>
        <v>10</v>
      </c>
    </row>
    <row r="2880" spans="2:4" x14ac:dyDescent="0.25">
      <c r="B2880" t="s">
        <v>2874</v>
      </c>
      <c r="C2880">
        <v>9048867937</v>
      </c>
      <c r="D2880">
        <f t="shared" si="44"/>
        <v>10</v>
      </c>
    </row>
    <row r="2881" spans="2:4" x14ac:dyDescent="0.25">
      <c r="B2881" t="s">
        <v>2875</v>
      </c>
      <c r="C2881">
        <v>9511161156</v>
      </c>
      <c r="D2881">
        <f t="shared" si="44"/>
        <v>10</v>
      </c>
    </row>
    <row r="2882" spans="2:4" x14ac:dyDescent="0.25">
      <c r="B2882" t="s">
        <v>2876</v>
      </c>
      <c r="C2882">
        <v>9487855438</v>
      </c>
      <c r="D2882">
        <f t="shared" si="44"/>
        <v>10</v>
      </c>
    </row>
    <row r="2883" spans="2:4" x14ac:dyDescent="0.25">
      <c r="B2883" t="s">
        <v>2877</v>
      </c>
      <c r="C2883">
        <v>9359180750</v>
      </c>
      <c r="D2883">
        <f t="shared" si="44"/>
        <v>10</v>
      </c>
    </row>
    <row r="2884" spans="2:4" x14ac:dyDescent="0.25">
      <c r="B2884" t="s">
        <v>2878</v>
      </c>
      <c r="C2884">
        <v>9393820492</v>
      </c>
      <c r="D2884">
        <f t="shared" si="44"/>
        <v>10</v>
      </c>
    </row>
    <row r="2885" spans="2:4" x14ac:dyDescent="0.25">
      <c r="B2885" t="s">
        <v>2879</v>
      </c>
      <c r="C2885">
        <v>9624389734</v>
      </c>
      <c r="D2885">
        <f t="shared" ref="D2885:D2948" si="45">LEN(C2885)</f>
        <v>10</v>
      </c>
    </row>
    <row r="2886" spans="2:4" x14ac:dyDescent="0.25">
      <c r="B2886" t="s">
        <v>2880</v>
      </c>
      <c r="C2886">
        <v>9821627918</v>
      </c>
      <c r="D2886">
        <f t="shared" si="45"/>
        <v>10</v>
      </c>
    </row>
    <row r="2887" spans="2:4" x14ac:dyDescent="0.25">
      <c r="B2887" t="s">
        <v>2881</v>
      </c>
      <c r="C2887">
        <v>9742242677</v>
      </c>
      <c r="D2887">
        <f t="shared" si="45"/>
        <v>10</v>
      </c>
    </row>
    <row r="2888" spans="2:4" x14ac:dyDescent="0.25">
      <c r="B2888" t="s">
        <v>2882</v>
      </c>
      <c r="C2888">
        <v>9541584578</v>
      </c>
      <c r="D2888">
        <f t="shared" si="45"/>
        <v>10</v>
      </c>
    </row>
    <row r="2889" spans="2:4" x14ac:dyDescent="0.25">
      <c r="B2889" t="s">
        <v>2883</v>
      </c>
      <c r="C2889">
        <v>9522748750</v>
      </c>
      <c r="D2889">
        <f t="shared" si="45"/>
        <v>10</v>
      </c>
    </row>
    <row r="2890" spans="2:4" x14ac:dyDescent="0.25">
      <c r="B2890" t="s">
        <v>2884</v>
      </c>
      <c r="C2890">
        <v>9216035585</v>
      </c>
      <c r="D2890">
        <f t="shared" si="45"/>
        <v>10</v>
      </c>
    </row>
    <row r="2891" spans="2:4" x14ac:dyDescent="0.25">
      <c r="B2891" t="s">
        <v>2885</v>
      </c>
      <c r="C2891">
        <v>9909766085</v>
      </c>
      <c r="D2891">
        <f t="shared" si="45"/>
        <v>10</v>
      </c>
    </row>
    <row r="2892" spans="2:4" x14ac:dyDescent="0.25">
      <c r="B2892" t="s">
        <v>2886</v>
      </c>
      <c r="C2892">
        <v>9590288330</v>
      </c>
      <c r="D2892">
        <f t="shared" si="45"/>
        <v>10</v>
      </c>
    </row>
    <row r="2893" spans="2:4" x14ac:dyDescent="0.25">
      <c r="B2893" t="s">
        <v>2887</v>
      </c>
      <c r="C2893">
        <v>9787888953</v>
      </c>
      <c r="D2893">
        <f t="shared" si="45"/>
        <v>10</v>
      </c>
    </row>
    <row r="2894" spans="2:4" x14ac:dyDescent="0.25">
      <c r="B2894" t="s">
        <v>2888</v>
      </c>
      <c r="C2894">
        <v>9740965704</v>
      </c>
      <c r="D2894">
        <f t="shared" si="45"/>
        <v>10</v>
      </c>
    </row>
    <row r="2895" spans="2:4" x14ac:dyDescent="0.25">
      <c r="B2895" t="s">
        <v>2889</v>
      </c>
      <c r="C2895">
        <v>9525455651</v>
      </c>
      <c r="D2895">
        <f t="shared" si="45"/>
        <v>10</v>
      </c>
    </row>
    <row r="2896" spans="2:4" x14ac:dyDescent="0.25">
      <c r="B2896" t="s">
        <v>2890</v>
      </c>
      <c r="C2896">
        <v>9911366269</v>
      </c>
      <c r="D2896">
        <f t="shared" si="45"/>
        <v>10</v>
      </c>
    </row>
    <row r="2897" spans="2:4" x14ac:dyDescent="0.25">
      <c r="B2897" t="s">
        <v>2891</v>
      </c>
      <c r="C2897">
        <v>9641889034</v>
      </c>
      <c r="D2897">
        <f t="shared" si="45"/>
        <v>10</v>
      </c>
    </row>
    <row r="2898" spans="2:4" x14ac:dyDescent="0.25">
      <c r="B2898" t="s">
        <v>2892</v>
      </c>
      <c r="C2898">
        <v>9415421679</v>
      </c>
      <c r="D2898">
        <f t="shared" si="45"/>
        <v>10</v>
      </c>
    </row>
    <row r="2899" spans="2:4" x14ac:dyDescent="0.25">
      <c r="B2899" t="s">
        <v>2893</v>
      </c>
      <c r="C2899">
        <v>9343060385</v>
      </c>
      <c r="D2899">
        <f t="shared" si="45"/>
        <v>10</v>
      </c>
    </row>
    <row r="2900" spans="2:4" x14ac:dyDescent="0.25">
      <c r="B2900" t="s">
        <v>2894</v>
      </c>
      <c r="C2900">
        <v>9790029740</v>
      </c>
      <c r="D2900">
        <f t="shared" si="45"/>
        <v>10</v>
      </c>
    </row>
    <row r="2901" spans="2:4" x14ac:dyDescent="0.25">
      <c r="B2901" t="s">
        <v>2895</v>
      </c>
      <c r="C2901">
        <v>9149026323</v>
      </c>
      <c r="D2901">
        <f t="shared" si="45"/>
        <v>10</v>
      </c>
    </row>
    <row r="2902" spans="2:4" x14ac:dyDescent="0.25">
      <c r="B2902" t="s">
        <v>2896</v>
      </c>
      <c r="C2902">
        <v>9163520029</v>
      </c>
      <c r="D2902">
        <f t="shared" si="45"/>
        <v>10</v>
      </c>
    </row>
    <row r="2903" spans="2:4" x14ac:dyDescent="0.25">
      <c r="B2903" t="s">
        <v>2897</v>
      </c>
      <c r="C2903">
        <v>9380917009</v>
      </c>
      <c r="D2903">
        <f t="shared" si="45"/>
        <v>10</v>
      </c>
    </row>
    <row r="2904" spans="2:4" x14ac:dyDescent="0.25">
      <c r="B2904" t="s">
        <v>2898</v>
      </c>
      <c r="C2904">
        <v>9092678707</v>
      </c>
      <c r="D2904">
        <f t="shared" si="45"/>
        <v>10</v>
      </c>
    </row>
    <row r="2905" spans="2:4" x14ac:dyDescent="0.25">
      <c r="B2905" t="s">
        <v>2899</v>
      </c>
      <c r="C2905">
        <v>9676792455</v>
      </c>
      <c r="D2905">
        <f t="shared" si="45"/>
        <v>10</v>
      </c>
    </row>
    <row r="2906" spans="2:4" x14ac:dyDescent="0.25">
      <c r="B2906" t="s">
        <v>2900</v>
      </c>
      <c r="C2906">
        <v>9284555037</v>
      </c>
      <c r="D2906">
        <f t="shared" si="45"/>
        <v>10</v>
      </c>
    </row>
    <row r="2907" spans="2:4" x14ac:dyDescent="0.25">
      <c r="B2907" t="s">
        <v>2901</v>
      </c>
      <c r="C2907">
        <v>9640288457</v>
      </c>
      <c r="D2907">
        <f t="shared" si="45"/>
        <v>10</v>
      </c>
    </row>
    <row r="2908" spans="2:4" x14ac:dyDescent="0.25">
      <c r="B2908" t="s">
        <v>2902</v>
      </c>
      <c r="C2908">
        <v>9950504864</v>
      </c>
      <c r="D2908">
        <f t="shared" si="45"/>
        <v>10</v>
      </c>
    </row>
    <row r="2909" spans="2:4" x14ac:dyDescent="0.25">
      <c r="B2909" t="s">
        <v>2903</v>
      </c>
      <c r="C2909">
        <v>9854398315</v>
      </c>
      <c r="D2909">
        <f t="shared" si="45"/>
        <v>10</v>
      </c>
    </row>
    <row r="2910" spans="2:4" x14ac:dyDescent="0.25">
      <c r="B2910" t="s">
        <v>2904</v>
      </c>
      <c r="C2910">
        <v>9692070221</v>
      </c>
      <c r="D2910">
        <f t="shared" si="45"/>
        <v>10</v>
      </c>
    </row>
    <row r="2911" spans="2:4" x14ac:dyDescent="0.25">
      <c r="B2911" t="s">
        <v>2905</v>
      </c>
      <c r="C2911">
        <v>9331841296</v>
      </c>
      <c r="D2911">
        <f t="shared" si="45"/>
        <v>10</v>
      </c>
    </row>
    <row r="2912" spans="2:4" x14ac:dyDescent="0.25">
      <c r="B2912" t="s">
        <v>2906</v>
      </c>
      <c r="C2912">
        <v>9191122948</v>
      </c>
      <c r="D2912">
        <f t="shared" si="45"/>
        <v>10</v>
      </c>
    </row>
    <row r="2913" spans="2:4" x14ac:dyDescent="0.25">
      <c r="B2913" t="s">
        <v>2907</v>
      </c>
      <c r="C2913">
        <v>9546669752</v>
      </c>
      <c r="D2913">
        <f t="shared" si="45"/>
        <v>10</v>
      </c>
    </row>
    <row r="2914" spans="2:4" x14ac:dyDescent="0.25">
      <c r="B2914" t="s">
        <v>2908</v>
      </c>
      <c r="C2914">
        <v>9215908008</v>
      </c>
      <c r="D2914">
        <f t="shared" si="45"/>
        <v>10</v>
      </c>
    </row>
    <row r="2915" spans="2:4" x14ac:dyDescent="0.25">
      <c r="B2915" t="s">
        <v>2909</v>
      </c>
      <c r="C2915">
        <v>9448650456</v>
      </c>
      <c r="D2915">
        <f t="shared" si="45"/>
        <v>10</v>
      </c>
    </row>
    <row r="2916" spans="2:4" x14ac:dyDescent="0.25">
      <c r="B2916" t="s">
        <v>2910</v>
      </c>
      <c r="C2916">
        <v>9762947351</v>
      </c>
      <c r="D2916">
        <f t="shared" si="45"/>
        <v>10</v>
      </c>
    </row>
    <row r="2917" spans="2:4" x14ac:dyDescent="0.25">
      <c r="B2917" t="s">
        <v>2911</v>
      </c>
      <c r="C2917">
        <v>9832282084</v>
      </c>
      <c r="D2917">
        <f t="shared" si="45"/>
        <v>10</v>
      </c>
    </row>
    <row r="2918" spans="2:4" x14ac:dyDescent="0.25">
      <c r="B2918" t="s">
        <v>2912</v>
      </c>
      <c r="C2918">
        <v>9451403382</v>
      </c>
      <c r="D2918">
        <f t="shared" si="45"/>
        <v>10</v>
      </c>
    </row>
    <row r="2919" spans="2:4" x14ac:dyDescent="0.25">
      <c r="B2919" t="s">
        <v>2913</v>
      </c>
      <c r="C2919">
        <v>9495972042</v>
      </c>
      <c r="D2919">
        <f t="shared" si="45"/>
        <v>10</v>
      </c>
    </row>
    <row r="2920" spans="2:4" x14ac:dyDescent="0.25">
      <c r="B2920" t="s">
        <v>2914</v>
      </c>
      <c r="C2920">
        <v>9585872562</v>
      </c>
      <c r="D2920">
        <f t="shared" si="45"/>
        <v>10</v>
      </c>
    </row>
    <row r="2921" spans="2:4" x14ac:dyDescent="0.25">
      <c r="B2921" t="s">
        <v>2915</v>
      </c>
      <c r="C2921">
        <v>9625651339</v>
      </c>
      <c r="D2921">
        <f t="shared" si="45"/>
        <v>10</v>
      </c>
    </row>
    <row r="2922" spans="2:4" x14ac:dyDescent="0.25">
      <c r="B2922" t="s">
        <v>2916</v>
      </c>
      <c r="C2922">
        <v>9423160582</v>
      </c>
      <c r="D2922">
        <f t="shared" si="45"/>
        <v>10</v>
      </c>
    </row>
    <row r="2923" spans="2:4" x14ac:dyDescent="0.25">
      <c r="B2923" t="s">
        <v>2917</v>
      </c>
      <c r="C2923">
        <v>9175033375</v>
      </c>
      <c r="D2923">
        <f t="shared" si="45"/>
        <v>10</v>
      </c>
    </row>
    <row r="2924" spans="2:4" x14ac:dyDescent="0.25">
      <c r="B2924" t="s">
        <v>2918</v>
      </c>
      <c r="C2924">
        <v>9262367492</v>
      </c>
      <c r="D2924">
        <f t="shared" si="45"/>
        <v>10</v>
      </c>
    </row>
    <row r="2925" spans="2:4" x14ac:dyDescent="0.25">
      <c r="B2925" t="s">
        <v>2919</v>
      </c>
      <c r="C2925">
        <v>9626731795</v>
      </c>
      <c r="D2925">
        <f t="shared" si="45"/>
        <v>10</v>
      </c>
    </row>
    <row r="2926" spans="2:4" x14ac:dyDescent="0.25">
      <c r="B2926" t="s">
        <v>2920</v>
      </c>
      <c r="C2926">
        <v>9768836728</v>
      </c>
      <c r="D2926">
        <f t="shared" si="45"/>
        <v>10</v>
      </c>
    </row>
    <row r="2927" spans="2:4" x14ac:dyDescent="0.25">
      <c r="B2927" t="s">
        <v>2921</v>
      </c>
      <c r="C2927">
        <v>9396668593</v>
      </c>
      <c r="D2927">
        <f t="shared" si="45"/>
        <v>10</v>
      </c>
    </row>
    <row r="2928" spans="2:4" x14ac:dyDescent="0.25">
      <c r="B2928" t="s">
        <v>2922</v>
      </c>
      <c r="C2928">
        <v>9322375544</v>
      </c>
      <c r="D2928">
        <f t="shared" si="45"/>
        <v>10</v>
      </c>
    </row>
    <row r="2929" spans="2:4" x14ac:dyDescent="0.25">
      <c r="B2929" t="s">
        <v>2923</v>
      </c>
      <c r="C2929">
        <v>9034102764</v>
      </c>
      <c r="D2929">
        <f t="shared" si="45"/>
        <v>10</v>
      </c>
    </row>
    <row r="2930" spans="2:4" x14ac:dyDescent="0.25">
      <c r="B2930" t="s">
        <v>2924</v>
      </c>
      <c r="C2930">
        <v>9961223935</v>
      </c>
      <c r="D2930">
        <f t="shared" si="45"/>
        <v>10</v>
      </c>
    </row>
    <row r="2931" spans="2:4" x14ac:dyDescent="0.25">
      <c r="B2931" t="s">
        <v>2925</v>
      </c>
      <c r="C2931">
        <v>9660149831</v>
      </c>
      <c r="D2931">
        <f t="shared" si="45"/>
        <v>10</v>
      </c>
    </row>
    <row r="2932" spans="2:4" x14ac:dyDescent="0.25">
      <c r="B2932" t="s">
        <v>2926</v>
      </c>
      <c r="C2932">
        <v>9124530037</v>
      </c>
      <c r="D2932">
        <f t="shared" si="45"/>
        <v>10</v>
      </c>
    </row>
    <row r="2933" spans="2:4" x14ac:dyDescent="0.25">
      <c r="B2933" t="s">
        <v>2927</v>
      </c>
      <c r="C2933">
        <v>9146214351</v>
      </c>
      <c r="D2933">
        <f t="shared" si="45"/>
        <v>10</v>
      </c>
    </row>
    <row r="2934" spans="2:4" x14ac:dyDescent="0.25">
      <c r="B2934" t="s">
        <v>2928</v>
      </c>
      <c r="C2934">
        <v>9435346321</v>
      </c>
      <c r="D2934">
        <f t="shared" si="45"/>
        <v>10</v>
      </c>
    </row>
    <row r="2935" spans="2:4" x14ac:dyDescent="0.25">
      <c r="B2935" t="s">
        <v>2929</v>
      </c>
      <c r="C2935">
        <v>9438131648</v>
      </c>
      <c r="D2935">
        <f t="shared" si="45"/>
        <v>10</v>
      </c>
    </row>
    <row r="2936" spans="2:4" x14ac:dyDescent="0.25">
      <c r="B2936" t="s">
        <v>2930</v>
      </c>
      <c r="C2936">
        <v>9204480523</v>
      </c>
      <c r="D2936">
        <f t="shared" si="45"/>
        <v>10</v>
      </c>
    </row>
    <row r="2937" spans="2:4" x14ac:dyDescent="0.25">
      <c r="B2937" t="s">
        <v>2931</v>
      </c>
      <c r="C2937">
        <v>9887335672</v>
      </c>
      <c r="D2937">
        <f t="shared" si="45"/>
        <v>10</v>
      </c>
    </row>
    <row r="2938" spans="2:4" x14ac:dyDescent="0.25">
      <c r="B2938" t="s">
        <v>2932</v>
      </c>
      <c r="C2938">
        <v>9371977199</v>
      </c>
      <c r="D2938">
        <f t="shared" si="45"/>
        <v>10</v>
      </c>
    </row>
    <row r="2939" spans="2:4" x14ac:dyDescent="0.25">
      <c r="B2939" t="s">
        <v>2933</v>
      </c>
      <c r="C2939">
        <v>9697368654</v>
      </c>
      <c r="D2939">
        <f t="shared" si="45"/>
        <v>10</v>
      </c>
    </row>
    <row r="2940" spans="2:4" x14ac:dyDescent="0.25">
      <c r="B2940" t="s">
        <v>2934</v>
      </c>
      <c r="C2940">
        <v>9500660127</v>
      </c>
      <c r="D2940">
        <f t="shared" si="45"/>
        <v>10</v>
      </c>
    </row>
    <row r="2941" spans="2:4" x14ac:dyDescent="0.25">
      <c r="B2941" t="s">
        <v>2935</v>
      </c>
      <c r="C2941">
        <v>9399187500</v>
      </c>
      <c r="D2941">
        <f t="shared" si="45"/>
        <v>10</v>
      </c>
    </row>
    <row r="2942" spans="2:4" x14ac:dyDescent="0.25">
      <c r="B2942" t="s">
        <v>2936</v>
      </c>
      <c r="C2942">
        <v>9935175056</v>
      </c>
      <c r="D2942">
        <f t="shared" si="45"/>
        <v>10</v>
      </c>
    </row>
    <row r="2943" spans="2:4" x14ac:dyDescent="0.25">
      <c r="B2943" t="s">
        <v>2937</v>
      </c>
      <c r="C2943">
        <v>9006289627</v>
      </c>
      <c r="D2943">
        <f t="shared" si="45"/>
        <v>10</v>
      </c>
    </row>
    <row r="2944" spans="2:4" x14ac:dyDescent="0.25">
      <c r="B2944" t="s">
        <v>2938</v>
      </c>
      <c r="C2944">
        <v>9574534618</v>
      </c>
      <c r="D2944">
        <f t="shared" si="45"/>
        <v>10</v>
      </c>
    </row>
    <row r="2945" spans="2:4" x14ac:dyDescent="0.25">
      <c r="B2945" t="s">
        <v>2939</v>
      </c>
      <c r="C2945">
        <v>9050088584</v>
      </c>
      <c r="D2945">
        <f t="shared" si="45"/>
        <v>10</v>
      </c>
    </row>
    <row r="2946" spans="2:4" x14ac:dyDescent="0.25">
      <c r="B2946" t="s">
        <v>2940</v>
      </c>
      <c r="C2946">
        <v>9912089518</v>
      </c>
      <c r="D2946">
        <f t="shared" si="45"/>
        <v>10</v>
      </c>
    </row>
    <row r="2947" spans="2:4" x14ac:dyDescent="0.25">
      <c r="B2947" t="s">
        <v>2941</v>
      </c>
      <c r="C2947">
        <v>9101920269</v>
      </c>
      <c r="D2947">
        <f t="shared" si="45"/>
        <v>10</v>
      </c>
    </row>
    <row r="2948" spans="2:4" x14ac:dyDescent="0.25">
      <c r="B2948" t="s">
        <v>2942</v>
      </c>
      <c r="C2948">
        <v>9770998861</v>
      </c>
      <c r="D2948">
        <f t="shared" si="45"/>
        <v>10</v>
      </c>
    </row>
    <row r="2949" spans="2:4" x14ac:dyDescent="0.25">
      <c r="B2949" t="s">
        <v>2943</v>
      </c>
      <c r="C2949">
        <v>9443458029</v>
      </c>
      <c r="D2949">
        <f t="shared" ref="D2949:D3012" si="46">LEN(C2949)</f>
        <v>10</v>
      </c>
    </row>
    <row r="2950" spans="2:4" x14ac:dyDescent="0.25">
      <c r="B2950" t="s">
        <v>2944</v>
      </c>
      <c r="C2950">
        <v>9048867937</v>
      </c>
      <c r="D2950">
        <f t="shared" si="46"/>
        <v>10</v>
      </c>
    </row>
    <row r="2951" spans="2:4" x14ac:dyDescent="0.25">
      <c r="B2951" t="s">
        <v>2945</v>
      </c>
      <c r="C2951">
        <v>9511161156</v>
      </c>
      <c r="D2951">
        <f t="shared" si="46"/>
        <v>10</v>
      </c>
    </row>
    <row r="2952" spans="2:4" x14ac:dyDescent="0.25">
      <c r="B2952" t="s">
        <v>2946</v>
      </c>
      <c r="C2952">
        <v>9487855438</v>
      </c>
      <c r="D2952">
        <f t="shared" si="46"/>
        <v>10</v>
      </c>
    </row>
    <row r="2953" spans="2:4" x14ac:dyDescent="0.25">
      <c r="B2953" t="s">
        <v>2947</v>
      </c>
      <c r="C2953">
        <v>9359180750</v>
      </c>
      <c r="D2953">
        <f t="shared" si="46"/>
        <v>10</v>
      </c>
    </row>
    <row r="2954" spans="2:4" x14ac:dyDescent="0.25">
      <c r="B2954" t="s">
        <v>2948</v>
      </c>
      <c r="C2954">
        <v>9393820492</v>
      </c>
      <c r="D2954">
        <f t="shared" si="46"/>
        <v>10</v>
      </c>
    </row>
    <row r="2955" spans="2:4" x14ac:dyDescent="0.25">
      <c r="B2955" t="s">
        <v>2949</v>
      </c>
      <c r="C2955">
        <v>9624389734</v>
      </c>
      <c r="D2955">
        <f t="shared" si="46"/>
        <v>10</v>
      </c>
    </row>
    <row r="2956" spans="2:4" x14ac:dyDescent="0.25">
      <c r="B2956" t="s">
        <v>2950</v>
      </c>
      <c r="C2956">
        <v>9821627918</v>
      </c>
      <c r="D2956">
        <f t="shared" si="46"/>
        <v>10</v>
      </c>
    </row>
    <row r="2957" spans="2:4" x14ac:dyDescent="0.25">
      <c r="B2957" t="s">
        <v>2951</v>
      </c>
      <c r="C2957">
        <v>9742242677</v>
      </c>
      <c r="D2957">
        <f t="shared" si="46"/>
        <v>10</v>
      </c>
    </row>
    <row r="2958" spans="2:4" x14ac:dyDescent="0.25">
      <c r="B2958" t="s">
        <v>2952</v>
      </c>
      <c r="C2958">
        <v>9541584578</v>
      </c>
      <c r="D2958">
        <f t="shared" si="46"/>
        <v>10</v>
      </c>
    </row>
    <row r="2959" spans="2:4" x14ac:dyDescent="0.25">
      <c r="B2959" t="s">
        <v>2953</v>
      </c>
      <c r="C2959">
        <v>9522748750</v>
      </c>
      <c r="D2959">
        <f t="shared" si="46"/>
        <v>10</v>
      </c>
    </row>
    <row r="2960" spans="2:4" x14ac:dyDescent="0.25">
      <c r="B2960" t="s">
        <v>2954</v>
      </c>
      <c r="C2960">
        <v>9216035585</v>
      </c>
      <c r="D2960">
        <f t="shared" si="46"/>
        <v>10</v>
      </c>
    </row>
    <row r="2961" spans="2:4" x14ac:dyDescent="0.25">
      <c r="B2961" t="s">
        <v>2955</v>
      </c>
      <c r="C2961">
        <v>9909766085</v>
      </c>
      <c r="D2961">
        <f t="shared" si="46"/>
        <v>10</v>
      </c>
    </row>
    <row r="2962" spans="2:4" x14ac:dyDescent="0.25">
      <c r="B2962" t="s">
        <v>2956</v>
      </c>
      <c r="C2962">
        <v>9590288330</v>
      </c>
      <c r="D2962">
        <f t="shared" si="46"/>
        <v>10</v>
      </c>
    </row>
    <row r="2963" spans="2:4" x14ac:dyDescent="0.25">
      <c r="B2963" t="s">
        <v>2957</v>
      </c>
      <c r="C2963">
        <v>9787888953</v>
      </c>
      <c r="D2963">
        <f t="shared" si="46"/>
        <v>10</v>
      </c>
    </row>
    <row r="2964" spans="2:4" x14ac:dyDescent="0.25">
      <c r="B2964" t="s">
        <v>2958</v>
      </c>
      <c r="C2964">
        <v>9740965704</v>
      </c>
      <c r="D2964">
        <f t="shared" si="46"/>
        <v>10</v>
      </c>
    </row>
    <row r="2965" spans="2:4" x14ac:dyDescent="0.25">
      <c r="B2965" t="s">
        <v>2959</v>
      </c>
      <c r="C2965">
        <v>9525455651</v>
      </c>
      <c r="D2965">
        <f t="shared" si="46"/>
        <v>10</v>
      </c>
    </row>
    <row r="2966" spans="2:4" x14ac:dyDescent="0.25">
      <c r="B2966" t="s">
        <v>2960</v>
      </c>
      <c r="C2966">
        <v>9911366269</v>
      </c>
      <c r="D2966">
        <f t="shared" si="46"/>
        <v>10</v>
      </c>
    </row>
    <row r="2967" spans="2:4" x14ac:dyDescent="0.25">
      <c r="B2967" t="s">
        <v>2961</v>
      </c>
      <c r="C2967">
        <v>9641889034</v>
      </c>
      <c r="D2967">
        <f t="shared" si="46"/>
        <v>10</v>
      </c>
    </row>
    <row r="2968" spans="2:4" x14ac:dyDescent="0.25">
      <c r="B2968" t="s">
        <v>2962</v>
      </c>
      <c r="C2968">
        <v>9415421679</v>
      </c>
      <c r="D2968">
        <f t="shared" si="46"/>
        <v>10</v>
      </c>
    </row>
    <row r="2969" spans="2:4" x14ac:dyDescent="0.25">
      <c r="B2969" t="s">
        <v>2963</v>
      </c>
      <c r="C2969">
        <v>9343060385</v>
      </c>
      <c r="D2969">
        <f t="shared" si="46"/>
        <v>10</v>
      </c>
    </row>
    <row r="2970" spans="2:4" x14ac:dyDescent="0.25">
      <c r="B2970" t="s">
        <v>2964</v>
      </c>
      <c r="C2970">
        <v>9790029740</v>
      </c>
      <c r="D2970">
        <f t="shared" si="46"/>
        <v>10</v>
      </c>
    </row>
    <row r="2971" spans="2:4" x14ac:dyDescent="0.25">
      <c r="B2971" t="s">
        <v>2965</v>
      </c>
      <c r="C2971">
        <v>9149026323</v>
      </c>
      <c r="D2971">
        <f t="shared" si="46"/>
        <v>10</v>
      </c>
    </row>
    <row r="2972" spans="2:4" x14ac:dyDescent="0.25">
      <c r="B2972" t="s">
        <v>2966</v>
      </c>
      <c r="C2972">
        <v>9163520029</v>
      </c>
      <c r="D2972">
        <f t="shared" si="46"/>
        <v>10</v>
      </c>
    </row>
    <row r="2973" spans="2:4" x14ac:dyDescent="0.25">
      <c r="B2973" t="s">
        <v>2967</v>
      </c>
      <c r="C2973">
        <v>9380917009</v>
      </c>
      <c r="D2973">
        <f t="shared" si="46"/>
        <v>10</v>
      </c>
    </row>
    <row r="2974" spans="2:4" x14ac:dyDescent="0.25">
      <c r="B2974" t="s">
        <v>170</v>
      </c>
      <c r="C2974">
        <v>9092678707</v>
      </c>
      <c r="D2974">
        <f t="shared" si="46"/>
        <v>10</v>
      </c>
    </row>
    <row r="2975" spans="2:4" x14ac:dyDescent="0.25">
      <c r="B2975" t="s">
        <v>2968</v>
      </c>
      <c r="C2975">
        <v>9676792455</v>
      </c>
      <c r="D2975">
        <f t="shared" si="46"/>
        <v>10</v>
      </c>
    </row>
    <row r="2976" spans="2:4" x14ac:dyDescent="0.25">
      <c r="B2976" t="s">
        <v>2969</v>
      </c>
      <c r="C2976">
        <v>9284555037</v>
      </c>
      <c r="D2976">
        <f t="shared" si="46"/>
        <v>10</v>
      </c>
    </row>
    <row r="2977" spans="2:4" x14ac:dyDescent="0.25">
      <c r="B2977" t="s">
        <v>2970</v>
      </c>
      <c r="C2977">
        <v>9640288457</v>
      </c>
      <c r="D2977">
        <f t="shared" si="46"/>
        <v>10</v>
      </c>
    </row>
    <row r="2978" spans="2:4" x14ac:dyDescent="0.25">
      <c r="B2978" t="s">
        <v>2971</v>
      </c>
      <c r="C2978">
        <v>9950504864</v>
      </c>
      <c r="D2978">
        <f t="shared" si="46"/>
        <v>10</v>
      </c>
    </row>
    <row r="2979" spans="2:4" x14ac:dyDescent="0.25">
      <c r="B2979" t="s">
        <v>2972</v>
      </c>
      <c r="C2979">
        <v>9854398315</v>
      </c>
      <c r="D2979">
        <f t="shared" si="46"/>
        <v>10</v>
      </c>
    </row>
    <row r="2980" spans="2:4" x14ac:dyDescent="0.25">
      <c r="B2980" t="s">
        <v>2973</v>
      </c>
      <c r="C2980">
        <v>9692070221</v>
      </c>
      <c r="D2980">
        <f t="shared" si="46"/>
        <v>10</v>
      </c>
    </row>
    <row r="2981" spans="2:4" x14ac:dyDescent="0.25">
      <c r="B2981" t="s">
        <v>2974</v>
      </c>
      <c r="C2981">
        <v>9331841296</v>
      </c>
      <c r="D2981">
        <f t="shared" si="46"/>
        <v>10</v>
      </c>
    </row>
    <row r="2982" spans="2:4" x14ac:dyDescent="0.25">
      <c r="B2982" t="s">
        <v>2975</v>
      </c>
      <c r="C2982">
        <v>9191122948</v>
      </c>
      <c r="D2982">
        <f t="shared" si="46"/>
        <v>10</v>
      </c>
    </row>
    <row r="2983" spans="2:4" x14ac:dyDescent="0.25">
      <c r="B2983" t="s">
        <v>2976</v>
      </c>
      <c r="C2983">
        <v>9546669752</v>
      </c>
      <c r="D2983">
        <f t="shared" si="46"/>
        <v>10</v>
      </c>
    </row>
    <row r="2984" spans="2:4" x14ac:dyDescent="0.25">
      <c r="B2984" t="s">
        <v>2977</v>
      </c>
      <c r="C2984">
        <v>9215908008</v>
      </c>
      <c r="D2984">
        <f t="shared" si="46"/>
        <v>10</v>
      </c>
    </row>
    <row r="2985" spans="2:4" x14ac:dyDescent="0.25">
      <c r="B2985" t="s">
        <v>2978</v>
      </c>
      <c r="C2985">
        <v>9448650456</v>
      </c>
      <c r="D2985">
        <f t="shared" si="46"/>
        <v>10</v>
      </c>
    </row>
    <row r="2986" spans="2:4" x14ac:dyDescent="0.25">
      <c r="B2986" t="s">
        <v>2979</v>
      </c>
      <c r="C2986">
        <v>9762947351</v>
      </c>
      <c r="D2986">
        <f t="shared" si="46"/>
        <v>10</v>
      </c>
    </row>
    <row r="2987" spans="2:4" x14ac:dyDescent="0.25">
      <c r="B2987" t="s">
        <v>2980</v>
      </c>
      <c r="C2987">
        <v>9832282084</v>
      </c>
      <c r="D2987">
        <f t="shared" si="46"/>
        <v>10</v>
      </c>
    </row>
    <row r="2988" spans="2:4" x14ac:dyDescent="0.25">
      <c r="B2988" t="s">
        <v>2981</v>
      </c>
      <c r="C2988">
        <v>9451403382</v>
      </c>
      <c r="D2988">
        <f t="shared" si="46"/>
        <v>10</v>
      </c>
    </row>
    <row r="2989" spans="2:4" x14ac:dyDescent="0.25">
      <c r="B2989" t="s">
        <v>2982</v>
      </c>
      <c r="C2989">
        <v>9495972042</v>
      </c>
      <c r="D2989">
        <f t="shared" si="46"/>
        <v>10</v>
      </c>
    </row>
    <row r="2990" spans="2:4" x14ac:dyDescent="0.25">
      <c r="B2990" t="s">
        <v>2983</v>
      </c>
      <c r="C2990">
        <v>9585872562</v>
      </c>
      <c r="D2990">
        <f t="shared" si="46"/>
        <v>10</v>
      </c>
    </row>
    <row r="2991" spans="2:4" x14ac:dyDescent="0.25">
      <c r="B2991" t="s">
        <v>2984</v>
      </c>
      <c r="C2991">
        <v>9625651339</v>
      </c>
      <c r="D2991">
        <f t="shared" si="46"/>
        <v>10</v>
      </c>
    </row>
    <row r="2992" spans="2:4" x14ac:dyDescent="0.25">
      <c r="B2992" t="s">
        <v>2985</v>
      </c>
      <c r="C2992">
        <v>9423160582</v>
      </c>
      <c r="D2992">
        <f t="shared" si="46"/>
        <v>10</v>
      </c>
    </row>
    <row r="2993" spans="2:4" x14ac:dyDescent="0.25">
      <c r="B2993" t="s">
        <v>2986</v>
      </c>
      <c r="C2993">
        <v>9175033375</v>
      </c>
      <c r="D2993">
        <f t="shared" si="46"/>
        <v>10</v>
      </c>
    </row>
    <row r="2994" spans="2:4" x14ac:dyDescent="0.25">
      <c r="B2994" t="s">
        <v>2987</v>
      </c>
      <c r="C2994">
        <v>9262367492</v>
      </c>
      <c r="D2994">
        <f t="shared" si="46"/>
        <v>10</v>
      </c>
    </row>
    <row r="2995" spans="2:4" x14ac:dyDescent="0.25">
      <c r="B2995" t="s">
        <v>2988</v>
      </c>
      <c r="C2995">
        <v>9626731795</v>
      </c>
      <c r="D2995">
        <f t="shared" si="46"/>
        <v>10</v>
      </c>
    </row>
    <row r="2996" spans="2:4" x14ac:dyDescent="0.25">
      <c r="B2996" t="s">
        <v>2989</v>
      </c>
      <c r="C2996">
        <v>9768836728</v>
      </c>
      <c r="D2996">
        <f t="shared" si="46"/>
        <v>10</v>
      </c>
    </row>
    <row r="2997" spans="2:4" x14ac:dyDescent="0.25">
      <c r="B2997" t="s">
        <v>2990</v>
      </c>
      <c r="C2997">
        <v>9396668593</v>
      </c>
      <c r="D2997">
        <f t="shared" si="46"/>
        <v>10</v>
      </c>
    </row>
    <row r="2998" spans="2:4" x14ac:dyDescent="0.25">
      <c r="B2998" t="s">
        <v>2991</v>
      </c>
      <c r="C2998">
        <v>9322375544</v>
      </c>
      <c r="D2998">
        <f t="shared" si="46"/>
        <v>10</v>
      </c>
    </row>
    <row r="2999" spans="2:4" x14ac:dyDescent="0.25">
      <c r="B2999" t="s">
        <v>2992</v>
      </c>
      <c r="C2999">
        <v>9034102764</v>
      </c>
      <c r="D2999">
        <f t="shared" si="46"/>
        <v>10</v>
      </c>
    </row>
    <row r="3000" spans="2:4" x14ac:dyDescent="0.25">
      <c r="B3000" t="s">
        <v>2993</v>
      </c>
      <c r="C3000">
        <v>9961223935</v>
      </c>
      <c r="D3000">
        <f t="shared" si="46"/>
        <v>10</v>
      </c>
    </row>
    <row r="3001" spans="2:4" x14ac:dyDescent="0.25">
      <c r="B3001" t="s">
        <v>2994</v>
      </c>
      <c r="C3001">
        <v>9660149831</v>
      </c>
      <c r="D3001">
        <f t="shared" si="46"/>
        <v>10</v>
      </c>
    </row>
    <row r="3002" spans="2:4" x14ac:dyDescent="0.25">
      <c r="B3002" t="s">
        <v>2995</v>
      </c>
      <c r="C3002">
        <v>9124530037</v>
      </c>
      <c r="D3002">
        <f t="shared" si="46"/>
        <v>10</v>
      </c>
    </row>
    <row r="3003" spans="2:4" x14ac:dyDescent="0.25">
      <c r="B3003" t="s">
        <v>2996</v>
      </c>
      <c r="C3003">
        <v>9146214351</v>
      </c>
      <c r="D3003">
        <f t="shared" si="46"/>
        <v>10</v>
      </c>
    </row>
    <row r="3004" spans="2:4" x14ac:dyDescent="0.25">
      <c r="B3004" t="s">
        <v>2997</v>
      </c>
      <c r="C3004">
        <v>9435346321</v>
      </c>
      <c r="D3004">
        <f t="shared" si="46"/>
        <v>10</v>
      </c>
    </row>
    <row r="3005" spans="2:4" x14ac:dyDescent="0.25">
      <c r="B3005" t="s">
        <v>2998</v>
      </c>
      <c r="C3005">
        <v>9438131648</v>
      </c>
      <c r="D3005">
        <f t="shared" si="46"/>
        <v>10</v>
      </c>
    </row>
    <row r="3006" spans="2:4" x14ac:dyDescent="0.25">
      <c r="B3006" t="s">
        <v>2999</v>
      </c>
      <c r="C3006">
        <v>9204480523</v>
      </c>
      <c r="D3006">
        <f t="shared" si="46"/>
        <v>10</v>
      </c>
    </row>
    <row r="3007" spans="2:4" x14ac:dyDescent="0.25">
      <c r="B3007" t="s">
        <v>3000</v>
      </c>
      <c r="C3007">
        <v>9887335672</v>
      </c>
      <c r="D3007">
        <f t="shared" si="46"/>
        <v>10</v>
      </c>
    </row>
    <row r="3008" spans="2:4" x14ac:dyDescent="0.25">
      <c r="B3008" t="s">
        <v>3001</v>
      </c>
      <c r="C3008">
        <v>9371977199</v>
      </c>
      <c r="D3008">
        <f t="shared" si="46"/>
        <v>10</v>
      </c>
    </row>
    <row r="3009" spans="2:4" x14ac:dyDescent="0.25">
      <c r="B3009" t="s">
        <v>3002</v>
      </c>
      <c r="C3009">
        <v>9697368654</v>
      </c>
      <c r="D3009">
        <f t="shared" si="46"/>
        <v>10</v>
      </c>
    </row>
    <row r="3010" spans="2:4" x14ac:dyDescent="0.25">
      <c r="B3010" t="s">
        <v>3003</v>
      </c>
      <c r="C3010">
        <v>9500660127</v>
      </c>
      <c r="D3010">
        <f t="shared" si="46"/>
        <v>10</v>
      </c>
    </row>
    <row r="3011" spans="2:4" x14ac:dyDescent="0.25">
      <c r="B3011" t="s">
        <v>3004</v>
      </c>
      <c r="C3011">
        <v>9399187500</v>
      </c>
      <c r="D3011">
        <f t="shared" si="46"/>
        <v>10</v>
      </c>
    </row>
    <row r="3012" spans="2:4" x14ac:dyDescent="0.25">
      <c r="B3012" t="s">
        <v>3005</v>
      </c>
      <c r="C3012">
        <v>9935175056</v>
      </c>
      <c r="D3012">
        <f t="shared" si="46"/>
        <v>10</v>
      </c>
    </row>
    <row r="3013" spans="2:4" x14ac:dyDescent="0.25">
      <c r="B3013" t="s">
        <v>3006</v>
      </c>
      <c r="C3013">
        <v>9006289627</v>
      </c>
      <c r="D3013">
        <f t="shared" ref="D3013:D3076" si="47">LEN(C3013)</f>
        <v>10</v>
      </c>
    </row>
    <row r="3014" spans="2:4" x14ac:dyDescent="0.25">
      <c r="B3014" t="s">
        <v>3007</v>
      </c>
      <c r="C3014">
        <v>9574534618</v>
      </c>
      <c r="D3014">
        <f t="shared" si="47"/>
        <v>10</v>
      </c>
    </row>
    <row r="3015" spans="2:4" x14ac:dyDescent="0.25">
      <c r="B3015" t="s">
        <v>3008</v>
      </c>
      <c r="C3015">
        <v>9050088584</v>
      </c>
      <c r="D3015">
        <f t="shared" si="47"/>
        <v>10</v>
      </c>
    </row>
    <row r="3016" spans="2:4" x14ac:dyDescent="0.25">
      <c r="B3016" t="s">
        <v>3009</v>
      </c>
      <c r="C3016">
        <v>9912089518</v>
      </c>
      <c r="D3016">
        <f t="shared" si="47"/>
        <v>10</v>
      </c>
    </row>
    <row r="3017" spans="2:4" x14ac:dyDescent="0.25">
      <c r="B3017" t="s">
        <v>3010</v>
      </c>
      <c r="C3017">
        <v>9101920269</v>
      </c>
      <c r="D3017">
        <f t="shared" si="47"/>
        <v>10</v>
      </c>
    </row>
    <row r="3018" spans="2:4" x14ac:dyDescent="0.25">
      <c r="B3018" t="s">
        <v>3011</v>
      </c>
      <c r="C3018">
        <v>9770998861</v>
      </c>
      <c r="D3018">
        <f t="shared" si="47"/>
        <v>10</v>
      </c>
    </row>
    <row r="3019" spans="2:4" x14ac:dyDescent="0.25">
      <c r="B3019" t="s">
        <v>3012</v>
      </c>
      <c r="C3019">
        <v>9443458029</v>
      </c>
      <c r="D3019">
        <f t="shared" si="47"/>
        <v>10</v>
      </c>
    </row>
    <row r="3020" spans="2:4" x14ac:dyDescent="0.25">
      <c r="B3020" t="s">
        <v>3013</v>
      </c>
      <c r="C3020">
        <v>9048867937</v>
      </c>
      <c r="D3020">
        <f t="shared" si="47"/>
        <v>10</v>
      </c>
    </row>
    <row r="3021" spans="2:4" x14ac:dyDescent="0.25">
      <c r="B3021" t="s">
        <v>3014</v>
      </c>
      <c r="C3021">
        <v>9511161156</v>
      </c>
      <c r="D3021">
        <f t="shared" si="47"/>
        <v>10</v>
      </c>
    </row>
    <row r="3022" spans="2:4" x14ac:dyDescent="0.25">
      <c r="B3022" t="s">
        <v>3015</v>
      </c>
      <c r="C3022">
        <v>9487855438</v>
      </c>
      <c r="D3022">
        <f t="shared" si="47"/>
        <v>10</v>
      </c>
    </row>
    <row r="3023" spans="2:4" x14ac:dyDescent="0.25">
      <c r="B3023" t="s">
        <v>3016</v>
      </c>
      <c r="C3023">
        <v>9359180750</v>
      </c>
      <c r="D3023">
        <f t="shared" si="47"/>
        <v>10</v>
      </c>
    </row>
    <row r="3024" spans="2:4" x14ac:dyDescent="0.25">
      <c r="B3024" t="s">
        <v>3017</v>
      </c>
      <c r="C3024">
        <v>9393820492</v>
      </c>
      <c r="D3024">
        <f t="shared" si="47"/>
        <v>10</v>
      </c>
    </row>
    <row r="3025" spans="2:4" x14ac:dyDescent="0.25">
      <c r="B3025" t="s">
        <v>3018</v>
      </c>
      <c r="C3025">
        <v>9624389734</v>
      </c>
      <c r="D3025">
        <f t="shared" si="47"/>
        <v>10</v>
      </c>
    </row>
    <row r="3026" spans="2:4" x14ac:dyDescent="0.25">
      <c r="B3026" t="s">
        <v>3019</v>
      </c>
      <c r="C3026">
        <v>9821627918</v>
      </c>
      <c r="D3026">
        <f t="shared" si="47"/>
        <v>10</v>
      </c>
    </row>
    <row r="3027" spans="2:4" x14ac:dyDescent="0.25">
      <c r="B3027" t="s">
        <v>3020</v>
      </c>
      <c r="C3027">
        <v>9742242677</v>
      </c>
      <c r="D3027">
        <f t="shared" si="47"/>
        <v>10</v>
      </c>
    </row>
    <row r="3028" spans="2:4" x14ac:dyDescent="0.25">
      <c r="B3028" t="s">
        <v>3021</v>
      </c>
      <c r="C3028">
        <v>9541584578</v>
      </c>
      <c r="D3028">
        <f t="shared" si="47"/>
        <v>10</v>
      </c>
    </row>
    <row r="3029" spans="2:4" x14ac:dyDescent="0.25">
      <c r="B3029" t="s">
        <v>3022</v>
      </c>
      <c r="C3029">
        <v>9522748750</v>
      </c>
      <c r="D3029">
        <f t="shared" si="47"/>
        <v>10</v>
      </c>
    </row>
    <row r="3030" spans="2:4" x14ac:dyDescent="0.25">
      <c r="B3030" t="s">
        <v>3023</v>
      </c>
      <c r="C3030">
        <v>9216035585</v>
      </c>
      <c r="D3030">
        <f t="shared" si="47"/>
        <v>10</v>
      </c>
    </row>
    <row r="3031" spans="2:4" x14ac:dyDescent="0.25">
      <c r="B3031" t="s">
        <v>3024</v>
      </c>
      <c r="C3031">
        <v>9909766085</v>
      </c>
      <c r="D3031">
        <f t="shared" si="47"/>
        <v>10</v>
      </c>
    </row>
    <row r="3032" spans="2:4" x14ac:dyDescent="0.25">
      <c r="B3032" t="s">
        <v>3025</v>
      </c>
      <c r="C3032">
        <v>9590288330</v>
      </c>
      <c r="D3032">
        <f t="shared" si="47"/>
        <v>10</v>
      </c>
    </row>
    <row r="3033" spans="2:4" x14ac:dyDescent="0.25">
      <c r="B3033" t="s">
        <v>3026</v>
      </c>
      <c r="C3033">
        <v>9787888953</v>
      </c>
      <c r="D3033">
        <f t="shared" si="47"/>
        <v>10</v>
      </c>
    </row>
    <row r="3034" spans="2:4" x14ac:dyDescent="0.25">
      <c r="B3034" t="s">
        <v>3027</v>
      </c>
      <c r="C3034">
        <v>9740965704</v>
      </c>
      <c r="D3034">
        <f t="shared" si="47"/>
        <v>10</v>
      </c>
    </row>
    <row r="3035" spans="2:4" x14ac:dyDescent="0.25">
      <c r="B3035" t="s">
        <v>3028</v>
      </c>
      <c r="C3035">
        <v>9525455651</v>
      </c>
      <c r="D3035">
        <f t="shared" si="47"/>
        <v>10</v>
      </c>
    </row>
    <row r="3036" spans="2:4" x14ac:dyDescent="0.25">
      <c r="B3036" t="s">
        <v>3029</v>
      </c>
      <c r="C3036">
        <v>9911366269</v>
      </c>
      <c r="D3036">
        <f t="shared" si="47"/>
        <v>10</v>
      </c>
    </row>
    <row r="3037" spans="2:4" x14ac:dyDescent="0.25">
      <c r="B3037" t="s">
        <v>3030</v>
      </c>
      <c r="C3037">
        <v>9641889034</v>
      </c>
      <c r="D3037">
        <f t="shared" si="47"/>
        <v>10</v>
      </c>
    </row>
    <row r="3038" spans="2:4" x14ac:dyDescent="0.25">
      <c r="B3038" t="s">
        <v>3031</v>
      </c>
      <c r="C3038">
        <v>9415421679</v>
      </c>
      <c r="D3038">
        <f t="shared" si="47"/>
        <v>10</v>
      </c>
    </row>
    <row r="3039" spans="2:4" x14ac:dyDescent="0.25">
      <c r="B3039" t="s">
        <v>3032</v>
      </c>
      <c r="C3039">
        <v>9343060385</v>
      </c>
      <c r="D3039">
        <f t="shared" si="47"/>
        <v>10</v>
      </c>
    </row>
    <row r="3040" spans="2:4" x14ac:dyDescent="0.25">
      <c r="B3040" t="s">
        <v>3033</v>
      </c>
      <c r="C3040">
        <v>9790029740</v>
      </c>
      <c r="D3040">
        <f t="shared" si="47"/>
        <v>10</v>
      </c>
    </row>
    <row r="3041" spans="2:4" x14ac:dyDescent="0.25">
      <c r="B3041" t="s">
        <v>3034</v>
      </c>
      <c r="C3041">
        <v>9149026323</v>
      </c>
      <c r="D3041">
        <f t="shared" si="47"/>
        <v>10</v>
      </c>
    </row>
    <row r="3042" spans="2:4" x14ac:dyDescent="0.25">
      <c r="B3042" t="s">
        <v>3035</v>
      </c>
      <c r="C3042">
        <v>9163520029</v>
      </c>
      <c r="D3042">
        <f t="shared" si="47"/>
        <v>10</v>
      </c>
    </row>
    <row r="3043" spans="2:4" x14ac:dyDescent="0.25">
      <c r="B3043" t="s">
        <v>3036</v>
      </c>
      <c r="C3043">
        <v>9380917009</v>
      </c>
      <c r="D3043">
        <f t="shared" si="47"/>
        <v>10</v>
      </c>
    </row>
    <row r="3044" spans="2:4" x14ac:dyDescent="0.25">
      <c r="B3044" t="s">
        <v>3037</v>
      </c>
      <c r="C3044">
        <v>9092678707</v>
      </c>
      <c r="D3044">
        <f t="shared" si="47"/>
        <v>10</v>
      </c>
    </row>
    <row r="3045" spans="2:4" x14ac:dyDescent="0.25">
      <c r="B3045" t="s">
        <v>3038</v>
      </c>
      <c r="C3045">
        <v>9676792455</v>
      </c>
      <c r="D3045">
        <f t="shared" si="47"/>
        <v>10</v>
      </c>
    </row>
    <row r="3046" spans="2:4" x14ac:dyDescent="0.25">
      <c r="B3046" t="s">
        <v>3039</v>
      </c>
      <c r="C3046">
        <v>9284555037</v>
      </c>
      <c r="D3046">
        <f t="shared" si="47"/>
        <v>10</v>
      </c>
    </row>
    <row r="3047" spans="2:4" x14ac:dyDescent="0.25">
      <c r="B3047" t="s">
        <v>3040</v>
      </c>
      <c r="C3047">
        <v>9640288457</v>
      </c>
      <c r="D3047">
        <f t="shared" si="47"/>
        <v>10</v>
      </c>
    </row>
    <row r="3048" spans="2:4" x14ac:dyDescent="0.25">
      <c r="B3048" t="s">
        <v>3041</v>
      </c>
      <c r="C3048">
        <v>9950504864</v>
      </c>
      <c r="D3048">
        <f t="shared" si="47"/>
        <v>10</v>
      </c>
    </row>
    <row r="3049" spans="2:4" x14ac:dyDescent="0.25">
      <c r="B3049" t="s">
        <v>3042</v>
      </c>
      <c r="C3049">
        <v>9854398315</v>
      </c>
      <c r="D3049">
        <f t="shared" si="47"/>
        <v>10</v>
      </c>
    </row>
    <row r="3050" spans="2:4" x14ac:dyDescent="0.25">
      <c r="B3050" t="s">
        <v>3043</v>
      </c>
      <c r="C3050">
        <v>9692070221</v>
      </c>
      <c r="D3050">
        <f t="shared" si="47"/>
        <v>10</v>
      </c>
    </row>
    <row r="3051" spans="2:4" x14ac:dyDescent="0.25">
      <c r="B3051" t="s">
        <v>3044</v>
      </c>
      <c r="C3051">
        <v>9331841296</v>
      </c>
      <c r="D3051">
        <f t="shared" si="47"/>
        <v>10</v>
      </c>
    </row>
    <row r="3052" spans="2:4" x14ac:dyDescent="0.25">
      <c r="B3052" t="s">
        <v>3045</v>
      </c>
      <c r="C3052">
        <v>9191122948</v>
      </c>
      <c r="D3052">
        <f t="shared" si="47"/>
        <v>10</v>
      </c>
    </row>
    <row r="3053" spans="2:4" x14ac:dyDescent="0.25">
      <c r="B3053" t="s">
        <v>3046</v>
      </c>
      <c r="C3053">
        <v>9546669752</v>
      </c>
      <c r="D3053">
        <f t="shared" si="47"/>
        <v>10</v>
      </c>
    </row>
    <row r="3054" spans="2:4" x14ac:dyDescent="0.25">
      <c r="B3054" t="s">
        <v>3047</v>
      </c>
      <c r="C3054">
        <v>9215908008</v>
      </c>
      <c r="D3054">
        <f t="shared" si="47"/>
        <v>10</v>
      </c>
    </row>
    <row r="3055" spans="2:4" x14ac:dyDescent="0.25">
      <c r="B3055" t="s">
        <v>3048</v>
      </c>
      <c r="C3055">
        <v>9448650456</v>
      </c>
      <c r="D3055">
        <f t="shared" si="47"/>
        <v>10</v>
      </c>
    </row>
    <row r="3056" spans="2:4" x14ac:dyDescent="0.25">
      <c r="B3056" t="s">
        <v>3049</v>
      </c>
      <c r="C3056">
        <v>9762947351</v>
      </c>
      <c r="D3056">
        <f t="shared" si="47"/>
        <v>10</v>
      </c>
    </row>
    <row r="3057" spans="2:4" x14ac:dyDescent="0.25">
      <c r="B3057" t="s">
        <v>3050</v>
      </c>
      <c r="C3057">
        <v>9832282084</v>
      </c>
      <c r="D3057">
        <f t="shared" si="47"/>
        <v>10</v>
      </c>
    </row>
    <row r="3058" spans="2:4" x14ac:dyDescent="0.25">
      <c r="B3058" t="s">
        <v>3051</v>
      </c>
      <c r="C3058">
        <v>9451403382</v>
      </c>
      <c r="D3058">
        <f t="shared" si="47"/>
        <v>10</v>
      </c>
    </row>
    <row r="3059" spans="2:4" x14ac:dyDescent="0.25">
      <c r="B3059" t="s">
        <v>3052</v>
      </c>
      <c r="C3059">
        <v>9495972042</v>
      </c>
      <c r="D3059">
        <f t="shared" si="47"/>
        <v>10</v>
      </c>
    </row>
    <row r="3060" spans="2:4" x14ac:dyDescent="0.25">
      <c r="B3060" t="s">
        <v>3053</v>
      </c>
      <c r="C3060">
        <v>9585872562</v>
      </c>
      <c r="D3060">
        <f t="shared" si="47"/>
        <v>10</v>
      </c>
    </row>
    <row r="3061" spans="2:4" x14ac:dyDescent="0.25">
      <c r="B3061" t="s">
        <v>3054</v>
      </c>
      <c r="C3061">
        <v>9625651339</v>
      </c>
      <c r="D3061">
        <f t="shared" si="47"/>
        <v>10</v>
      </c>
    </row>
    <row r="3062" spans="2:4" x14ac:dyDescent="0.25">
      <c r="B3062" t="s">
        <v>3055</v>
      </c>
      <c r="C3062">
        <v>9423160582</v>
      </c>
      <c r="D3062">
        <f t="shared" si="47"/>
        <v>10</v>
      </c>
    </row>
    <row r="3063" spans="2:4" x14ac:dyDescent="0.25">
      <c r="B3063" t="s">
        <v>3056</v>
      </c>
      <c r="C3063">
        <v>9175033375</v>
      </c>
      <c r="D3063">
        <f t="shared" si="47"/>
        <v>10</v>
      </c>
    </row>
    <row r="3064" spans="2:4" x14ac:dyDescent="0.25">
      <c r="B3064" t="s">
        <v>3057</v>
      </c>
      <c r="C3064">
        <v>9262367492</v>
      </c>
      <c r="D3064">
        <f t="shared" si="47"/>
        <v>10</v>
      </c>
    </row>
    <row r="3065" spans="2:4" x14ac:dyDescent="0.25">
      <c r="B3065" t="s">
        <v>3058</v>
      </c>
      <c r="C3065">
        <v>9626731795</v>
      </c>
      <c r="D3065">
        <f t="shared" si="47"/>
        <v>10</v>
      </c>
    </row>
    <row r="3066" spans="2:4" x14ac:dyDescent="0.25">
      <c r="B3066" t="s">
        <v>3059</v>
      </c>
      <c r="C3066">
        <v>9768836728</v>
      </c>
      <c r="D3066">
        <f t="shared" si="47"/>
        <v>10</v>
      </c>
    </row>
    <row r="3067" spans="2:4" x14ac:dyDescent="0.25">
      <c r="B3067" t="s">
        <v>3060</v>
      </c>
      <c r="C3067">
        <v>9396668593</v>
      </c>
      <c r="D3067">
        <f t="shared" si="47"/>
        <v>10</v>
      </c>
    </row>
    <row r="3068" spans="2:4" x14ac:dyDescent="0.25">
      <c r="B3068" t="s">
        <v>3061</v>
      </c>
      <c r="C3068">
        <v>9322375544</v>
      </c>
      <c r="D3068">
        <f t="shared" si="47"/>
        <v>10</v>
      </c>
    </row>
    <row r="3069" spans="2:4" x14ac:dyDescent="0.25">
      <c r="B3069" t="s">
        <v>3062</v>
      </c>
      <c r="C3069">
        <v>9034102764</v>
      </c>
      <c r="D3069">
        <f t="shared" si="47"/>
        <v>10</v>
      </c>
    </row>
    <row r="3070" spans="2:4" x14ac:dyDescent="0.25">
      <c r="B3070" t="s">
        <v>3063</v>
      </c>
      <c r="C3070">
        <v>9961223935</v>
      </c>
      <c r="D3070">
        <f t="shared" si="47"/>
        <v>10</v>
      </c>
    </row>
    <row r="3071" spans="2:4" x14ac:dyDescent="0.25">
      <c r="B3071" t="s">
        <v>3064</v>
      </c>
      <c r="C3071">
        <v>9660149831</v>
      </c>
      <c r="D3071">
        <f t="shared" si="47"/>
        <v>10</v>
      </c>
    </row>
    <row r="3072" spans="2:4" x14ac:dyDescent="0.25">
      <c r="B3072" t="s">
        <v>3065</v>
      </c>
      <c r="C3072">
        <v>9124530037</v>
      </c>
      <c r="D3072">
        <f t="shared" si="47"/>
        <v>10</v>
      </c>
    </row>
    <row r="3073" spans="2:4" x14ac:dyDescent="0.25">
      <c r="B3073" t="s">
        <v>3066</v>
      </c>
      <c r="C3073">
        <v>9146214351</v>
      </c>
      <c r="D3073">
        <f t="shared" si="47"/>
        <v>10</v>
      </c>
    </row>
    <row r="3074" spans="2:4" x14ac:dyDescent="0.25">
      <c r="B3074" t="s">
        <v>3067</v>
      </c>
      <c r="C3074">
        <v>9435346321</v>
      </c>
      <c r="D3074">
        <f t="shared" si="47"/>
        <v>10</v>
      </c>
    </row>
    <row r="3075" spans="2:4" x14ac:dyDescent="0.25">
      <c r="B3075" t="s">
        <v>3068</v>
      </c>
      <c r="C3075">
        <v>9438131648</v>
      </c>
      <c r="D3075">
        <f t="shared" si="47"/>
        <v>10</v>
      </c>
    </row>
    <row r="3076" spans="2:4" x14ac:dyDescent="0.25">
      <c r="B3076" t="s">
        <v>3069</v>
      </c>
      <c r="C3076">
        <v>9204480523</v>
      </c>
      <c r="D3076">
        <f t="shared" si="47"/>
        <v>10</v>
      </c>
    </row>
    <row r="3077" spans="2:4" x14ac:dyDescent="0.25">
      <c r="B3077" t="s">
        <v>3070</v>
      </c>
      <c r="C3077">
        <v>9887335672</v>
      </c>
      <c r="D3077">
        <f t="shared" ref="D3077:D3140" si="48">LEN(C3077)</f>
        <v>10</v>
      </c>
    </row>
    <row r="3078" spans="2:4" x14ac:dyDescent="0.25">
      <c r="B3078" t="s">
        <v>3071</v>
      </c>
      <c r="C3078">
        <v>9371977199</v>
      </c>
      <c r="D3078">
        <f t="shared" si="48"/>
        <v>10</v>
      </c>
    </row>
    <row r="3079" spans="2:4" x14ac:dyDescent="0.25">
      <c r="B3079" t="s">
        <v>3072</v>
      </c>
      <c r="C3079">
        <v>9697368654</v>
      </c>
      <c r="D3079">
        <f t="shared" si="48"/>
        <v>10</v>
      </c>
    </row>
    <row r="3080" spans="2:4" x14ac:dyDescent="0.25">
      <c r="B3080" t="s">
        <v>3073</v>
      </c>
      <c r="C3080">
        <v>9500660127</v>
      </c>
      <c r="D3080">
        <f t="shared" si="48"/>
        <v>10</v>
      </c>
    </row>
    <row r="3081" spans="2:4" x14ac:dyDescent="0.25">
      <c r="B3081" t="s">
        <v>3074</v>
      </c>
      <c r="C3081">
        <v>9399187500</v>
      </c>
      <c r="D3081">
        <f t="shared" si="48"/>
        <v>10</v>
      </c>
    </row>
    <row r="3082" spans="2:4" x14ac:dyDescent="0.25">
      <c r="B3082" t="s">
        <v>3075</v>
      </c>
      <c r="C3082">
        <v>9935175056</v>
      </c>
      <c r="D3082">
        <f t="shared" si="48"/>
        <v>10</v>
      </c>
    </row>
    <row r="3083" spans="2:4" x14ac:dyDescent="0.25">
      <c r="B3083" t="s">
        <v>3076</v>
      </c>
      <c r="C3083">
        <v>9006289627</v>
      </c>
      <c r="D3083">
        <f t="shared" si="48"/>
        <v>10</v>
      </c>
    </row>
    <row r="3084" spans="2:4" x14ac:dyDescent="0.25">
      <c r="B3084" t="s">
        <v>3077</v>
      </c>
      <c r="C3084">
        <v>9574534618</v>
      </c>
      <c r="D3084">
        <f t="shared" si="48"/>
        <v>10</v>
      </c>
    </row>
    <row r="3085" spans="2:4" x14ac:dyDescent="0.25">
      <c r="B3085" t="s">
        <v>3078</v>
      </c>
      <c r="C3085">
        <v>9050088584</v>
      </c>
      <c r="D3085">
        <f t="shared" si="48"/>
        <v>10</v>
      </c>
    </row>
    <row r="3086" spans="2:4" x14ac:dyDescent="0.25">
      <c r="B3086" t="s">
        <v>3079</v>
      </c>
      <c r="C3086">
        <v>9912089518</v>
      </c>
      <c r="D3086">
        <f t="shared" si="48"/>
        <v>10</v>
      </c>
    </row>
    <row r="3087" spans="2:4" x14ac:dyDescent="0.25">
      <c r="B3087" t="s">
        <v>3080</v>
      </c>
      <c r="C3087">
        <v>9101920269</v>
      </c>
      <c r="D3087">
        <f t="shared" si="48"/>
        <v>10</v>
      </c>
    </row>
    <row r="3088" spans="2:4" x14ac:dyDescent="0.25">
      <c r="B3088" t="s">
        <v>3081</v>
      </c>
      <c r="C3088">
        <v>9770998861</v>
      </c>
      <c r="D3088">
        <f t="shared" si="48"/>
        <v>10</v>
      </c>
    </row>
    <row r="3089" spans="2:4" x14ac:dyDescent="0.25">
      <c r="B3089" t="s">
        <v>3082</v>
      </c>
      <c r="C3089">
        <v>9443458029</v>
      </c>
      <c r="D3089">
        <f t="shared" si="48"/>
        <v>10</v>
      </c>
    </row>
    <row r="3090" spans="2:4" x14ac:dyDescent="0.25">
      <c r="B3090" t="s">
        <v>3083</v>
      </c>
      <c r="C3090">
        <v>9048867937</v>
      </c>
      <c r="D3090">
        <f t="shared" si="48"/>
        <v>10</v>
      </c>
    </row>
    <row r="3091" spans="2:4" x14ac:dyDescent="0.25">
      <c r="B3091" t="s">
        <v>3084</v>
      </c>
      <c r="C3091">
        <v>9511161156</v>
      </c>
      <c r="D3091">
        <f t="shared" si="48"/>
        <v>10</v>
      </c>
    </row>
    <row r="3092" spans="2:4" x14ac:dyDescent="0.25">
      <c r="B3092" t="s">
        <v>3085</v>
      </c>
      <c r="C3092">
        <v>9487855438</v>
      </c>
      <c r="D3092">
        <f t="shared" si="48"/>
        <v>10</v>
      </c>
    </row>
    <row r="3093" spans="2:4" x14ac:dyDescent="0.25">
      <c r="B3093" t="s">
        <v>3086</v>
      </c>
      <c r="C3093">
        <v>9359180750</v>
      </c>
      <c r="D3093">
        <f t="shared" si="48"/>
        <v>10</v>
      </c>
    </row>
    <row r="3094" spans="2:4" x14ac:dyDescent="0.25">
      <c r="B3094" t="s">
        <v>3087</v>
      </c>
      <c r="C3094">
        <v>9393820492</v>
      </c>
      <c r="D3094">
        <f t="shared" si="48"/>
        <v>10</v>
      </c>
    </row>
    <row r="3095" spans="2:4" x14ac:dyDescent="0.25">
      <c r="B3095" t="s">
        <v>3088</v>
      </c>
      <c r="C3095">
        <v>9624389734</v>
      </c>
      <c r="D3095">
        <f t="shared" si="48"/>
        <v>10</v>
      </c>
    </row>
    <row r="3096" spans="2:4" x14ac:dyDescent="0.25">
      <c r="B3096" t="s">
        <v>3089</v>
      </c>
      <c r="C3096">
        <v>9821627918</v>
      </c>
      <c r="D3096">
        <f t="shared" si="48"/>
        <v>10</v>
      </c>
    </row>
    <row r="3097" spans="2:4" x14ac:dyDescent="0.25">
      <c r="B3097" t="s">
        <v>3090</v>
      </c>
      <c r="C3097">
        <v>9742242677</v>
      </c>
      <c r="D3097">
        <f t="shared" si="48"/>
        <v>10</v>
      </c>
    </row>
    <row r="3098" spans="2:4" x14ac:dyDescent="0.25">
      <c r="B3098" t="s">
        <v>3091</v>
      </c>
      <c r="C3098">
        <v>9541584578</v>
      </c>
      <c r="D3098">
        <f t="shared" si="48"/>
        <v>10</v>
      </c>
    </row>
    <row r="3099" spans="2:4" x14ac:dyDescent="0.25">
      <c r="B3099" t="s">
        <v>3092</v>
      </c>
      <c r="C3099">
        <v>9522748750</v>
      </c>
      <c r="D3099">
        <f t="shared" si="48"/>
        <v>10</v>
      </c>
    </row>
    <row r="3100" spans="2:4" x14ac:dyDescent="0.25">
      <c r="B3100" t="s">
        <v>3093</v>
      </c>
      <c r="C3100">
        <v>9216035585</v>
      </c>
      <c r="D3100">
        <f t="shared" si="48"/>
        <v>10</v>
      </c>
    </row>
    <row r="3101" spans="2:4" x14ac:dyDescent="0.25">
      <c r="B3101" t="s">
        <v>3094</v>
      </c>
      <c r="C3101">
        <v>9909766085</v>
      </c>
      <c r="D3101">
        <f t="shared" si="48"/>
        <v>10</v>
      </c>
    </row>
    <row r="3102" spans="2:4" x14ac:dyDescent="0.25">
      <c r="B3102" t="s">
        <v>3095</v>
      </c>
      <c r="C3102">
        <v>9590288330</v>
      </c>
      <c r="D3102">
        <f t="shared" si="48"/>
        <v>10</v>
      </c>
    </row>
    <row r="3103" spans="2:4" x14ac:dyDescent="0.25">
      <c r="B3103" t="s">
        <v>3096</v>
      </c>
      <c r="C3103">
        <v>9787888953</v>
      </c>
      <c r="D3103">
        <f t="shared" si="48"/>
        <v>10</v>
      </c>
    </row>
    <row r="3104" spans="2:4" x14ac:dyDescent="0.25">
      <c r="B3104" t="s">
        <v>3097</v>
      </c>
      <c r="C3104">
        <v>9740965704</v>
      </c>
      <c r="D3104">
        <f t="shared" si="48"/>
        <v>10</v>
      </c>
    </row>
    <row r="3105" spans="2:4" x14ac:dyDescent="0.25">
      <c r="B3105" t="s">
        <v>3098</v>
      </c>
      <c r="C3105">
        <v>9525455651</v>
      </c>
      <c r="D3105">
        <f t="shared" si="48"/>
        <v>10</v>
      </c>
    </row>
    <row r="3106" spans="2:4" x14ac:dyDescent="0.25">
      <c r="B3106" t="s">
        <v>3099</v>
      </c>
      <c r="C3106">
        <v>9911366269</v>
      </c>
      <c r="D3106">
        <f t="shared" si="48"/>
        <v>10</v>
      </c>
    </row>
    <row r="3107" spans="2:4" x14ac:dyDescent="0.25">
      <c r="B3107" t="s">
        <v>3100</v>
      </c>
      <c r="C3107">
        <v>9641889034</v>
      </c>
      <c r="D3107">
        <f t="shared" si="48"/>
        <v>10</v>
      </c>
    </row>
    <row r="3108" spans="2:4" x14ac:dyDescent="0.25">
      <c r="B3108" t="s">
        <v>3101</v>
      </c>
      <c r="C3108">
        <v>9415421679</v>
      </c>
      <c r="D3108">
        <f t="shared" si="48"/>
        <v>10</v>
      </c>
    </row>
    <row r="3109" spans="2:4" x14ac:dyDescent="0.25">
      <c r="B3109" t="s">
        <v>3102</v>
      </c>
      <c r="C3109">
        <v>9343060385</v>
      </c>
      <c r="D3109">
        <f t="shared" si="48"/>
        <v>10</v>
      </c>
    </row>
    <row r="3110" spans="2:4" x14ac:dyDescent="0.25">
      <c r="B3110" t="s">
        <v>3103</v>
      </c>
      <c r="C3110">
        <v>9790029740</v>
      </c>
      <c r="D3110">
        <f t="shared" si="48"/>
        <v>10</v>
      </c>
    </row>
    <row r="3111" spans="2:4" x14ac:dyDescent="0.25">
      <c r="B3111" t="s">
        <v>3104</v>
      </c>
      <c r="C3111">
        <v>9149026323</v>
      </c>
      <c r="D3111">
        <f t="shared" si="48"/>
        <v>10</v>
      </c>
    </row>
    <row r="3112" spans="2:4" x14ac:dyDescent="0.25">
      <c r="B3112" t="s">
        <v>3105</v>
      </c>
      <c r="C3112">
        <v>9163520029</v>
      </c>
      <c r="D3112">
        <f t="shared" si="48"/>
        <v>10</v>
      </c>
    </row>
    <row r="3113" spans="2:4" x14ac:dyDescent="0.25">
      <c r="B3113" t="s">
        <v>3106</v>
      </c>
      <c r="C3113">
        <v>9380917009</v>
      </c>
      <c r="D3113">
        <f t="shared" si="48"/>
        <v>10</v>
      </c>
    </row>
    <row r="3114" spans="2:4" x14ac:dyDescent="0.25">
      <c r="B3114" t="s">
        <v>3107</v>
      </c>
      <c r="C3114">
        <v>9092678707</v>
      </c>
      <c r="D3114">
        <f t="shared" si="48"/>
        <v>10</v>
      </c>
    </row>
    <row r="3115" spans="2:4" x14ac:dyDescent="0.25">
      <c r="B3115" t="s">
        <v>3108</v>
      </c>
      <c r="C3115">
        <v>9676792455</v>
      </c>
      <c r="D3115">
        <f t="shared" si="48"/>
        <v>10</v>
      </c>
    </row>
    <row r="3116" spans="2:4" x14ac:dyDescent="0.25">
      <c r="B3116" t="s">
        <v>3109</v>
      </c>
      <c r="C3116">
        <v>9284555037</v>
      </c>
      <c r="D3116">
        <f t="shared" si="48"/>
        <v>10</v>
      </c>
    </row>
    <row r="3117" spans="2:4" x14ac:dyDescent="0.25">
      <c r="B3117" t="s">
        <v>3110</v>
      </c>
      <c r="C3117">
        <v>9640288457</v>
      </c>
      <c r="D3117">
        <f t="shared" si="48"/>
        <v>10</v>
      </c>
    </row>
    <row r="3118" spans="2:4" x14ac:dyDescent="0.25">
      <c r="B3118" t="s">
        <v>3111</v>
      </c>
      <c r="C3118">
        <v>9950504864</v>
      </c>
      <c r="D3118">
        <f t="shared" si="48"/>
        <v>10</v>
      </c>
    </row>
    <row r="3119" spans="2:4" x14ac:dyDescent="0.25">
      <c r="B3119" t="s">
        <v>3112</v>
      </c>
      <c r="C3119">
        <v>9854398315</v>
      </c>
      <c r="D3119">
        <f t="shared" si="48"/>
        <v>10</v>
      </c>
    </row>
    <row r="3120" spans="2:4" x14ac:dyDescent="0.25">
      <c r="B3120" t="s">
        <v>3113</v>
      </c>
      <c r="C3120">
        <v>9692070221</v>
      </c>
      <c r="D3120">
        <f t="shared" si="48"/>
        <v>10</v>
      </c>
    </row>
    <row r="3121" spans="2:4" x14ac:dyDescent="0.25">
      <c r="B3121" t="s">
        <v>3114</v>
      </c>
      <c r="C3121">
        <v>9331841296</v>
      </c>
      <c r="D3121">
        <f t="shared" si="48"/>
        <v>10</v>
      </c>
    </row>
    <row r="3122" spans="2:4" x14ac:dyDescent="0.25">
      <c r="B3122" t="s">
        <v>3115</v>
      </c>
      <c r="C3122">
        <v>9191122948</v>
      </c>
      <c r="D3122">
        <f t="shared" si="48"/>
        <v>10</v>
      </c>
    </row>
    <row r="3123" spans="2:4" x14ac:dyDescent="0.25">
      <c r="B3123" t="s">
        <v>3116</v>
      </c>
      <c r="C3123">
        <v>9546669752</v>
      </c>
      <c r="D3123">
        <f t="shared" si="48"/>
        <v>10</v>
      </c>
    </row>
    <row r="3124" spans="2:4" x14ac:dyDescent="0.25">
      <c r="B3124" t="s">
        <v>3117</v>
      </c>
      <c r="C3124">
        <v>9215908008</v>
      </c>
      <c r="D3124">
        <f t="shared" si="48"/>
        <v>10</v>
      </c>
    </row>
    <row r="3125" spans="2:4" x14ac:dyDescent="0.25">
      <c r="B3125" t="s">
        <v>3118</v>
      </c>
      <c r="C3125">
        <v>9448650456</v>
      </c>
      <c r="D3125">
        <f t="shared" si="48"/>
        <v>10</v>
      </c>
    </row>
    <row r="3126" spans="2:4" x14ac:dyDescent="0.25">
      <c r="B3126" t="s">
        <v>3119</v>
      </c>
      <c r="C3126">
        <v>9762947351</v>
      </c>
      <c r="D3126">
        <f t="shared" si="48"/>
        <v>10</v>
      </c>
    </row>
    <row r="3127" spans="2:4" x14ac:dyDescent="0.25">
      <c r="B3127" t="s">
        <v>3120</v>
      </c>
      <c r="C3127">
        <v>9832282084</v>
      </c>
      <c r="D3127">
        <f t="shared" si="48"/>
        <v>10</v>
      </c>
    </row>
    <row r="3128" spans="2:4" x14ac:dyDescent="0.25">
      <c r="B3128" t="s">
        <v>3121</v>
      </c>
      <c r="C3128">
        <v>9451403382</v>
      </c>
      <c r="D3128">
        <f t="shared" si="48"/>
        <v>10</v>
      </c>
    </row>
    <row r="3129" spans="2:4" x14ac:dyDescent="0.25">
      <c r="B3129" t="s">
        <v>3122</v>
      </c>
      <c r="C3129">
        <v>9495972042</v>
      </c>
      <c r="D3129">
        <f t="shared" si="48"/>
        <v>10</v>
      </c>
    </row>
    <row r="3130" spans="2:4" x14ac:dyDescent="0.25">
      <c r="B3130" t="s">
        <v>3123</v>
      </c>
      <c r="C3130">
        <v>9585872562</v>
      </c>
      <c r="D3130">
        <f t="shared" si="48"/>
        <v>10</v>
      </c>
    </row>
    <row r="3131" spans="2:4" x14ac:dyDescent="0.25">
      <c r="B3131" t="s">
        <v>3124</v>
      </c>
      <c r="C3131">
        <v>9625651339</v>
      </c>
      <c r="D3131">
        <f t="shared" si="48"/>
        <v>10</v>
      </c>
    </row>
    <row r="3132" spans="2:4" x14ac:dyDescent="0.25">
      <c r="B3132" t="s">
        <v>3125</v>
      </c>
      <c r="C3132">
        <v>9423160582</v>
      </c>
      <c r="D3132">
        <f t="shared" si="48"/>
        <v>10</v>
      </c>
    </row>
    <row r="3133" spans="2:4" x14ac:dyDescent="0.25">
      <c r="B3133" t="s">
        <v>3126</v>
      </c>
      <c r="C3133">
        <v>9175033375</v>
      </c>
      <c r="D3133">
        <f t="shared" si="48"/>
        <v>10</v>
      </c>
    </row>
    <row r="3134" spans="2:4" x14ac:dyDescent="0.25">
      <c r="B3134" t="s">
        <v>3127</v>
      </c>
      <c r="C3134">
        <v>9262367492</v>
      </c>
      <c r="D3134">
        <f t="shared" si="48"/>
        <v>10</v>
      </c>
    </row>
    <row r="3135" spans="2:4" x14ac:dyDescent="0.25">
      <c r="B3135" t="s">
        <v>3128</v>
      </c>
      <c r="C3135">
        <v>9626731795</v>
      </c>
      <c r="D3135">
        <f t="shared" si="48"/>
        <v>10</v>
      </c>
    </row>
    <row r="3136" spans="2:4" x14ac:dyDescent="0.25">
      <c r="B3136" t="s">
        <v>3129</v>
      </c>
      <c r="C3136">
        <v>9768836728</v>
      </c>
      <c r="D3136">
        <f t="shared" si="48"/>
        <v>10</v>
      </c>
    </row>
    <row r="3137" spans="2:4" x14ac:dyDescent="0.25">
      <c r="B3137" t="s">
        <v>3130</v>
      </c>
      <c r="C3137">
        <v>9396668593</v>
      </c>
      <c r="D3137">
        <f t="shared" si="48"/>
        <v>10</v>
      </c>
    </row>
    <row r="3138" spans="2:4" x14ac:dyDescent="0.25">
      <c r="B3138" t="s">
        <v>3131</v>
      </c>
      <c r="C3138">
        <v>9322375544</v>
      </c>
      <c r="D3138">
        <f t="shared" si="48"/>
        <v>10</v>
      </c>
    </row>
    <row r="3139" spans="2:4" x14ac:dyDescent="0.25">
      <c r="B3139" t="s">
        <v>3132</v>
      </c>
      <c r="C3139">
        <v>9034102764</v>
      </c>
      <c r="D3139">
        <f t="shared" si="48"/>
        <v>10</v>
      </c>
    </row>
    <row r="3140" spans="2:4" x14ac:dyDescent="0.25">
      <c r="B3140" t="s">
        <v>3133</v>
      </c>
      <c r="C3140">
        <v>9961223935</v>
      </c>
      <c r="D3140">
        <f t="shared" si="48"/>
        <v>10</v>
      </c>
    </row>
    <row r="3141" spans="2:4" x14ac:dyDescent="0.25">
      <c r="B3141" t="s">
        <v>3134</v>
      </c>
      <c r="C3141">
        <v>9660149831</v>
      </c>
      <c r="D3141">
        <f t="shared" ref="D3141:D3204" si="49">LEN(C3141)</f>
        <v>10</v>
      </c>
    </row>
    <row r="3142" spans="2:4" x14ac:dyDescent="0.25">
      <c r="B3142" t="s">
        <v>3135</v>
      </c>
      <c r="C3142">
        <v>9124530037</v>
      </c>
      <c r="D3142">
        <f t="shared" si="49"/>
        <v>10</v>
      </c>
    </row>
    <row r="3143" spans="2:4" x14ac:dyDescent="0.25">
      <c r="B3143" t="s">
        <v>3136</v>
      </c>
      <c r="C3143">
        <v>9146214351</v>
      </c>
      <c r="D3143">
        <f t="shared" si="49"/>
        <v>10</v>
      </c>
    </row>
    <row r="3144" spans="2:4" x14ac:dyDescent="0.25">
      <c r="B3144" t="s">
        <v>3137</v>
      </c>
      <c r="C3144">
        <v>9435346321</v>
      </c>
      <c r="D3144">
        <f t="shared" si="49"/>
        <v>10</v>
      </c>
    </row>
    <row r="3145" spans="2:4" x14ac:dyDescent="0.25">
      <c r="B3145" t="s">
        <v>3138</v>
      </c>
      <c r="C3145">
        <v>9438131648</v>
      </c>
      <c r="D3145">
        <f t="shared" si="49"/>
        <v>10</v>
      </c>
    </row>
    <row r="3146" spans="2:4" x14ac:dyDescent="0.25">
      <c r="B3146" t="s">
        <v>3139</v>
      </c>
      <c r="C3146">
        <v>9204480523</v>
      </c>
      <c r="D3146">
        <f t="shared" si="49"/>
        <v>10</v>
      </c>
    </row>
    <row r="3147" spans="2:4" x14ac:dyDescent="0.25">
      <c r="B3147" t="s">
        <v>3140</v>
      </c>
      <c r="C3147">
        <v>9887335672</v>
      </c>
      <c r="D3147">
        <f t="shared" si="49"/>
        <v>10</v>
      </c>
    </row>
    <row r="3148" spans="2:4" x14ac:dyDescent="0.25">
      <c r="B3148" t="s">
        <v>3141</v>
      </c>
      <c r="C3148">
        <v>9371977199</v>
      </c>
      <c r="D3148">
        <f t="shared" si="49"/>
        <v>10</v>
      </c>
    </row>
    <row r="3149" spans="2:4" x14ac:dyDescent="0.25">
      <c r="B3149" t="s">
        <v>3142</v>
      </c>
      <c r="C3149">
        <v>9697368654</v>
      </c>
      <c r="D3149">
        <f t="shared" si="49"/>
        <v>10</v>
      </c>
    </row>
    <row r="3150" spans="2:4" x14ac:dyDescent="0.25">
      <c r="B3150" t="s">
        <v>3143</v>
      </c>
      <c r="C3150">
        <v>9500660127</v>
      </c>
      <c r="D3150">
        <f t="shared" si="49"/>
        <v>10</v>
      </c>
    </row>
    <row r="3151" spans="2:4" x14ac:dyDescent="0.25">
      <c r="B3151" t="s">
        <v>3144</v>
      </c>
      <c r="C3151">
        <v>9399187500</v>
      </c>
      <c r="D3151">
        <f t="shared" si="49"/>
        <v>10</v>
      </c>
    </row>
    <row r="3152" spans="2:4" x14ac:dyDescent="0.25">
      <c r="B3152" t="s">
        <v>3145</v>
      </c>
      <c r="C3152">
        <v>9935175056</v>
      </c>
      <c r="D3152">
        <f t="shared" si="49"/>
        <v>10</v>
      </c>
    </row>
    <row r="3153" spans="2:4" x14ac:dyDescent="0.25">
      <c r="B3153" t="s">
        <v>3146</v>
      </c>
      <c r="C3153">
        <v>9006289627</v>
      </c>
      <c r="D3153">
        <f t="shared" si="49"/>
        <v>10</v>
      </c>
    </row>
    <row r="3154" spans="2:4" x14ac:dyDescent="0.25">
      <c r="B3154" t="s">
        <v>3147</v>
      </c>
      <c r="C3154">
        <v>9574534618</v>
      </c>
      <c r="D3154">
        <f t="shared" si="49"/>
        <v>10</v>
      </c>
    </row>
    <row r="3155" spans="2:4" x14ac:dyDescent="0.25">
      <c r="B3155" t="s">
        <v>3148</v>
      </c>
      <c r="C3155">
        <v>9050088584</v>
      </c>
      <c r="D3155">
        <f t="shared" si="49"/>
        <v>10</v>
      </c>
    </row>
    <row r="3156" spans="2:4" x14ac:dyDescent="0.25">
      <c r="B3156" t="s">
        <v>3149</v>
      </c>
      <c r="C3156">
        <v>9912089518</v>
      </c>
      <c r="D3156">
        <f t="shared" si="49"/>
        <v>10</v>
      </c>
    </row>
    <row r="3157" spans="2:4" x14ac:dyDescent="0.25">
      <c r="B3157" t="s">
        <v>3150</v>
      </c>
      <c r="C3157">
        <v>9101920269</v>
      </c>
      <c r="D3157">
        <f t="shared" si="49"/>
        <v>10</v>
      </c>
    </row>
    <row r="3158" spans="2:4" x14ac:dyDescent="0.25">
      <c r="B3158" t="s">
        <v>3151</v>
      </c>
      <c r="C3158">
        <v>9770998861</v>
      </c>
      <c r="D3158">
        <f t="shared" si="49"/>
        <v>10</v>
      </c>
    </row>
    <row r="3159" spans="2:4" x14ac:dyDescent="0.25">
      <c r="B3159" t="s">
        <v>3152</v>
      </c>
      <c r="C3159">
        <v>9443458029</v>
      </c>
      <c r="D3159">
        <f t="shared" si="49"/>
        <v>10</v>
      </c>
    </row>
    <row r="3160" spans="2:4" x14ac:dyDescent="0.25">
      <c r="B3160" t="s">
        <v>3153</v>
      </c>
      <c r="C3160">
        <v>9048867937</v>
      </c>
      <c r="D3160">
        <f t="shared" si="49"/>
        <v>10</v>
      </c>
    </row>
    <row r="3161" spans="2:4" x14ac:dyDescent="0.25">
      <c r="B3161" t="s">
        <v>3154</v>
      </c>
      <c r="C3161">
        <v>9511161156</v>
      </c>
      <c r="D3161">
        <f t="shared" si="49"/>
        <v>10</v>
      </c>
    </row>
    <row r="3162" spans="2:4" x14ac:dyDescent="0.25">
      <c r="B3162" t="s">
        <v>3155</v>
      </c>
      <c r="C3162">
        <v>9487855438</v>
      </c>
      <c r="D3162">
        <f t="shared" si="49"/>
        <v>10</v>
      </c>
    </row>
    <row r="3163" spans="2:4" x14ac:dyDescent="0.25">
      <c r="B3163" t="s">
        <v>3156</v>
      </c>
      <c r="C3163">
        <v>9359180750</v>
      </c>
      <c r="D3163">
        <f t="shared" si="49"/>
        <v>10</v>
      </c>
    </row>
    <row r="3164" spans="2:4" x14ac:dyDescent="0.25">
      <c r="B3164" t="s">
        <v>3157</v>
      </c>
      <c r="C3164">
        <v>9393820492</v>
      </c>
      <c r="D3164">
        <f t="shared" si="49"/>
        <v>10</v>
      </c>
    </row>
    <row r="3165" spans="2:4" x14ac:dyDescent="0.25">
      <c r="B3165" t="s">
        <v>3158</v>
      </c>
      <c r="C3165">
        <v>9624389734</v>
      </c>
      <c r="D3165">
        <f t="shared" si="49"/>
        <v>10</v>
      </c>
    </row>
    <row r="3166" spans="2:4" x14ac:dyDescent="0.25">
      <c r="B3166" t="s">
        <v>3159</v>
      </c>
      <c r="C3166">
        <v>9821627918</v>
      </c>
      <c r="D3166">
        <f t="shared" si="49"/>
        <v>10</v>
      </c>
    </row>
    <row r="3167" spans="2:4" x14ac:dyDescent="0.25">
      <c r="B3167" t="s">
        <v>3160</v>
      </c>
      <c r="C3167">
        <v>9742242677</v>
      </c>
      <c r="D3167">
        <f t="shared" si="49"/>
        <v>10</v>
      </c>
    </row>
    <row r="3168" spans="2:4" x14ac:dyDescent="0.25">
      <c r="B3168" t="s">
        <v>3161</v>
      </c>
      <c r="C3168">
        <v>9541584578</v>
      </c>
      <c r="D3168">
        <f t="shared" si="49"/>
        <v>10</v>
      </c>
    </row>
    <row r="3169" spans="2:4" x14ac:dyDescent="0.25">
      <c r="B3169" t="s">
        <v>3162</v>
      </c>
      <c r="C3169">
        <v>9522748750</v>
      </c>
      <c r="D3169">
        <f t="shared" si="49"/>
        <v>10</v>
      </c>
    </row>
    <row r="3170" spans="2:4" x14ac:dyDescent="0.25">
      <c r="B3170" t="s">
        <v>3163</v>
      </c>
      <c r="C3170">
        <v>9216035585</v>
      </c>
      <c r="D3170">
        <f t="shared" si="49"/>
        <v>10</v>
      </c>
    </row>
    <row r="3171" spans="2:4" x14ac:dyDescent="0.25">
      <c r="B3171" t="s">
        <v>3164</v>
      </c>
      <c r="C3171">
        <v>9909766085</v>
      </c>
      <c r="D3171">
        <f t="shared" si="49"/>
        <v>10</v>
      </c>
    </row>
    <row r="3172" spans="2:4" x14ac:dyDescent="0.25">
      <c r="B3172" t="s">
        <v>3165</v>
      </c>
      <c r="C3172">
        <v>9590288330</v>
      </c>
      <c r="D3172">
        <f t="shared" si="49"/>
        <v>10</v>
      </c>
    </row>
    <row r="3173" spans="2:4" x14ac:dyDescent="0.25">
      <c r="B3173" t="s">
        <v>3166</v>
      </c>
      <c r="C3173">
        <v>9787888953</v>
      </c>
      <c r="D3173">
        <f t="shared" si="49"/>
        <v>10</v>
      </c>
    </row>
    <row r="3174" spans="2:4" x14ac:dyDescent="0.25">
      <c r="B3174" t="s">
        <v>3167</v>
      </c>
      <c r="C3174">
        <v>9740965704</v>
      </c>
      <c r="D3174">
        <f t="shared" si="49"/>
        <v>10</v>
      </c>
    </row>
    <row r="3175" spans="2:4" x14ac:dyDescent="0.25">
      <c r="B3175" t="s">
        <v>3168</v>
      </c>
      <c r="C3175">
        <v>9525455651</v>
      </c>
      <c r="D3175">
        <f t="shared" si="49"/>
        <v>10</v>
      </c>
    </row>
    <row r="3176" spans="2:4" x14ac:dyDescent="0.25">
      <c r="B3176" t="s">
        <v>3169</v>
      </c>
      <c r="C3176">
        <v>9911366269</v>
      </c>
      <c r="D3176">
        <f t="shared" si="49"/>
        <v>10</v>
      </c>
    </row>
    <row r="3177" spans="2:4" x14ac:dyDescent="0.25">
      <c r="B3177" t="s">
        <v>3170</v>
      </c>
      <c r="C3177">
        <v>9641889034</v>
      </c>
      <c r="D3177">
        <f t="shared" si="49"/>
        <v>10</v>
      </c>
    </row>
    <row r="3178" spans="2:4" x14ac:dyDescent="0.25">
      <c r="B3178" t="s">
        <v>3171</v>
      </c>
      <c r="C3178">
        <v>9415421679</v>
      </c>
      <c r="D3178">
        <f t="shared" si="49"/>
        <v>10</v>
      </c>
    </row>
    <row r="3179" spans="2:4" x14ac:dyDescent="0.25">
      <c r="B3179" t="s">
        <v>3172</v>
      </c>
      <c r="C3179">
        <v>9343060385</v>
      </c>
      <c r="D3179">
        <f t="shared" si="49"/>
        <v>10</v>
      </c>
    </row>
    <row r="3180" spans="2:4" x14ac:dyDescent="0.25">
      <c r="B3180" t="s">
        <v>3173</v>
      </c>
      <c r="C3180">
        <v>9790029740</v>
      </c>
      <c r="D3180">
        <f t="shared" si="49"/>
        <v>10</v>
      </c>
    </row>
    <row r="3181" spans="2:4" x14ac:dyDescent="0.25">
      <c r="B3181" t="s">
        <v>3174</v>
      </c>
      <c r="C3181">
        <v>9149026323</v>
      </c>
      <c r="D3181">
        <f t="shared" si="49"/>
        <v>10</v>
      </c>
    </row>
    <row r="3182" spans="2:4" x14ac:dyDescent="0.25">
      <c r="B3182" t="s">
        <v>3175</v>
      </c>
      <c r="C3182">
        <v>9163520029</v>
      </c>
      <c r="D3182">
        <f t="shared" si="49"/>
        <v>10</v>
      </c>
    </row>
    <row r="3183" spans="2:4" x14ac:dyDescent="0.25">
      <c r="B3183" t="s">
        <v>3176</v>
      </c>
      <c r="C3183">
        <v>9380917009</v>
      </c>
      <c r="D3183">
        <f t="shared" si="49"/>
        <v>10</v>
      </c>
    </row>
    <row r="3184" spans="2:4" x14ac:dyDescent="0.25">
      <c r="B3184" t="s">
        <v>3177</v>
      </c>
      <c r="C3184">
        <v>9092678707</v>
      </c>
      <c r="D3184">
        <f t="shared" si="49"/>
        <v>10</v>
      </c>
    </row>
    <row r="3185" spans="2:4" x14ac:dyDescent="0.25">
      <c r="B3185" t="s">
        <v>3178</v>
      </c>
      <c r="C3185">
        <v>9676792455</v>
      </c>
      <c r="D3185">
        <f t="shared" si="49"/>
        <v>10</v>
      </c>
    </row>
    <row r="3186" spans="2:4" x14ac:dyDescent="0.25">
      <c r="B3186" t="s">
        <v>3179</v>
      </c>
      <c r="C3186">
        <v>9284555037</v>
      </c>
      <c r="D3186">
        <f t="shared" si="49"/>
        <v>10</v>
      </c>
    </row>
    <row r="3187" spans="2:4" x14ac:dyDescent="0.25">
      <c r="B3187" t="s">
        <v>3180</v>
      </c>
      <c r="C3187">
        <v>9640288457</v>
      </c>
      <c r="D3187">
        <f t="shared" si="49"/>
        <v>10</v>
      </c>
    </row>
    <row r="3188" spans="2:4" x14ac:dyDescent="0.25">
      <c r="B3188" t="s">
        <v>3181</v>
      </c>
      <c r="C3188">
        <v>9950504864</v>
      </c>
      <c r="D3188">
        <f t="shared" si="49"/>
        <v>10</v>
      </c>
    </row>
    <row r="3189" spans="2:4" x14ac:dyDescent="0.25">
      <c r="B3189" t="s">
        <v>3182</v>
      </c>
      <c r="C3189">
        <v>9854398315</v>
      </c>
      <c r="D3189">
        <f t="shared" si="49"/>
        <v>10</v>
      </c>
    </row>
    <row r="3190" spans="2:4" x14ac:dyDescent="0.25">
      <c r="B3190" t="s">
        <v>3183</v>
      </c>
      <c r="C3190">
        <v>9692070221</v>
      </c>
      <c r="D3190">
        <f t="shared" si="49"/>
        <v>10</v>
      </c>
    </row>
    <row r="3191" spans="2:4" x14ac:dyDescent="0.25">
      <c r="B3191" t="s">
        <v>3184</v>
      </c>
      <c r="C3191">
        <v>9331841296</v>
      </c>
      <c r="D3191">
        <f t="shared" si="49"/>
        <v>10</v>
      </c>
    </row>
    <row r="3192" spans="2:4" x14ac:dyDescent="0.25">
      <c r="B3192" t="s">
        <v>3185</v>
      </c>
      <c r="C3192">
        <v>9191122948</v>
      </c>
      <c r="D3192">
        <f t="shared" si="49"/>
        <v>10</v>
      </c>
    </row>
    <row r="3193" spans="2:4" x14ac:dyDescent="0.25">
      <c r="B3193" t="s">
        <v>3186</v>
      </c>
      <c r="C3193">
        <v>9546669752</v>
      </c>
      <c r="D3193">
        <f t="shared" si="49"/>
        <v>10</v>
      </c>
    </row>
    <row r="3194" spans="2:4" x14ac:dyDescent="0.25">
      <c r="B3194" t="s">
        <v>3187</v>
      </c>
      <c r="C3194">
        <v>9215908008</v>
      </c>
      <c r="D3194">
        <f t="shared" si="49"/>
        <v>10</v>
      </c>
    </row>
    <row r="3195" spans="2:4" x14ac:dyDescent="0.25">
      <c r="B3195" t="s">
        <v>3188</v>
      </c>
      <c r="C3195">
        <v>9448650456</v>
      </c>
      <c r="D3195">
        <f t="shared" si="49"/>
        <v>10</v>
      </c>
    </row>
    <row r="3196" spans="2:4" x14ac:dyDescent="0.25">
      <c r="B3196" t="s">
        <v>3189</v>
      </c>
      <c r="C3196">
        <v>9762947351</v>
      </c>
      <c r="D3196">
        <f t="shared" si="49"/>
        <v>10</v>
      </c>
    </row>
    <row r="3197" spans="2:4" x14ac:dyDescent="0.25">
      <c r="B3197" t="s">
        <v>3190</v>
      </c>
      <c r="C3197">
        <v>9832282084</v>
      </c>
      <c r="D3197">
        <f t="shared" si="49"/>
        <v>10</v>
      </c>
    </row>
    <row r="3198" spans="2:4" x14ac:dyDescent="0.25">
      <c r="B3198" t="s">
        <v>3191</v>
      </c>
      <c r="C3198">
        <v>9451403382</v>
      </c>
      <c r="D3198">
        <f t="shared" si="49"/>
        <v>10</v>
      </c>
    </row>
    <row r="3199" spans="2:4" x14ac:dyDescent="0.25">
      <c r="B3199" t="s">
        <v>3192</v>
      </c>
      <c r="C3199">
        <v>9495972042</v>
      </c>
      <c r="D3199">
        <f t="shared" si="49"/>
        <v>10</v>
      </c>
    </row>
    <row r="3200" spans="2:4" x14ac:dyDescent="0.25">
      <c r="B3200" t="s">
        <v>3193</v>
      </c>
      <c r="C3200">
        <v>9585872562</v>
      </c>
      <c r="D3200">
        <f t="shared" si="49"/>
        <v>10</v>
      </c>
    </row>
    <row r="3201" spans="2:4" x14ac:dyDescent="0.25">
      <c r="B3201" t="s">
        <v>3194</v>
      </c>
      <c r="C3201">
        <v>9625651339</v>
      </c>
      <c r="D3201">
        <f t="shared" si="49"/>
        <v>10</v>
      </c>
    </row>
    <row r="3202" spans="2:4" x14ac:dyDescent="0.25">
      <c r="B3202" t="s">
        <v>3195</v>
      </c>
      <c r="C3202">
        <v>9423160582</v>
      </c>
      <c r="D3202">
        <f t="shared" si="49"/>
        <v>10</v>
      </c>
    </row>
    <row r="3203" spans="2:4" x14ac:dyDescent="0.25">
      <c r="B3203" t="s">
        <v>3196</v>
      </c>
      <c r="C3203">
        <v>9175033375</v>
      </c>
      <c r="D3203">
        <f t="shared" si="49"/>
        <v>10</v>
      </c>
    </row>
    <row r="3204" spans="2:4" x14ac:dyDescent="0.25">
      <c r="B3204" t="s">
        <v>3197</v>
      </c>
      <c r="C3204">
        <v>9262367492</v>
      </c>
      <c r="D3204">
        <f t="shared" si="49"/>
        <v>10</v>
      </c>
    </row>
    <row r="3205" spans="2:4" x14ac:dyDescent="0.25">
      <c r="B3205" t="s">
        <v>3198</v>
      </c>
      <c r="C3205">
        <v>9626731795</v>
      </c>
      <c r="D3205">
        <f t="shared" ref="D3205:D3268" si="50">LEN(C3205)</f>
        <v>10</v>
      </c>
    </row>
    <row r="3206" spans="2:4" x14ac:dyDescent="0.25">
      <c r="B3206" t="s">
        <v>3199</v>
      </c>
      <c r="C3206">
        <v>9768836728</v>
      </c>
      <c r="D3206">
        <f t="shared" si="50"/>
        <v>10</v>
      </c>
    </row>
    <row r="3207" spans="2:4" x14ac:dyDescent="0.25">
      <c r="B3207" t="s">
        <v>3200</v>
      </c>
      <c r="C3207">
        <v>9396668593</v>
      </c>
      <c r="D3207">
        <f t="shared" si="50"/>
        <v>10</v>
      </c>
    </row>
    <row r="3208" spans="2:4" x14ac:dyDescent="0.25">
      <c r="B3208" t="s">
        <v>3201</v>
      </c>
      <c r="C3208">
        <v>9322375544</v>
      </c>
      <c r="D3208">
        <f t="shared" si="50"/>
        <v>10</v>
      </c>
    </row>
    <row r="3209" spans="2:4" x14ac:dyDescent="0.25">
      <c r="B3209" t="s">
        <v>3202</v>
      </c>
      <c r="C3209">
        <v>9034102764</v>
      </c>
      <c r="D3209">
        <f t="shared" si="50"/>
        <v>10</v>
      </c>
    </row>
    <row r="3210" spans="2:4" x14ac:dyDescent="0.25">
      <c r="B3210" t="s">
        <v>3203</v>
      </c>
      <c r="C3210">
        <v>9961223935</v>
      </c>
      <c r="D3210">
        <f t="shared" si="50"/>
        <v>10</v>
      </c>
    </row>
    <row r="3211" spans="2:4" x14ac:dyDescent="0.25">
      <c r="B3211" t="s">
        <v>3204</v>
      </c>
      <c r="C3211">
        <v>9660149831</v>
      </c>
      <c r="D3211">
        <f t="shared" si="50"/>
        <v>10</v>
      </c>
    </row>
    <row r="3212" spans="2:4" x14ac:dyDescent="0.25">
      <c r="B3212" t="s">
        <v>3205</v>
      </c>
      <c r="C3212">
        <v>9124530037</v>
      </c>
      <c r="D3212">
        <f t="shared" si="50"/>
        <v>10</v>
      </c>
    </row>
    <row r="3213" spans="2:4" x14ac:dyDescent="0.25">
      <c r="B3213" t="s">
        <v>3206</v>
      </c>
      <c r="C3213">
        <v>9146214351</v>
      </c>
      <c r="D3213">
        <f t="shared" si="50"/>
        <v>10</v>
      </c>
    </row>
    <row r="3214" spans="2:4" x14ac:dyDescent="0.25">
      <c r="B3214" t="s">
        <v>3207</v>
      </c>
      <c r="C3214">
        <v>9435346321</v>
      </c>
      <c r="D3214">
        <f t="shared" si="50"/>
        <v>10</v>
      </c>
    </row>
    <row r="3215" spans="2:4" x14ac:dyDescent="0.25">
      <c r="B3215" t="s">
        <v>3208</v>
      </c>
      <c r="C3215">
        <v>9438131648</v>
      </c>
      <c r="D3215">
        <f t="shared" si="50"/>
        <v>10</v>
      </c>
    </row>
    <row r="3216" spans="2:4" x14ac:dyDescent="0.25">
      <c r="B3216" t="s">
        <v>3209</v>
      </c>
      <c r="C3216">
        <v>9204480523</v>
      </c>
      <c r="D3216">
        <f t="shared" si="50"/>
        <v>10</v>
      </c>
    </row>
    <row r="3217" spans="2:4" x14ac:dyDescent="0.25">
      <c r="B3217" t="s">
        <v>3210</v>
      </c>
      <c r="C3217">
        <v>9887335672</v>
      </c>
      <c r="D3217">
        <f t="shared" si="50"/>
        <v>10</v>
      </c>
    </row>
    <row r="3218" spans="2:4" x14ac:dyDescent="0.25">
      <c r="B3218" t="s">
        <v>3211</v>
      </c>
      <c r="C3218">
        <v>9371977199</v>
      </c>
      <c r="D3218">
        <f t="shared" si="50"/>
        <v>10</v>
      </c>
    </row>
    <row r="3219" spans="2:4" x14ac:dyDescent="0.25">
      <c r="B3219" t="s">
        <v>3212</v>
      </c>
      <c r="C3219">
        <v>9697368654</v>
      </c>
      <c r="D3219">
        <f t="shared" si="50"/>
        <v>10</v>
      </c>
    </row>
    <row r="3220" spans="2:4" x14ac:dyDescent="0.25">
      <c r="B3220" t="s">
        <v>3213</v>
      </c>
      <c r="C3220">
        <v>9500660127</v>
      </c>
      <c r="D3220">
        <f t="shared" si="50"/>
        <v>10</v>
      </c>
    </row>
    <row r="3221" spans="2:4" x14ac:dyDescent="0.25">
      <c r="B3221" t="s">
        <v>3214</v>
      </c>
      <c r="C3221">
        <v>9399187500</v>
      </c>
      <c r="D3221">
        <f t="shared" si="50"/>
        <v>10</v>
      </c>
    </row>
    <row r="3222" spans="2:4" x14ac:dyDescent="0.25">
      <c r="B3222" t="s">
        <v>3215</v>
      </c>
      <c r="C3222">
        <v>9935175056</v>
      </c>
      <c r="D3222">
        <f t="shared" si="50"/>
        <v>10</v>
      </c>
    </row>
    <row r="3223" spans="2:4" x14ac:dyDescent="0.25">
      <c r="B3223" t="s">
        <v>3216</v>
      </c>
      <c r="C3223">
        <v>9006289627</v>
      </c>
      <c r="D3223">
        <f t="shared" si="50"/>
        <v>10</v>
      </c>
    </row>
    <row r="3224" spans="2:4" x14ac:dyDescent="0.25">
      <c r="B3224" t="s">
        <v>3217</v>
      </c>
      <c r="C3224">
        <v>9574534618</v>
      </c>
      <c r="D3224">
        <f t="shared" si="50"/>
        <v>10</v>
      </c>
    </row>
    <row r="3225" spans="2:4" x14ac:dyDescent="0.25">
      <c r="B3225" t="s">
        <v>3218</v>
      </c>
      <c r="C3225">
        <v>9050088584</v>
      </c>
      <c r="D3225">
        <f t="shared" si="50"/>
        <v>10</v>
      </c>
    </row>
    <row r="3226" spans="2:4" x14ac:dyDescent="0.25">
      <c r="B3226" t="s">
        <v>3219</v>
      </c>
      <c r="C3226">
        <v>9912089518</v>
      </c>
      <c r="D3226">
        <f t="shared" si="50"/>
        <v>10</v>
      </c>
    </row>
    <row r="3227" spans="2:4" x14ac:dyDescent="0.25">
      <c r="B3227" t="s">
        <v>3220</v>
      </c>
      <c r="C3227">
        <v>9101920269</v>
      </c>
      <c r="D3227">
        <f t="shared" si="50"/>
        <v>10</v>
      </c>
    </row>
    <row r="3228" spans="2:4" x14ac:dyDescent="0.25">
      <c r="B3228" t="s">
        <v>3221</v>
      </c>
      <c r="C3228">
        <v>9770998861</v>
      </c>
      <c r="D3228">
        <f t="shared" si="50"/>
        <v>10</v>
      </c>
    </row>
    <row r="3229" spans="2:4" x14ac:dyDescent="0.25">
      <c r="B3229" t="s">
        <v>3222</v>
      </c>
      <c r="C3229">
        <v>9443458029</v>
      </c>
      <c r="D3229">
        <f t="shared" si="50"/>
        <v>10</v>
      </c>
    </row>
    <row r="3230" spans="2:4" x14ac:dyDescent="0.25">
      <c r="B3230" t="s">
        <v>3223</v>
      </c>
      <c r="C3230">
        <v>9048867937</v>
      </c>
      <c r="D3230">
        <f t="shared" si="50"/>
        <v>10</v>
      </c>
    </row>
    <row r="3231" spans="2:4" x14ac:dyDescent="0.25">
      <c r="B3231" t="s">
        <v>3224</v>
      </c>
      <c r="C3231">
        <v>9511161156</v>
      </c>
      <c r="D3231">
        <f t="shared" si="50"/>
        <v>10</v>
      </c>
    </row>
    <row r="3232" spans="2:4" x14ac:dyDescent="0.25">
      <c r="B3232" t="s">
        <v>3225</v>
      </c>
      <c r="C3232">
        <v>9487855438</v>
      </c>
      <c r="D3232">
        <f t="shared" si="50"/>
        <v>10</v>
      </c>
    </row>
    <row r="3233" spans="2:4" x14ac:dyDescent="0.25">
      <c r="B3233" t="s">
        <v>3226</v>
      </c>
      <c r="C3233">
        <v>9359180750</v>
      </c>
      <c r="D3233">
        <f t="shared" si="50"/>
        <v>10</v>
      </c>
    </row>
    <row r="3234" spans="2:4" x14ac:dyDescent="0.25">
      <c r="B3234" t="s">
        <v>3227</v>
      </c>
      <c r="C3234">
        <v>9393820492</v>
      </c>
      <c r="D3234">
        <f t="shared" si="50"/>
        <v>10</v>
      </c>
    </row>
    <row r="3235" spans="2:4" x14ac:dyDescent="0.25">
      <c r="B3235" t="s">
        <v>3228</v>
      </c>
      <c r="C3235">
        <v>9624389734</v>
      </c>
      <c r="D3235">
        <f t="shared" si="50"/>
        <v>10</v>
      </c>
    </row>
    <row r="3236" spans="2:4" x14ac:dyDescent="0.25">
      <c r="B3236" t="s">
        <v>3229</v>
      </c>
      <c r="C3236">
        <v>9821627918</v>
      </c>
      <c r="D3236">
        <f t="shared" si="50"/>
        <v>10</v>
      </c>
    </row>
    <row r="3237" spans="2:4" x14ac:dyDescent="0.25">
      <c r="B3237" t="s">
        <v>3230</v>
      </c>
      <c r="C3237">
        <v>9742242677</v>
      </c>
      <c r="D3237">
        <f t="shared" si="50"/>
        <v>10</v>
      </c>
    </row>
    <row r="3238" spans="2:4" x14ac:dyDescent="0.25">
      <c r="B3238" t="s">
        <v>3231</v>
      </c>
      <c r="C3238">
        <v>9541584578</v>
      </c>
      <c r="D3238">
        <f t="shared" si="50"/>
        <v>10</v>
      </c>
    </row>
    <row r="3239" spans="2:4" x14ac:dyDescent="0.25">
      <c r="B3239" t="s">
        <v>3232</v>
      </c>
      <c r="C3239">
        <v>9522748750</v>
      </c>
      <c r="D3239">
        <f t="shared" si="50"/>
        <v>10</v>
      </c>
    </row>
    <row r="3240" spans="2:4" x14ac:dyDescent="0.25">
      <c r="B3240" t="s">
        <v>3233</v>
      </c>
      <c r="C3240">
        <v>9216035585</v>
      </c>
      <c r="D3240">
        <f t="shared" si="50"/>
        <v>10</v>
      </c>
    </row>
    <row r="3241" spans="2:4" x14ac:dyDescent="0.25">
      <c r="B3241" t="s">
        <v>3234</v>
      </c>
      <c r="C3241">
        <v>9909766085</v>
      </c>
      <c r="D3241">
        <f t="shared" si="50"/>
        <v>10</v>
      </c>
    </row>
    <row r="3242" spans="2:4" x14ac:dyDescent="0.25">
      <c r="B3242" t="s">
        <v>3235</v>
      </c>
      <c r="C3242">
        <v>9590288330</v>
      </c>
      <c r="D3242">
        <f t="shared" si="50"/>
        <v>10</v>
      </c>
    </row>
    <row r="3243" spans="2:4" x14ac:dyDescent="0.25">
      <c r="B3243" t="s">
        <v>3236</v>
      </c>
      <c r="C3243">
        <v>9787888953</v>
      </c>
      <c r="D3243">
        <f t="shared" si="50"/>
        <v>10</v>
      </c>
    </row>
    <row r="3244" spans="2:4" x14ac:dyDescent="0.25">
      <c r="B3244" t="s">
        <v>3237</v>
      </c>
      <c r="C3244">
        <v>9740965704</v>
      </c>
      <c r="D3244">
        <f t="shared" si="50"/>
        <v>10</v>
      </c>
    </row>
    <row r="3245" spans="2:4" x14ac:dyDescent="0.25">
      <c r="B3245" t="s">
        <v>3238</v>
      </c>
      <c r="C3245">
        <v>9525455651</v>
      </c>
      <c r="D3245">
        <f t="shared" si="50"/>
        <v>10</v>
      </c>
    </row>
    <row r="3246" spans="2:4" x14ac:dyDescent="0.25">
      <c r="B3246" t="s">
        <v>3239</v>
      </c>
      <c r="C3246">
        <v>9911366269</v>
      </c>
      <c r="D3246">
        <f t="shared" si="50"/>
        <v>10</v>
      </c>
    </row>
    <row r="3247" spans="2:4" x14ac:dyDescent="0.25">
      <c r="B3247" t="s">
        <v>3240</v>
      </c>
      <c r="C3247">
        <v>9641889034</v>
      </c>
      <c r="D3247">
        <f t="shared" si="50"/>
        <v>10</v>
      </c>
    </row>
    <row r="3248" spans="2:4" x14ac:dyDescent="0.25">
      <c r="B3248" t="s">
        <v>3241</v>
      </c>
      <c r="C3248">
        <v>9415421679</v>
      </c>
      <c r="D3248">
        <f t="shared" si="50"/>
        <v>10</v>
      </c>
    </row>
    <row r="3249" spans="2:4" x14ac:dyDescent="0.25">
      <c r="B3249" t="s">
        <v>3242</v>
      </c>
      <c r="C3249">
        <v>9343060385</v>
      </c>
      <c r="D3249">
        <f t="shared" si="50"/>
        <v>10</v>
      </c>
    </row>
    <row r="3250" spans="2:4" x14ac:dyDescent="0.25">
      <c r="B3250" t="s">
        <v>3243</v>
      </c>
      <c r="C3250">
        <v>9790029740</v>
      </c>
      <c r="D3250">
        <f t="shared" si="50"/>
        <v>10</v>
      </c>
    </row>
    <row r="3251" spans="2:4" x14ac:dyDescent="0.25">
      <c r="B3251" t="s">
        <v>3244</v>
      </c>
      <c r="C3251">
        <v>9149026323</v>
      </c>
      <c r="D3251">
        <f t="shared" si="50"/>
        <v>10</v>
      </c>
    </row>
    <row r="3252" spans="2:4" x14ac:dyDescent="0.25">
      <c r="B3252" t="s">
        <v>3245</v>
      </c>
      <c r="C3252">
        <v>9163520029</v>
      </c>
      <c r="D3252">
        <f t="shared" si="50"/>
        <v>10</v>
      </c>
    </row>
    <row r="3253" spans="2:4" x14ac:dyDescent="0.25">
      <c r="B3253" t="s">
        <v>3246</v>
      </c>
      <c r="C3253">
        <v>9380917009</v>
      </c>
      <c r="D3253">
        <f t="shared" si="50"/>
        <v>10</v>
      </c>
    </row>
    <row r="3254" spans="2:4" x14ac:dyDescent="0.25">
      <c r="B3254" t="s">
        <v>3247</v>
      </c>
      <c r="C3254">
        <v>9092678707</v>
      </c>
      <c r="D3254">
        <f t="shared" si="50"/>
        <v>10</v>
      </c>
    </row>
    <row r="3255" spans="2:4" x14ac:dyDescent="0.25">
      <c r="B3255" t="s">
        <v>3248</v>
      </c>
      <c r="C3255">
        <v>9676792455</v>
      </c>
      <c r="D3255">
        <f t="shared" si="50"/>
        <v>10</v>
      </c>
    </row>
    <row r="3256" spans="2:4" x14ac:dyDescent="0.25">
      <c r="B3256" t="s">
        <v>3249</v>
      </c>
      <c r="C3256">
        <v>9284555037</v>
      </c>
      <c r="D3256">
        <f t="shared" si="50"/>
        <v>10</v>
      </c>
    </row>
    <row r="3257" spans="2:4" x14ac:dyDescent="0.25">
      <c r="B3257" t="s">
        <v>3250</v>
      </c>
      <c r="C3257">
        <v>9640288457</v>
      </c>
      <c r="D3257">
        <f t="shared" si="50"/>
        <v>10</v>
      </c>
    </row>
    <row r="3258" spans="2:4" x14ac:dyDescent="0.25">
      <c r="B3258" t="s">
        <v>3251</v>
      </c>
      <c r="C3258">
        <v>9950504864</v>
      </c>
      <c r="D3258">
        <f t="shared" si="50"/>
        <v>10</v>
      </c>
    </row>
    <row r="3259" spans="2:4" x14ac:dyDescent="0.25">
      <c r="B3259" t="s">
        <v>3252</v>
      </c>
      <c r="C3259">
        <v>9854398315</v>
      </c>
      <c r="D3259">
        <f t="shared" si="50"/>
        <v>10</v>
      </c>
    </row>
    <row r="3260" spans="2:4" x14ac:dyDescent="0.25">
      <c r="B3260" t="s">
        <v>3253</v>
      </c>
      <c r="C3260">
        <v>9692070221</v>
      </c>
      <c r="D3260">
        <f t="shared" si="50"/>
        <v>10</v>
      </c>
    </row>
    <row r="3261" spans="2:4" x14ac:dyDescent="0.25">
      <c r="B3261" t="s">
        <v>3254</v>
      </c>
      <c r="C3261">
        <v>9331841296</v>
      </c>
      <c r="D3261">
        <f t="shared" si="50"/>
        <v>10</v>
      </c>
    </row>
    <row r="3262" spans="2:4" x14ac:dyDescent="0.25">
      <c r="B3262" t="s">
        <v>3255</v>
      </c>
      <c r="C3262">
        <v>9191122948</v>
      </c>
      <c r="D3262">
        <f t="shared" si="50"/>
        <v>10</v>
      </c>
    </row>
    <row r="3263" spans="2:4" x14ac:dyDescent="0.25">
      <c r="B3263" t="s">
        <v>3256</v>
      </c>
      <c r="C3263">
        <v>9546669752</v>
      </c>
      <c r="D3263">
        <f t="shared" si="50"/>
        <v>10</v>
      </c>
    </row>
    <row r="3264" spans="2:4" x14ac:dyDescent="0.25">
      <c r="B3264" t="s">
        <v>3257</v>
      </c>
      <c r="C3264">
        <v>9215908008</v>
      </c>
      <c r="D3264">
        <f t="shared" si="50"/>
        <v>10</v>
      </c>
    </row>
    <row r="3265" spans="2:4" x14ac:dyDescent="0.25">
      <c r="B3265" t="s">
        <v>3258</v>
      </c>
      <c r="C3265">
        <v>9448650456</v>
      </c>
      <c r="D3265">
        <f t="shared" si="50"/>
        <v>10</v>
      </c>
    </row>
    <row r="3266" spans="2:4" x14ac:dyDescent="0.25">
      <c r="B3266" t="s">
        <v>3259</v>
      </c>
      <c r="C3266">
        <v>9762947351</v>
      </c>
      <c r="D3266">
        <f t="shared" si="50"/>
        <v>10</v>
      </c>
    </row>
    <row r="3267" spans="2:4" x14ac:dyDescent="0.25">
      <c r="B3267" t="s">
        <v>3260</v>
      </c>
      <c r="C3267">
        <v>9832282084</v>
      </c>
      <c r="D3267">
        <f t="shared" si="50"/>
        <v>10</v>
      </c>
    </row>
    <row r="3268" spans="2:4" x14ac:dyDescent="0.25">
      <c r="B3268" t="s">
        <v>3261</v>
      </c>
      <c r="C3268">
        <v>9451403382</v>
      </c>
      <c r="D3268">
        <f t="shared" si="50"/>
        <v>10</v>
      </c>
    </row>
    <row r="3269" spans="2:4" x14ac:dyDescent="0.25">
      <c r="B3269" t="s">
        <v>3262</v>
      </c>
      <c r="C3269">
        <v>9495972042</v>
      </c>
      <c r="D3269">
        <f t="shared" ref="D3269:D3332" si="51">LEN(C3269)</f>
        <v>10</v>
      </c>
    </row>
    <row r="3270" spans="2:4" x14ac:dyDescent="0.25">
      <c r="B3270" t="s">
        <v>3263</v>
      </c>
      <c r="C3270">
        <v>9585872562</v>
      </c>
      <c r="D3270">
        <f t="shared" si="51"/>
        <v>10</v>
      </c>
    </row>
    <row r="3271" spans="2:4" x14ac:dyDescent="0.25">
      <c r="B3271" t="s">
        <v>3264</v>
      </c>
      <c r="C3271">
        <v>9625651339</v>
      </c>
      <c r="D3271">
        <f t="shared" si="51"/>
        <v>10</v>
      </c>
    </row>
    <row r="3272" spans="2:4" x14ac:dyDescent="0.25">
      <c r="B3272" t="s">
        <v>3265</v>
      </c>
      <c r="C3272">
        <v>9423160582</v>
      </c>
      <c r="D3272">
        <f t="shared" si="51"/>
        <v>10</v>
      </c>
    </row>
    <row r="3273" spans="2:4" x14ac:dyDescent="0.25">
      <c r="B3273" t="s">
        <v>3266</v>
      </c>
      <c r="C3273">
        <v>9175033375</v>
      </c>
      <c r="D3273">
        <f t="shared" si="51"/>
        <v>10</v>
      </c>
    </row>
    <row r="3274" spans="2:4" x14ac:dyDescent="0.25">
      <c r="B3274" t="s">
        <v>3267</v>
      </c>
      <c r="C3274">
        <v>9262367492</v>
      </c>
      <c r="D3274">
        <f t="shared" si="51"/>
        <v>10</v>
      </c>
    </row>
    <row r="3275" spans="2:4" x14ac:dyDescent="0.25">
      <c r="B3275" t="s">
        <v>3268</v>
      </c>
      <c r="C3275">
        <v>9626731795</v>
      </c>
      <c r="D3275">
        <f t="shared" si="51"/>
        <v>10</v>
      </c>
    </row>
    <row r="3276" spans="2:4" x14ac:dyDescent="0.25">
      <c r="B3276" t="s">
        <v>3269</v>
      </c>
      <c r="C3276">
        <v>9768836728</v>
      </c>
      <c r="D3276">
        <f t="shared" si="51"/>
        <v>10</v>
      </c>
    </row>
    <row r="3277" spans="2:4" x14ac:dyDescent="0.25">
      <c r="B3277" t="s">
        <v>3270</v>
      </c>
      <c r="C3277">
        <v>9396668593</v>
      </c>
      <c r="D3277">
        <f t="shared" si="51"/>
        <v>10</v>
      </c>
    </row>
    <row r="3278" spans="2:4" x14ac:dyDescent="0.25">
      <c r="B3278" t="s">
        <v>3271</v>
      </c>
      <c r="C3278">
        <v>9322375544</v>
      </c>
      <c r="D3278">
        <f t="shared" si="51"/>
        <v>10</v>
      </c>
    </row>
    <row r="3279" spans="2:4" x14ac:dyDescent="0.25">
      <c r="B3279" t="s">
        <v>3272</v>
      </c>
      <c r="C3279">
        <v>9034102764</v>
      </c>
      <c r="D3279">
        <f t="shared" si="51"/>
        <v>10</v>
      </c>
    </row>
    <row r="3280" spans="2:4" x14ac:dyDescent="0.25">
      <c r="B3280" t="s">
        <v>3273</v>
      </c>
      <c r="C3280">
        <v>9961223935</v>
      </c>
      <c r="D3280">
        <f t="shared" si="51"/>
        <v>10</v>
      </c>
    </row>
    <row r="3281" spans="2:4" x14ac:dyDescent="0.25">
      <c r="B3281" t="s">
        <v>3274</v>
      </c>
      <c r="C3281">
        <v>9660149831</v>
      </c>
      <c r="D3281">
        <f t="shared" si="51"/>
        <v>10</v>
      </c>
    </row>
    <row r="3282" spans="2:4" x14ac:dyDescent="0.25">
      <c r="B3282" t="s">
        <v>3275</v>
      </c>
      <c r="C3282">
        <v>9124530037</v>
      </c>
      <c r="D3282">
        <f t="shared" si="51"/>
        <v>10</v>
      </c>
    </row>
    <row r="3283" spans="2:4" x14ac:dyDescent="0.25">
      <c r="B3283" t="s">
        <v>3276</v>
      </c>
      <c r="C3283">
        <v>9146214351</v>
      </c>
      <c r="D3283">
        <f t="shared" si="51"/>
        <v>10</v>
      </c>
    </row>
    <row r="3284" spans="2:4" x14ac:dyDescent="0.25">
      <c r="B3284" t="s">
        <v>3277</v>
      </c>
      <c r="C3284">
        <v>9435346321</v>
      </c>
      <c r="D3284">
        <f t="shared" si="51"/>
        <v>10</v>
      </c>
    </row>
    <row r="3285" spans="2:4" x14ac:dyDescent="0.25">
      <c r="B3285" t="s">
        <v>3278</v>
      </c>
      <c r="C3285">
        <v>9438131648</v>
      </c>
      <c r="D3285">
        <f t="shared" si="51"/>
        <v>10</v>
      </c>
    </row>
    <row r="3286" spans="2:4" x14ac:dyDescent="0.25">
      <c r="B3286" t="s">
        <v>3279</v>
      </c>
      <c r="C3286">
        <v>9204480523</v>
      </c>
      <c r="D3286">
        <f t="shared" si="51"/>
        <v>10</v>
      </c>
    </row>
    <row r="3287" spans="2:4" x14ac:dyDescent="0.25">
      <c r="B3287" t="s">
        <v>3280</v>
      </c>
      <c r="C3287">
        <v>9887335672</v>
      </c>
      <c r="D3287">
        <f t="shared" si="51"/>
        <v>10</v>
      </c>
    </row>
    <row r="3288" spans="2:4" x14ac:dyDescent="0.25">
      <c r="B3288" t="s">
        <v>2652</v>
      </c>
      <c r="C3288">
        <v>9371977199</v>
      </c>
      <c r="D3288">
        <f t="shared" si="51"/>
        <v>10</v>
      </c>
    </row>
    <row r="3289" spans="2:4" x14ac:dyDescent="0.25">
      <c r="B3289" t="s">
        <v>3281</v>
      </c>
      <c r="C3289">
        <v>9697368654</v>
      </c>
      <c r="D3289">
        <f t="shared" si="51"/>
        <v>10</v>
      </c>
    </row>
    <row r="3290" spans="2:4" x14ac:dyDescent="0.25">
      <c r="B3290" t="s">
        <v>3282</v>
      </c>
      <c r="C3290">
        <v>9500660127</v>
      </c>
      <c r="D3290">
        <f t="shared" si="51"/>
        <v>10</v>
      </c>
    </row>
    <row r="3291" spans="2:4" x14ac:dyDescent="0.25">
      <c r="B3291" t="s">
        <v>3283</v>
      </c>
      <c r="C3291">
        <v>9399187500</v>
      </c>
      <c r="D3291">
        <f t="shared" si="51"/>
        <v>10</v>
      </c>
    </row>
    <row r="3292" spans="2:4" x14ac:dyDescent="0.25">
      <c r="B3292" t="s">
        <v>3284</v>
      </c>
      <c r="C3292">
        <v>9935175056</v>
      </c>
      <c r="D3292">
        <f t="shared" si="51"/>
        <v>10</v>
      </c>
    </row>
    <row r="3293" spans="2:4" x14ac:dyDescent="0.25">
      <c r="B3293" t="s">
        <v>3285</v>
      </c>
      <c r="C3293">
        <v>9006289627</v>
      </c>
      <c r="D3293">
        <f t="shared" si="51"/>
        <v>10</v>
      </c>
    </row>
    <row r="3294" spans="2:4" x14ac:dyDescent="0.25">
      <c r="B3294" t="s">
        <v>3286</v>
      </c>
      <c r="C3294">
        <v>9574534618</v>
      </c>
      <c r="D3294">
        <f t="shared" si="51"/>
        <v>10</v>
      </c>
    </row>
    <row r="3295" spans="2:4" x14ac:dyDescent="0.25">
      <c r="B3295" t="s">
        <v>3287</v>
      </c>
      <c r="C3295">
        <v>9050088584</v>
      </c>
      <c r="D3295">
        <f t="shared" si="51"/>
        <v>10</v>
      </c>
    </row>
    <row r="3296" spans="2:4" x14ac:dyDescent="0.25">
      <c r="B3296" t="s">
        <v>3288</v>
      </c>
      <c r="C3296">
        <v>9912089518</v>
      </c>
      <c r="D3296">
        <f t="shared" si="51"/>
        <v>10</v>
      </c>
    </row>
    <row r="3297" spans="2:4" x14ac:dyDescent="0.25">
      <c r="B3297" t="s">
        <v>3289</v>
      </c>
      <c r="C3297">
        <v>9101920269</v>
      </c>
      <c r="D3297">
        <f t="shared" si="51"/>
        <v>10</v>
      </c>
    </row>
    <row r="3298" spans="2:4" x14ac:dyDescent="0.25">
      <c r="B3298" t="s">
        <v>3290</v>
      </c>
      <c r="C3298">
        <v>9770998861</v>
      </c>
      <c r="D3298">
        <f t="shared" si="51"/>
        <v>10</v>
      </c>
    </row>
    <row r="3299" spans="2:4" x14ac:dyDescent="0.25">
      <c r="B3299" t="s">
        <v>3291</v>
      </c>
      <c r="C3299">
        <v>9443458029</v>
      </c>
      <c r="D3299">
        <f t="shared" si="51"/>
        <v>10</v>
      </c>
    </row>
    <row r="3300" spans="2:4" x14ac:dyDescent="0.25">
      <c r="B3300" t="s">
        <v>3292</v>
      </c>
      <c r="C3300">
        <v>9048867937</v>
      </c>
      <c r="D3300">
        <f t="shared" si="51"/>
        <v>10</v>
      </c>
    </row>
    <row r="3301" spans="2:4" x14ac:dyDescent="0.25">
      <c r="B3301" t="s">
        <v>3293</v>
      </c>
      <c r="C3301">
        <v>9511161156</v>
      </c>
      <c r="D3301">
        <f t="shared" si="51"/>
        <v>10</v>
      </c>
    </row>
    <row r="3302" spans="2:4" x14ac:dyDescent="0.25">
      <c r="B3302" t="s">
        <v>3294</v>
      </c>
      <c r="C3302">
        <v>9487855438</v>
      </c>
      <c r="D3302">
        <f t="shared" si="51"/>
        <v>10</v>
      </c>
    </row>
    <row r="3303" spans="2:4" x14ac:dyDescent="0.25">
      <c r="B3303" t="s">
        <v>3295</v>
      </c>
      <c r="C3303">
        <v>9359180750</v>
      </c>
      <c r="D3303">
        <f t="shared" si="51"/>
        <v>10</v>
      </c>
    </row>
    <row r="3304" spans="2:4" x14ac:dyDescent="0.25">
      <c r="B3304" t="s">
        <v>3296</v>
      </c>
      <c r="C3304">
        <v>9393820492</v>
      </c>
      <c r="D3304">
        <f t="shared" si="51"/>
        <v>10</v>
      </c>
    </row>
    <row r="3305" spans="2:4" x14ac:dyDescent="0.25">
      <c r="B3305" t="s">
        <v>3297</v>
      </c>
      <c r="C3305">
        <v>9624389734</v>
      </c>
      <c r="D3305">
        <f t="shared" si="51"/>
        <v>10</v>
      </c>
    </row>
    <row r="3306" spans="2:4" x14ac:dyDescent="0.25">
      <c r="B3306" t="s">
        <v>3298</v>
      </c>
      <c r="C3306">
        <v>9821627918</v>
      </c>
      <c r="D3306">
        <f t="shared" si="51"/>
        <v>10</v>
      </c>
    </row>
    <row r="3307" spans="2:4" x14ac:dyDescent="0.25">
      <c r="B3307" t="s">
        <v>3299</v>
      </c>
      <c r="C3307">
        <v>9742242677</v>
      </c>
      <c r="D3307">
        <f t="shared" si="51"/>
        <v>10</v>
      </c>
    </row>
    <row r="3308" spans="2:4" x14ac:dyDescent="0.25">
      <c r="B3308" t="s">
        <v>3300</v>
      </c>
      <c r="C3308">
        <v>9541584578</v>
      </c>
      <c r="D3308">
        <f t="shared" si="51"/>
        <v>10</v>
      </c>
    </row>
    <row r="3309" spans="2:4" x14ac:dyDescent="0.25">
      <c r="B3309" t="s">
        <v>3301</v>
      </c>
      <c r="C3309">
        <v>9522748750</v>
      </c>
      <c r="D3309">
        <f t="shared" si="51"/>
        <v>10</v>
      </c>
    </row>
    <row r="3310" spans="2:4" x14ac:dyDescent="0.25">
      <c r="B3310" t="s">
        <v>3302</v>
      </c>
      <c r="C3310">
        <v>9216035585</v>
      </c>
      <c r="D3310">
        <f t="shared" si="51"/>
        <v>10</v>
      </c>
    </row>
    <row r="3311" spans="2:4" x14ac:dyDescent="0.25">
      <c r="B3311" t="s">
        <v>3303</v>
      </c>
      <c r="C3311">
        <v>9909766085</v>
      </c>
      <c r="D3311">
        <f t="shared" si="51"/>
        <v>10</v>
      </c>
    </row>
    <row r="3312" spans="2:4" x14ac:dyDescent="0.25">
      <c r="B3312" t="s">
        <v>3304</v>
      </c>
      <c r="C3312">
        <v>9590288330</v>
      </c>
      <c r="D3312">
        <f t="shared" si="51"/>
        <v>10</v>
      </c>
    </row>
    <row r="3313" spans="2:4" x14ac:dyDescent="0.25">
      <c r="B3313" t="s">
        <v>3305</v>
      </c>
      <c r="C3313">
        <v>9787888953</v>
      </c>
      <c r="D3313">
        <f t="shared" si="51"/>
        <v>10</v>
      </c>
    </row>
    <row r="3314" spans="2:4" x14ac:dyDescent="0.25">
      <c r="B3314" t="s">
        <v>3306</v>
      </c>
      <c r="C3314">
        <v>9740965704</v>
      </c>
      <c r="D3314">
        <f t="shared" si="51"/>
        <v>10</v>
      </c>
    </row>
    <row r="3315" spans="2:4" x14ac:dyDescent="0.25">
      <c r="B3315" t="s">
        <v>3307</v>
      </c>
      <c r="C3315">
        <v>9525455651</v>
      </c>
      <c r="D3315">
        <f t="shared" si="51"/>
        <v>10</v>
      </c>
    </row>
    <row r="3316" spans="2:4" x14ac:dyDescent="0.25">
      <c r="B3316" t="s">
        <v>3308</v>
      </c>
      <c r="C3316">
        <v>9911366269</v>
      </c>
      <c r="D3316">
        <f t="shared" si="51"/>
        <v>10</v>
      </c>
    </row>
    <row r="3317" spans="2:4" x14ac:dyDescent="0.25">
      <c r="B3317" t="s">
        <v>3309</v>
      </c>
      <c r="C3317">
        <v>9641889034</v>
      </c>
      <c r="D3317">
        <f t="shared" si="51"/>
        <v>10</v>
      </c>
    </row>
    <row r="3318" spans="2:4" x14ac:dyDescent="0.25">
      <c r="B3318" t="s">
        <v>3310</v>
      </c>
      <c r="C3318">
        <v>9415421679</v>
      </c>
      <c r="D3318">
        <f t="shared" si="51"/>
        <v>10</v>
      </c>
    </row>
    <row r="3319" spans="2:4" x14ac:dyDescent="0.25">
      <c r="B3319" t="s">
        <v>3311</v>
      </c>
      <c r="C3319">
        <v>9343060385</v>
      </c>
      <c r="D3319">
        <f t="shared" si="51"/>
        <v>10</v>
      </c>
    </row>
    <row r="3320" spans="2:4" x14ac:dyDescent="0.25">
      <c r="B3320" t="s">
        <v>3312</v>
      </c>
      <c r="C3320">
        <v>9790029740</v>
      </c>
      <c r="D3320">
        <f t="shared" si="51"/>
        <v>10</v>
      </c>
    </row>
    <row r="3321" spans="2:4" x14ac:dyDescent="0.25">
      <c r="B3321" t="s">
        <v>3313</v>
      </c>
      <c r="C3321">
        <v>9149026323</v>
      </c>
      <c r="D3321">
        <f t="shared" si="51"/>
        <v>10</v>
      </c>
    </row>
    <row r="3322" spans="2:4" x14ac:dyDescent="0.25">
      <c r="B3322" t="s">
        <v>3314</v>
      </c>
      <c r="C3322">
        <v>9163520029</v>
      </c>
      <c r="D3322">
        <f t="shared" si="51"/>
        <v>10</v>
      </c>
    </row>
    <row r="3323" spans="2:4" x14ac:dyDescent="0.25">
      <c r="B3323" t="s">
        <v>3315</v>
      </c>
      <c r="C3323">
        <v>9380917009</v>
      </c>
      <c r="D3323">
        <f t="shared" si="51"/>
        <v>10</v>
      </c>
    </row>
    <row r="3324" spans="2:4" x14ac:dyDescent="0.25">
      <c r="B3324" t="s">
        <v>3316</v>
      </c>
      <c r="C3324">
        <v>9092678707</v>
      </c>
      <c r="D3324">
        <f t="shared" si="51"/>
        <v>10</v>
      </c>
    </row>
    <row r="3325" spans="2:4" x14ac:dyDescent="0.25">
      <c r="B3325" t="s">
        <v>3317</v>
      </c>
      <c r="C3325">
        <v>9676792455</v>
      </c>
      <c r="D3325">
        <f t="shared" si="51"/>
        <v>10</v>
      </c>
    </row>
    <row r="3326" spans="2:4" x14ac:dyDescent="0.25">
      <c r="B3326" t="s">
        <v>3318</v>
      </c>
      <c r="C3326">
        <v>9284555037</v>
      </c>
      <c r="D3326">
        <f t="shared" si="51"/>
        <v>10</v>
      </c>
    </row>
    <row r="3327" spans="2:4" x14ac:dyDescent="0.25">
      <c r="B3327" t="s">
        <v>3319</v>
      </c>
      <c r="C3327">
        <v>9640288457</v>
      </c>
      <c r="D3327">
        <f t="shared" si="51"/>
        <v>10</v>
      </c>
    </row>
    <row r="3328" spans="2:4" x14ac:dyDescent="0.25">
      <c r="B3328" t="s">
        <v>3320</v>
      </c>
      <c r="C3328">
        <v>9950504864</v>
      </c>
      <c r="D3328">
        <f t="shared" si="51"/>
        <v>10</v>
      </c>
    </row>
    <row r="3329" spans="2:4" x14ac:dyDescent="0.25">
      <c r="B3329" t="s">
        <v>3321</v>
      </c>
      <c r="C3329">
        <v>9854398315</v>
      </c>
      <c r="D3329">
        <f t="shared" si="51"/>
        <v>10</v>
      </c>
    </row>
    <row r="3330" spans="2:4" x14ac:dyDescent="0.25">
      <c r="B3330" t="s">
        <v>3322</v>
      </c>
      <c r="C3330">
        <v>9692070221</v>
      </c>
      <c r="D3330">
        <f t="shared" si="51"/>
        <v>10</v>
      </c>
    </row>
    <row r="3331" spans="2:4" x14ac:dyDescent="0.25">
      <c r="B3331" t="s">
        <v>3323</v>
      </c>
      <c r="C3331">
        <v>9331841296</v>
      </c>
      <c r="D3331">
        <f t="shared" si="51"/>
        <v>10</v>
      </c>
    </row>
    <row r="3332" spans="2:4" x14ac:dyDescent="0.25">
      <c r="B3332" t="s">
        <v>3324</v>
      </c>
      <c r="C3332">
        <v>9191122948</v>
      </c>
      <c r="D3332">
        <f t="shared" si="51"/>
        <v>10</v>
      </c>
    </row>
    <row r="3333" spans="2:4" x14ac:dyDescent="0.25">
      <c r="B3333" t="s">
        <v>3325</v>
      </c>
      <c r="C3333">
        <v>9546669752</v>
      </c>
      <c r="D3333">
        <f t="shared" ref="D3333:D3396" si="52">LEN(C3333)</f>
        <v>10</v>
      </c>
    </row>
    <row r="3334" spans="2:4" x14ac:dyDescent="0.25">
      <c r="B3334" t="s">
        <v>3326</v>
      </c>
      <c r="C3334">
        <v>9215908008</v>
      </c>
      <c r="D3334">
        <f t="shared" si="52"/>
        <v>10</v>
      </c>
    </row>
    <row r="3335" spans="2:4" x14ac:dyDescent="0.25">
      <c r="B3335" t="s">
        <v>3327</v>
      </c>
      <c r="C3335">
        <v>9448650456</v>
      </c>
      <c r="D3335">
        <f t="shared" si="52"/>
        <v>10</v>
      </c>
    </row>
    <row r="3336" spans="2:4" x14ac:dyDescent="0.25">
      <c r="B3336" t="s">
        <v>3328</v>
      </c>
      <c r="C3336">
        <v>9762947351</v>
      </c>
      <c r="D3336">
        <f t="shared" si="52"/>
        <v>10</v>
      </c>
    </row>
    <row r="3337" spans="2:4" x14ac:dyDescent="0.25">
      <c r="B3337" t="s">
        <v>3329</v>
      </c>
      <c r="C3337">
        <v>9832282084</v>
      </c>
      <c r="D3337">
        <f t="shared" si="52"/>
        <v>10</v>
      </c>
    </row>
    <row r="3338" spans="2:4" x14ac:dyDescent="0.25">
      <c r="B3338" t="s">
        <v>3330</v>
      </c>
      <c r="C3338">
        <v>9451403382</v>
      </c>
      <c r="D3338">
        <f t="shared" si="52"/>
        <v>10</v>
      </c>
    </row>
    <row r="3339" spans="2:4" x14ac:dyDescent="0.25">
      <c r="B3339" t="s">
        <v>3331</v>
      </c>
      <c r="C3339">
        <v>9495972042</v>
      </c>
      <c r="D3339">
        <f t="shared" si="52"/>
        <v>10</v>
      </c>
    </row>
    <row r="3340" spans="2:4" x14ac:dyDescent="0.25">
      <c r="B3340" t="s">
        <v>3332</v>
      </c>
      <c r="C3340">
        <v>9585872562</v>
      </c>
      <c r="D3340">
        <f t="shared" si="52"/>
        <v>10</v>
      </c>
    </row>
    <row r="3341" spans="2:4" x14ac:dyDescent="0.25">
      <c r="B3341" t="s">
        <v>3333</v>
      </c>
      <c r="C3341">
        <v>9625651339</v>
      </c>
      <c r="D3341">
        <f t="shared" si="52"/>
        <v>10</v>
      </c>
    </row>
    <row r="3342" spans="2:4" x14ac:dyDescent="0.25">
      <c r="B3342" t="s">
        <v>3334</v>
      </c>
      <c r="C3342">
        <v>9423160582</v>
      </c>
      <c r="D3342">
        <f t="shared" si="52"/>
        <v>10</v>
      </c>
    </row>
    <row r="3343" spans="2:4" x14ac:dyDescent="0.25">
      <c r="B3343" t="s">
        <v>3335</v>
      </c>
      <c r="C3343">
        <v>9175033375</v>
      </c>
      <c r="D3343">
        <f t="shared" si="52"/>
        <v>10</v>
      </c>
    </row>
    <row r="3344" spans="2:4" x14ac:dyDescent="0.25">
      <c r="B3344" t="s">
        <v>3336</v>
      </c>
      <c r="C3344">
        <v>9262367492</v>
      </c>
      <c r="D3344">
        <f t="shared" si="52"/>
        <v>10</v>
      </c>
    </row>
    <row r="3345" spans="2:4" x14ac:dyDescent="0.25">
      <c r="B3345" t="s">
        <v>3337</v>
      </c>
      <c r="C3345">
        <v>9626731795</v>
      </c>
      <c r="D3345">
        <f t="shared" si="52"/>
        <v>10</v>
      </c>
    </row>
    <row r="3346" spans="2:4" x14ac:dyDescent="0.25">
      <c r="B3346" t="s">
        <v>3338</v>
      </c>
      <c r="C3346">
        <v>9768836728</v>
      </c>
      <c r="D3346">
        <f t="shared" si="52"/>
        <v>10</v>
      </c>
    </row>
    <row r="3347" spans="2:4" x14ac:dyDescent="0.25">
      <c r="B3347" t="s">
        <v>3339</v>
      </c>
      <c r="C3347">
        <v>9396668593</v>
      </c>
      <c r="D3347">
        <f t="shared" si="52"/>
        <v>10</v>
      </c>
    </row>
    <row r="3348" spans="2:4" x14ac:dyDescent="0.25">
      <c r="B3348" t="s">
        <v>3340</v>
      </c>
      <c r="C3348">
        <v>9322375544</v>
      </c>
      <c r="D3348">
        <f t="shared" si="52"/>
        <v>10</v>
      </c>
    </row>
    <row r="3349" spans="2:4" x14ac:dyDescent="0.25">
      <c r="B3349" t="s">
        <v>3341</v>
      </c>
      <c r="C3349">
        <v>9034102764</v>
      </c>
      <c r="D3349">
        <f t="shared" si="52"/>
        <v>10</v>
      </c>
    </row>
    <row r="3350" spans="2:4" x14ac:dyDescent="0.25">
      <c r="B3350" t="s">
        <v>3342</v>
      </c>
      <c r="C3350">
        <v>9961223935</v>
      </c>
      <c r="D3350">
        <f t="shared" si="52"/>
        <v>10</v>
      </c>
    </row>
    <row r="3351" spans="2:4" x14ac:dyDescent="0.25">
      <c r="B3351" t="s">
        <v>3343</v>
      </c>
      <c r="C3351">
        <v>9660149831</v>
      </c>
      <c r="D3351">
        <f t="shared" si="52"/>
        <v>10</v>
      </c>
    </row>
    <row r="3352" spans="2:4" x14ac:dyDescent="0.25">
      <c r="B3352" t="s">
        <v>3344</v>
      </c>
      <c r="C3352">
        <v>9124530037</v>
      </c>
      <c r="D3352">
        <f t="shared" si="52"/>
        <v>10</v>
      </c>
    </row>
    <row r="3353" spans="2:4" x14ac:dyDescent="0.25">
      <c r="B3353" t="s">
        <v>3345</v>
      </c>
      <c r="C3353">
        <v>9146214351</v>
      </c>
      <c r="D3353">
        <f t="shared" si="52"/>
        <v>10</v>
      </c>
    </row>
    <row r="3354" spans="2:4" x14ac:dyDescent="0.25">
      <c r="B3354" t="s">
        <v>3346</v>
      </c>
      <c r="C3354">
        <v>9435346321</v>
      </c>
      <c r="D3354">
        <f t="shared" si="52"/>
        <v>10</v>
      </c>
    </row>
    <row r="3355" spans="2:4" x14ac:dyDescent="0.25">
      <c r="B3355" t="s">
        <v>3347</v>
      </c>
      <c r="C3355">
        <v>9438131648</v>
      </c>
      <c r="D3355">
        <f t="shared" si="52"/>
        <v>10</v>
      </c>
    </row>
    <row r="3356" spans="2:4" x14ac:dyDescent="0.25">
      <c r="B3356" t="s">
        <v>3348</v>
      </c>
      <c r="C3356">
        <v>9204480523</v>
      </c>
      <c r="D3356">
        <f t="shared" si="52"/>
        <v>10</v>
      </c>
    </row>
    <row r="3357" spans="2:4" x14ac:dyDescent="0.25">
      <c r="B3357" t="s">
        <v>3349</v>
      </c>
      <c r="C3357">
        <v>9887335672</v>
      </c>
      <c r="D3357">
        <f t="shared" si="52"/>
        <v>10</v>
      </c>
    </row>
    <row r="3358" spans="2:4" x14ac:dyDescent="0.25">
      <c r="B3358" t="s">
        <v>3350</v>
      </c>
      <c r="C3358">
        <v>9371977199</v>
      </c>
      <c r="D3358">
        <f t="shared" si="52"/>
        <v>10</v>
      </c>
    </row>
    <row r="3359" spans="2:4" x14ac:dyDescent="0.25">
      <c r="B3359" t="s">
        <v>3351</v>
      </c>
      <c r="C3359">
        <v>9697368654</v>
      </c>
      <c r="D3359">
        <f t="shared" si="52"/>
        <v>10</v>
      </c>
    </row>
    <row r="3360" spans="2:4" x14ac:dyDescent="0.25">
      <c r="B3360" t="s">
        <v>3352</v>
      </c>
      <c r="C3360">
        <v>9500660127</v>
      </c>
      <c r="D3360">
        <f t="shared" si="52"/>
        <v>10</v>
      </c>
    </row>
    <row r="3361" spans="2:4" x14ac:dyDescent="0.25">
      <c r="B3361" t="s">
        <v>3353</v>
      </c>
      <c r="C3361">
        <v>9399187500</v>
      </c>
      <c r="D3361">
        <f t="shared" si="52"/>
        <v>10</v>
      </c>
    </row>
    <row r="3362" spans="2:4" x14ac:dyDescent="0.25">
      <c r="B3362" t="s">
        <v>3354</v>
      </c>
      <c r="C3362">
        <v>9935175056</v>
      </c>
      <c r="D3362">
        <f t="shared" si="52"/>
        <v>10</v>
      </c>
    </row>
    <row r="3363" spans="2:4" x14ac:dyDescent="0.25">
      <c r="B3363" t="s">
        <v>3355</v>
      </c>
      <c r="C3363">
        <v>9006289627</v>
      </c>
      <c r="D3363">
        <f t="shared" si="52"/>
        <v>10</v>
      </c>
    </row>
    <row r="3364" spans="2:4" x14ac:dyDescent="0.25">
      <c r="B3364" t="s">
        <v>3356</v>
      </c>
      <c r="C3364">
        <v>9574534618</v>
      </c>
      <c r="D3364">
        <f t="shared" si="52"/>
        <v>10</v>
      </c>
    </row>
    <row r="3365" spans="2:4" x14ac:dyDescent="0.25">
      <c r="B3365" t="s">
        <v>3357</v>
      </c>
      <c r="C3365">
        <v>9050088584</v>
      </c>
      <c r="D3365">
        <f t="shared" si="52"/>
        <v>10</v>
      </c>
    </row>
    <row r="3366" spans="2:4" x14ac:dyDescent="0.25">
      <c r="B3366" t="s">
        <v>3358</v>
      </c>
      <c r="C3366">
        <v>9912089518</v>
      </c>
      <c r="D3366">
        <f t="shared" si="52"/>
        <v>10</v>
      </c>
    </row>
    <row r="3367" spans="2:4" x14ac:dyDescent="0.25">
      <c r="B3367" t="s">
        <v>3359</v>
      </c>
      <c r="C3367">
        <v>9101920269</v>
      </c>
      <c r="D3367">
        <f t="shared" si="52"/>
        <v>10</v>
      </c>
    </row>
    <row r="3368" spans="2:4" x14ac:dyDescent="0.25">
      <c r="B3368" t="s">
        <v>3360</v>
      </c>
      <c r="C3368">
        <v>9770998861</v>
      </c>
      <c r="D3368">
        <f t="shared" si="52"/>
        <v>10</v>
      </c>
    </row>
    <row r="3369" spans="2:4" x14ac:dyDescent="0.25">
      <c r="B3369" t="s">
        <v>3361</v>
      </c>
      <c r="C3369">
        <v>9443458029</v>
      </c>
      <c r="D3369">
        <f t="shared" si="52"/>
        <v>10</v>
      </c>
    </row>
    <row r="3370" spans="2:4" x14ac:dyDescent="0.25">
      <c r="B3370" t="s">
        <v>3362</v>
      </c>
      <c r="C3370">
        <v>9048867937</v>
      </c>
      <c r="D3370">
        <f t="shared" si="52"/>
        <v>10</v>
      </c>
    </row>
    <row r="3371" spans="2:4" x14ac:dyDescent="0.25">
      <c r="B3371" t="s">
        <v>3363</v>
      </c>
      <c r="C3371">
        <v>9511161156</v>
      </c>
      <c r="D3371">
        <f t="shared" si="52"/>
        <v>10</v>
      </c>
    </row>
    <row r="3372" spans="2:4" x14ac:dyDescent="0.25">
      <c r="B3372" t="s">
        <v>3364</v>
      </c>
      <c r="C3372">
        <v>9487855438</v>
      </c>
      <c r="D3372">
        <f t="shared" si="52"/>
        <v>10</v>
      </c>
    </row>
    <row r="3373" spans="2:4" x14ac:dyDescent="0.25">
      <c r="B3373" t="s">
        <v>3365</v>
      </c>
      <c r="C3373">
        <v>9359180750</v>
      </c>
      <c r="D3373">
        <f t="shared" si="52"/>
        <v>10</v>
      </c>
    </row>
    <row r="3374" spans="2:4" x14ac:dyDescent="0.25">
      <c r="B3374" t="s">
        <v>3366</v>
      </c>
      <c r="C3374">
        <v>9393820492</v>
      </c>
      <c r="D3374">
        <f t="shared" si="52"/>
        <v>10</v>
      </c>
    </row>
    <row r="3375" spans="2:4" x14ac:dyDescent="0.25">
      <c r="B3375" t="s">
        <v>3367</v>
      </c>
      <c r="C3375">
        <v>9624389734</v>
      </c>
      <c r="D3375">
        <f t="shared" si="52"/>
        <v>10</v>
      </c>
    </row>
    <row r="3376" spans="2:4" x14ac:dyDescent="0.25">
      <c r="B3376" t="s">
        <v>3368</v>
      </c>
      <c r="C3376">
        <v>9821627918</v>
      </c>
      <c r="D3376">
        <f t="shared" si="52"/>
        <v>10</v>
      </c>
    </row>
    <row r="3377" spans="2:4" x14ac:dyDescent="0.25">
      <c r="B3377" t="s">
        <v>3369</v>
      </c>
      <c r="C3377">
        <v>9742242677</v>
      </c>
      <c r="D3377">
        <f t="shared" si="52"/>
        <v>10</v>
      </c>
    </row>
    <row r="3378" spans="2:4" x14ac:dyDescent="0.25">
      <c r="B3378" t="s">
        <v>3370</v>
      </c>
      <c r="C3378">
        <v>9541584578</v>
      </c>
      <c r="D3378">
        <f t="shared" si="52"/>
        <v>10</v>
      </c>
    </row>
    <row r="3379" spans="2:4" x14ac:dyDescent="0.25">
      <c r="B3379" t="s">
        <v>3371</v>
      </c>
      <c r="C3379">
        <v>9522748750</v>
      </c>
      <c r="D3379">
        <f t="shared" si="52"/>
        <v>10</v>
      </c>
    </row>
    <row r="3380" spans="2:4" x14ac:dyDescent="0.25">
      <c r="B3380" t="s">
        <v>3372</v>
      </c>
      <c r="C3380">
        <v>9216035585</v>
      </c>
      <c r="D3380">
        <f t="shared" si="52"/>
        <v>10</v>
      </c>
    </row>
    <row r="3381" spans="2:4" x14ac:dyDescent="0.25">
      <c r="B3381" t="s">
        <v>3373</v>
      </c>
      <c r="C3381">
        <v>9909766085</v>
      </c>
      <c r="D3381">
        <f t="shared" si="52"/>
        <v>10</v>
      </c>
    </row>
    <row r="3382" spans="2:4" x14ac:dyDescent="0.25">
      <c r="B3382" t="s">
        <v>3374</v>
      </c>
      <c r="C3382">
        <v>9590288330</v>
      </c>
      <c r="D3382">
        <f t="shared" si="52"/>
        <v>10</v>
      </c>
    </row>
    <row r="3383" spans="2:4" x14ac:dyDescent="0.25">
      <c r="B3383" t="s">
        <v>3375</v>
      </c>
      <c r="C3383">
        <v>9787888953</v>
      </c>
      <c r="D3383">
        <f t="shared" si="52"/>
        <v>10</v>
      </c>
    </row>
    <row r="3384" spans="2:4" x14ac:dyDescent="0.25">
      <c r="B3384" t="s">
        <v>3376</v>
      </c>
      <c r="C3384">
        <v>9740965704</v>
      </c>
      <c r="D3384">
        <f t="shared" si="52"/>
        <v>10</v>
      </c>
    </row>
    <row r="3385" spans="2:4" x14ac:dyDescent="0.25">
      <c r="B3385" t="s">
        <v>3377</v>
      </c>
      <c r="C3385">
        <v>9525455651</v>
      </c>
      <c r="D3385">
        <f t="shared" si="52"/>
        <v>10</v>
      </c>
    </row>
    <row r="3386" spans="2:4" x14ac:dyDescent="0.25">
      <c r="B3386" t="s">
        <v>3378</v>
      </c>
      <c r="C3386">
        <v>9911366269</v>
      </c>
      <c r="D3386">
        <f t="shared" si="52"/>
        <v>10</v>
      </c>
    </row>
    <row r="3387" spans="2:4" x14ac:dyDescent="0.25">
      <c r="B3387" t="s">
        <v>3379</v>
      </c>
      <c r="C3387">
        <v>9641889034</v>
      </c>
      <c r="D3387">
        <f t="shared" si="52"/>
        <v>10</v>
      </c>
    </row>
    <row r="3388" spans="2:4" x14ac:dyDescent="0.25">
      <c r="B3388" t="s">
        <v>3380</v>
      </c>
      <c r="C3388">
        <v>9415421679</v>
      </c>
      <c r="D3388">
        <f t="shared" si="52"/>
        <v>10</v>
      </c>
    </row>
    <row r="3389" spans="2:4" x14ac:dyDescent="0.25">
      <c r="B3389" t="s">
        <v>3381</v>
      </c>
      <c r="C3389">
        <v>9343060385</v>
      </c>
      <c r="D3389">
        <f t="shared" si="52"/>
        <v>10</v>
      </c>
    </row>
    <row r="3390" spans="2:4" x14ac:dyDescent="0.25">
      <c r="B3390" t="s">
        <v>3382</v>
      </c>
      <c r="C3390">
        <v>9790029740</v>
      </c>
      <c r="D3390">
        <f t="shared" si="52"/>
        <v>10</v>
      </c>
    </row>
    <row r="3391" spans="2:4" x14ac:dyDescent="0.25">
      <c r="B3391" t="s">
        <v>3383</v>
      </c>
      <c r="C3391">
        <v>9149026323</v>
      </c>
      <c r="D3391">
        <f t="shared" si="52"/>
        <v>10</v>
      </c>
    </row>
    <row r="3392" spans="2:4" x14ac:dyDescent="0.25">
      <c r="B3392" t="s">
        <v>3384</v>
      </c>
      <c r="C3392">
        <v>9163520029</v>
      </c>
      <c r="D3392">
        <f t="shared" si="52"/>
        <v>10</v>
      </c>
    </row>
    <row r="3393" spans="2:4" x14ac:dyDescent="0.25">
      <c r="B3393" t="s">
        <v>3385</v>
      </c>
      <c r="C3393">
        <v>9380917009</v>
      </c>
      <c r="D3393">
        <f t="shared" si="52"/>
        <v>10</v>
      </c>
    </row>
    <row r="3394" spans="2:4" x14ac:dyDescent="0.25">
      <c r="B3394" t="s">
        <v>3386</v>
      </c>
      <c r="C3394">
        <v>9092678707</v>
      </c>
      <c r="D3394">
        <f t="shared" si="52"/>
        <v>10</v>
      </c>
    </row>
    <row r="3395" spans="2:4" x14ac:dyDescent="0.25">
      <c r="B3395" t="s">
        <v>3387</v>
      </c>
      <c r="C3395">
        <v>9676792455</v>
      </c>
      <c r="D3395">
        <f t="shared" si="52"/>
        <v>10</v>
      </c>
    </row>
    <row r="3396" spans="2:4" x14ac:dyDescent="0.25">
      <c r="B3396" t="s">
        <v>3388</v>
      </c>
      <c r="C3396">
        <v>9284555037</v>
      </c>
      <c r="D3396">
        <f t="shared" si="52"/>
        <v>10</v>
      </c>
    </row>
    <row r="3397" spans="2:4" x14ac:dyDescent="0.25">
      <c r="B3397" t="s">
        <v>3389</v>
      </c>
      <c r="C3397">
        <v>9640288457</v>
      </c>
      <c r="D3397">
        <f t="shared" ref="D3397:D3460" si="53">LEN(C3397)</f>
        <v>10</v>
      </c>
    </row>
    <row r="3398" spans="2:4" x14ac:dyDescent="0.25">
      <c r="B3398" t="s">
        <v>3390</v>
      </c>
      <c r="C3398">
        <v>9950504864</v>
      </c>
      <c r="D3398">
        <f t="shared" si="53"/>
        <v>10</v>
      </c>
    </row>
    <row r="3399" spans="2:4" x14ac:dyDescent="0.25">
      <c r="B3399" t="s">
        <v>3391</v>
      </c>
      <c r="C3399">
        <v>9854398315</v>
      </c>
      <c r="D3399">
        <f t="shared" si="53"/>
        <v>10</v>
      </c>
    </row>
    <row r="3400" spans="2:4" x14ac:dyDescent="0.25">
      <c r="B3400" t="s">
        <v>3392</v>
      </c>
      <c r="C3400">
        <v>9692070221</v>
      </c>
      <c r="D3400">
        <f t="shared" si="53"/>
        <v>10</v>
      </c>
    </row>
    <row r="3401" spans="2:4" x14ac:dyDescent="0.25">
      <c r="B3401" t="s">
        <v>3393</v>
      </c>
      <c r="C3401">
        <v>9331841296</v>
      </c>
      <c r="D3401">
        <f t="shared" si="53"/>
        <v>10</v>
      </c>
    </row>
    <row r="3402" spans="2:4" x14ac:dyDescent="0.25">
      <c r="B3402" t="s">
        <v>3394</v>
      </c>
      <c r="C3402">
        <v>9191122948</v>
      </c>
      <c r="D3402">
        <f t="shared" si="53"/>
        <v>10</v>
      </c>
    </row>
    <row r="3403" spans="2:4" x14ac:dyDescent="0.25">
      <c r="B3403" t="s">
        <v>3395</v>
      </c>
      <c r="C3403">
        <v>9546669752</v>
      </c>
      <c r="D3403">
        <f t="shared" si="53"/>
        <v>10</v>
      </c>
    </row>
    <row r="3404" spans="2:4" x14ac:dyDescent="0.25">
      <c r="B3404" t="s">
        <v>3396</v>
      </c>
      <c r="C3404">
        <v>9215908008</v>
      </c>
      <c r="D3404">
        <f t="shared" si="53"/>
        <v>10</v>
      </c>
    </row>
    <row r="3405" spans="2:4" x14ac:dyDescent="0.25">
      <c r="B3405" t="s">
        <v>3397</v>
      </c>
      <c r="C3405">
        <v>9448650456</v>
      </c>
      <c r="D3405">
        <f t="shared" si="53"/>
        <v>10</v>
      </c>
    </row>
    <row r="3406" spans="2:4" x14ac:dyDescent="0.25">
      <c r="B3406" t="s">
        <v>3398</v>
      </c>
      <c r="C3406">
        <v>9762947351</v>
      </c>
      <c r="D3406">
        <f t="shared" si="53"/>
        <v>10</v>
      </c>
    </row>
    <row r="3407" spans="2:4" x14ac:dyDescent="0.25">
      <c r="B3407" t="s">
        <v>3399</v>
      </c>
      <c r="C3407">
        <v>9832282084</v>
      </c>
      <c r="D3407">
        <f t="shared" si="53"/>
        <v>10</v>
      </c>
    </row>
    <row r="3408" spans="2:4" x14ac:dyDescent="0.25">
      <c r="B3408" t="s">
        <v>3400</v>
      </c>
      <c r="C3408">
        <v>9451403382</v>
      </c>
      <c r="D3408">
        <f t="shared" si="53"/>
        <v>10</v>
      </c>
    </row>
    <row r="3409" spans="2:4" x14ac:dyDescent="0.25">
      <c r="B3409" t="s">
        <v>3401</v>
      </c>
      <c r="C3409">
        <v>9495972042</v>
      </c>
      <c r="D3409">
        <f t="shared" si="53"/>
        <v>10</v>
      </c>
    </row>
    <row r="3410" spans="2:4" x14ac:dyDescent="0.25">
      <c r="B3410" t="s">
        <v>3402</v>
      </c>
      <c r="C3410">
        <v>9585872562</v>
      </c>
      <c r="D3410">
        <f t="shared" si="53"/>
        <v>10</v>
      </c>
    </row>
    <row r="3411" spans="2:4" x14ac:dyDescent="0.25">
      <c r="B3411" t="s">
        <v>3403</v>
      </c>
      <c r="C3411">
        <v>9625651339</v>
      </c>
      <c r="D3411">
        <f t="shared" si="53"/>
        <v>10</v>
      </c>
    </row>
    <row r="3412" spans="2:4" x14ac:dyDescent="0.25">
      <c r="B3412" t="s">
        <v>3404</v>
      </c>
      <c r="C3412">
        <v>9423160582</v>
      </c>
      <c r="D3412">
        <f t="shared" si="53"/>
        <v>10</v>
      </c>
    </row>
    <row r="3413" spans="2:4" x14ac:dyDescent="0.25">
      <c r="B3413" t="s">
        <v>3405</v>
      </c>
      <c r="C3413">
        <v>9175033375</v>
      </c>
      <c r="D3413">
        <f t="shared" si="53"/>
        <v>10</v>
      </c>
    </row>
    <row r="3414" spans="2:4" x14ac:dyDescent="0.25">
      <c r="B3414" t="s">
        <v>3406</v>
      </c>
      <c r="C3414">
        <v>9262367492</v>
      </c>
      <c r="D3414">
        <f t="shared" si="53"/>
        <v>10</v>
      </c>
    </row>
    <row r="3415" spans="2:4" x14ac:dyDescent="0.25">
      <c r="B3415" t="s">
        <v>3407</v>
      </c>
      <c r="C3415">
        <v>9626731795</v>
      </c>
      <c r="D3415">
        <f t="shared" si="53"/>
        <v>10</v>
      </c>
    </row>
    <row r="3416" spans="2:4" x14ac:dyDescent="0.25">
      <c r="B3416" t="s">
        <v>3408</v>
      </c>
      <c r="C3416">
        <v>9768836728</v>
      </c>
      <c r="D3416">
        <f t="shared" si="53"/>
        <v>10</v>
      </c>
    </row>
    <row r="3417" spans="2:4" x14ac:dyDescent="0.25">
      <c r="B3417" t="s">
        <v>3409</v>
      </c>
      <c r="C3417">
        <v>9396668593</v>
      </c>
      <c r="D3417">
        <f t="shared" si="53"/>
        <v>10</v>
      </c>
    </row>
    <row r="3418" spans="2:4" x14ac:dyDescent="0.25">
      <c r="B3418" t="s">
        <v>3410</v>
      </c>
      <c r="C3418">
        <v>9322375544</v>
      </c>
      <c r="D3418">
        <f t="shared" si="53"/>
        <v>10</v>
      </c>
    </row>
    <row r="3419" spans="2:4" x14ac:dyDescent="0.25">
      <c r="B3419" t="s">
        <v>3411</v>
      </c>
      <c r="C3419">
        <v>9034102764</v>
      </c>
      <c r="D3419">
        <f t="shared" si="53"/>
        <v>10</v>
      </c>
    </row>
    <row r="3420" spans="2:4" x14ac:dyDescent="0.25">
      <c r="B3420" t="s">
        <v>3412</v>
      </c>
      <c r="C3420">
        <v>9961223935</v>
      </c>
      <c r="D3420">
        <f t="shared" si="53"/>
        <v>10</v>
      </c>
    </row>
    <row r="3421" spans="2:4" x14ac:dyDescent="0.25">
      <c r="B3421" t="s">
        <v>3413</v>
      </c>
      <c r="C3421">
        <v>9660149831</v>
      </c>
      <c r="D3421">
        <f t="shared" si="53"/>
        <v>10</v>
      </c>
    </row>
    <row r="3422" spans="2:4" x14ac:dyDescent="0.25">
      <c r="B3422" t="s">
        <v>3414</v>
      </c>
      <c r="C3422">
        <v>9124530037</v>
      </c>
      <c r="D3422">
        <f t="shared" si="53"/>
        <v>10</v>
      </c>
    </row>
    <row r="3423" spans="2:4" x14ac:dyDescent="0.25">
      <c r="B3423" t="s">
        <v>3415</v>
      </c>
      <c r="C3423">
        <v>9146214351</v>
      </c>
      <c r="D3423">
        <f t="shared" si="53"/>
        <v>10</v>
      </c>
    </row>
    <row r="3424" spans="2:4" x14ac:dyDescent="0.25">
      <c r="B3424" t="s">
        <v>3416</v>
      </c>
      <c r="C3424">
        <v>9435346321</v>
      </c>
      <c r="D3424">
        <f t="shared" si="53"/>
        <v>10</v>
      </c>
    </row>
    <row r="3425" spans="2:4" x14ac:dyDescent="0.25">
      <c r="B3425" t="s">
        <v>3417</v>
      </c>
      <c r="C3425">
        <v>9438131648</v>
      </c>
      <c r="D3425">
        <f t="shared" si="53"/>
        <v>10</v>
      </c>
    </row>
    <row r="3426" spans="2:4" x14ac:dyDescent="0.25">
      <c r="B3426" t="s">
        <v>3418</v>
      </c>
      <c r="C3426">
        <v>9204480523</v>
      </c>
      <c r="D3426">
        <f t="shared" si="53"/>
        <v>10</v>
      </c>
    </row>
    <row r="3427" spans="2:4" x14ac:dyDescent="0.25">
      <c r="B3427" t="s">
        <v>3419</v>
      </c>
      <c r="C3427">
        <v>9887335672</v>
      </c>
      <c r="D3427">
        <f t="shared" si="53"/>
        <v>10</v>
      </c>
    </row>
    <row r="3428" spans="2:4" x14ac:dyDescent="0.25">
      <c r="B3428" t="s">
        <v>3420</v>
      </c>
      <c r="C3428">
        <v>9371977199</v>
      </c>
      <c r="D3428">
        <f t="shared" si="53"/>
        <v>10</v>
      </c>
    </row>
    <row r="3429" spans="2:4" x14ac:dyDescent="0.25">
      <c r="B3429" t="s">
        <v>3421</v>
      </c>
      <c r="C3429">
        <v>9697368654</v>
      </c>
      <c r="D3429">
        <f t="shared" si="53"/>
        <v>10</v>
      </c>
    </row>
    <row r="3430" spans="2:4" x14ac:dyDescent="0.25">
      <c r="B3430" t="s">
        <v>3422</v>
      </c>
      <c r="C3430">
        <v>9500660127</v>
      </c>
      <c r="D3430">
        <f t="shared" si="53"/>
        <v>10</v>
      </c>
    </row>
    <row r="3431" spans="2:4" x14ac:dyDescent="0.25">
      <c r="B3431" t="s">
        <v>3423</v>
      </c>
      <c r="C3431">
        <v>9399187500</v>
      </c>
      <c r="D3431">
        <f t="shared" si="53"/>
        <v>10</v>
      </c>
    </row>
    <row r="3432" spans="2:4" x14ac:dyDescent="0.25">
      <c r="B3432" t="s">
        <v>3424</v>
      </c>
      <c r="C3432">
        <v>9935175056</v>
      </c>
      <c r="D3432">
        <f t="shared" si="53"/>
        <v>10</v>
      </c>
    </row>
    <row r="3433" spans="2:4" x14ac:dyDescent="0.25">
      <c r="B3433" t="s">
        <v>3425</v>
      </c>
      <c r="C3433">
        <v>9006289627</v>
      </c>
      <c r="D3433">
        <f t="shared" si="53"/>
        <v>10</v>
      </c>
    </row>
    <row r="3434" spans="2:4" x14ac:dyDescent="0.25">
      <c r="B3434" t="s">
        <v>3426</v>
      </c>
      <c r="C3434">
        <v>9574534618</v>
      </c>
      <c r="D3434">
        <f t="shared" si="53"/>
        <v>10</v>
      </c>
    </row>
    <row r="3435" spans="2:4" x14ac:dyDescent="0.25">
      <c r="B3435" t="s">
        <v>3427</v>
      </c>
      <c r="C3435">
        <v>9050088584</v>
      </c>
      <c r="D3435">
        <f t="shared" si="53"/>
        <v>10</v>
      </c>
    </row>
    <row r="3436" spans="2:4" x14ac:dyDescent="0.25">
      <c r="B3436" t="s">
        <v>3428</v>
      </c>
      <c r="C3436">
        <v>9912089518</v>
      </c>
      <c r="D3436">
        <f t="shared" si="53"/>
        <v>10</v>
      </c>
    </row>
    <row r="3437" spans="2:4" x14ac:dyDescent="0.25">
      <c r="B3437" t="s">
        <v>3429</v>
      </c>
      <c r="C3437">
        <v>9101920269</v>
      </c>
      <c r="D3437">
        <f t="shared" si="53"/>
        <v>10</v>
      </c>
    </row>
    <row r="3438" spans="2:4" x14ac:dyDescent="0.25">
      <c r="B3438" t="s">
        <v>3430</v>
      </c>
      <c r="C3438">
        <v>9770998861</v>
      </c>
      <c r="D3438">
        <f t="shared" si="53"/>
        <v>10</v>
      </c>
    </row>
    <row r="3439" spans="2:4" x14ac:dyDescent="0.25">
      <c r="B3439" t="s">
        <v>3431</v>
      </c>
      <c r="C3439">
        <v>9443458029</v>
      </c>
      <c r="D3439">
        <f t="shared" si="53"/>
        <v>10</v>
      </c>
    </row>
    <row r="3440" spans="2:4" x14ac:dyDescent="0.25">
      <c r="B3440" t="s">
        <v>3432</v>
      </c>
      <c r="C3440">
        <v>9048867937</v>
      </c>
      <c r="D3440">
        <f t="shared" si="53"/>
        <v>10</v>
      </c>
    </row>
    <row r="3441" spans="2:4" x14ac:dyDescent="0.25">
      <c r="B3441" t="s">
        <v>3433</v>
      </c>
      <c r="C3441">
        <v>9511161156</v>
      </c>
      <c r="D3441">
        <f t="shared" si="53"/>
        <v>10</v>
      </c>
    </row>
    <row r="3442" spans="2:4" x14ac:dyDescent="0.25">
      <c r="B3442" t="s">
        <v>3434</v>
      </c>
      <c r="C3442">
        <v>9487855438</v>
      </c>
      <c r="D3442">
        <f t="shared" si="53"/>
        <v>10</v>
      </c>
    </row>
    <row r="3443" spans="2:4" x14ac:dyDescent="0.25">
      <c r="B3443" t="s">
        <v>3435</v>
      </c>
      <c r="C3443">
        <v>9359180750</v>
      </c>
      <c r="D3443">
        <f t="shared" si="53"/>
        <v>10</v>
      </c>
    </row>
    <row r="3444" spans="2:4" x14ac:dyDescent="0.25">
      <c r="B3444" t="s">
        <v>3436</v>
      </c>
      <c r="C3444">
        <v>9393820492</v>
      </c>
      <c r="D3444">
        <f t="shared" si="53"/>
        <v>10</v>
      </c>
    </row>
    <row r="3445" spans="2:4" x14ac:dyDescent="0.25">
      <c r="B3445" t="s">
        <v>3437</v>
      </c>
      <c r="C3445">
        <v>9624389734</v>
      </c>
      <c r="D3445">
        <f t="shared" si="53"/>
        <v>10</v>
      </c>
    </row>
    <row r="3446" spans="2:4" x14ac:dyDescent="0.25">
      <c r="B3446" t="s">
        <v>3438</v>
      </c>
      <c r="C3446">
        <v>9821627918</v>
      </c>
      <c r="D3446">
        <f t="shared" si="53"/>
        <v>10</v>
      </c>
    </row>
    <row r="3447" spans="2:4" x14ac:dyDescent="0.25">
      <c r="B3447" t="s">
        <v>3439</v>
      </c>
      <c r="C3447">
        <v>9742242677</v>
      </c>
      <c r="D3447">
        <f t="shared" si="53"/>
        <v>10</v>
      </c>
    </row>
    <row r="3448" spans="2:4" x14ac:dyDescent="0.25">
      <c r="B3448" t="s">
        <v>3440</v>
      </c>
      <c r="C3448">
        <v>9541584578</v>
      </c>
      <c r="D3448">
        <f t="shared" si="53"/>
        <v>10</v>
      </c>
    </row>
    <row r="3449" spans="2:4" x14ac:dyDescent="0.25">
      <c r="B3449" t="s">
        <v>3441</v>
      </c>
      <c r="C3449">
        <v>9522748750</v>
      </c>
      <c r="D3449">
        <f t="shared" si="53"/>
        <v>10</v>
      </c>
    </row>
    <row r="3450" spans="2:4" x14ac:dyDescent="0.25">
      <c r="B3450" t="s">
        <v>3442</v>
      </c>
      <c r="C3450">
        <v>9216035585</v>
      </c>
      <c r="D3450">
        <f t="shared" si="53"/>
        <v>10</v>
      </c>
    </row>
    <row r="3451" spans="2:4" x14ac:dyDescent="0.25">
      <c r="B3451" t="s">
        <v>3443</v>
      </c>
      <c r="C3451">
        <v>9909766085</v>
      </c>
      <c r="D3451">
        <f t="shared" si="53"/>
        <v>10</v>
      </c>
    </row>
    <row r="3452" spans="2:4" x14ac:dyDescent="0.25">
      <c r="B3452" t="s">
        <v>3444</v>
      </c>
      <c r="C3452">
        <v>9590288330</v>
      </c>
      <c r="D3452">
        <f t="shared" si="53"/>
        <v>10</v>
      </c>
    </row>
    <row r="3453" spans="2:4" x14ac:dyDescent="0.25">
      <c r="B3453" t="s">
        <v>3445</v>
      </c>
      <c r="C3453">
        <v>9787888953</v>
      </c>
      <c r="D3453">
        <f t="shared" si="53"/>
        <v>10</v>
      </c>
    </row>
    <row r="3454" spans="2:4" x14ac:dyDescent="0.25">
      <c r="B3454" t="s">
        <v>3446</v>
      </c>
      <c r="C3454">
        <v>9740965704</v>
      </c>
      <c r="D3454">
        <f t="shared" si="53"/>
        <v>10</v>
      </c>
    </row>
    <row r="3455" spans="2:4" x14ac:dyDescent="0.25">
      <c r="B3455" t="s">
        <v>3447</v>
      </c>
      <c r="C3455">
        <v>9525455651</v>
      </c>
      <c r="D3455">
        <f t="shared" si="53"/>
        <v>10</v>
      </c>
    </row>
    <row r="3456" spans="2:4" x14ac:dyDescent="0.25">
      <c r="B3456" t="s">
        <v>3448</v>
      </c>
      <c r="C3456">
        <v>9911366269</v>
      </c>
      <c r="D3456">
        <f t="shared" si="53"/>
        <v>10</v>
      </c>
    </row>
    <row r="3457" spans="2:4" x14ac:dyDescent="0.25">
      <c r="B3457" t="s">
        <v>3449</v>
      </c>
      <c r="C3457">
        <v>9641889034</v>
      </c>
      <c r="D3457">
        <f t="shared" si="53"/>
        <v>10</v>
      </c>
    </row>
    <row r="3458" spans="2:4" x14ac:dyDescent="0.25">
      <c r="B3458" t="s">
        <v>3450</v>
      </c>
      <c r="C3458">
        <v>9415421679</v>
      </c>
      <c r="D3458">
        <f t="shared" si="53"/>
        <v>10</v>
      </c>
    </row>
    <row r="3459" spans="2:4" x14ac:dyDescent="0.25">
      <c r="B3459" t="s">
        <v>3451</v>
      </c>
      <c r="C3459">
        <v>9343060385</v>
      </c>
      <c r="D3459">
        <f t="shared" si="53"/>
        <v>10</v>
      </c>
    </row>
    <row r="3460" spans="2:4" x14ac:dyDescent="0.25">
      <c r="B3460" t="s">
        <v>3452</v>
      </c>
      <c r="C3460">
        <v>9790029740</v>
      </c>
      <c r="D3460">
        <f t="shared" si="53"/>
        <v>10</v>
      </c>
    </row>
    <row r="3461" spans="2:4" x14ac:dyDescent="0.25">
      <c r="B3461" t="s">
        <v>3453</v>
      </c>
      <c r="C3461">
        <v>9149026323</v>
      </c>
      <c r="D3461">
        <f t="shared" ref="D3461:D3524" si="54">LEN(C3461)</f>
        <v>10</v>
      </c>
    </row>
    <row r="3462" spans="2:4" x14ac:dyDescent="0.25">
      <c r="B3462" t="s">
        <v>3454</v>
      </c>
      <c r="C3462">
        <v>9163520029</v>
      </c>
      <c r="D3462">
        <f t="shared" si="54"/>
        <v>10</v>
      </c>
    </row>
    <row r="3463" spans="2:4" x14ac:dyDescent="0.25">
      <c r="B3463" t="s">
        <v>3455</v>
      </c>
      <c r="C3463">
        <v>9380917009</v>
      </c>
      <c r="D3463">
        <f t="shared" si="54"/>
        <v>10</v>
      </c>
    </row>
    <row r="3464" spans="2:4" x14ac:dyDescent="0.25">
      <c r="B3464" t="s">
        <v>3456</v>
      </c>
      <c r="C3464">
        <v>9092678707</v>
      </c>
      <c r="D3464">
        <f t="shared" si="54"/>
        <v>10</v>
      </c>
    </row>
    <row r="3465" spans="2:4" x14ac:dyDescent="0.25">
      <c r="B3465" t="s">
        <v>3457</v>
      </c>
      <c r="C3465">
        <v>9676792455</v>
      </c>
      <c r="D3465">
        <f t="shared" si="54"/>
        <v>10</v>
      </c>
    </row>
    <row r="3466" spans="2:4" x14ac:dyDescent="0.25">
      <c r="B3466" t="s">
        <v>3458</v>
      </c>
      <c r="C3466">
        <v>9284555037</v>
      </c>
      <c r="D3466">
        <f t="shared" si="54"/>
        <v>10</v>
      </c>
    </row>
    <row r="3467" spans="2:4" x14ac:dyDescent="0.25">
      <c r="B3467" t="s">
        <v>3459</v>
      </c>
      <c r="C3467">
        <v>9640288457</v>
      </c>
      <c r="D3467">
        <f t="shared" si="54"/>
        <v>10</v>
      </c>
    </row>
    <row r="3468" spans="2:4" x14ac:dyDescent="0.25">
      <c r="B3468" t="s">
        <v>3460</v>
      </c>
      <c r="C3468">
        <v>9950504864</v>
      </c>
      <c r="D3468">
        <f t="shared" si="54"/>
        <v>10</v>
      </c>
    </row>
    <row r="3469" spans="2:4" x14ac:dyDescent="0.25">
      <c r="B3469" t="s">
        <v>3461</v>
      </c>
      <c r="C3469">
        <v>9854398315</v>
      </c>
      <c r="D3469">
        <f t="shared" si="54"/>
        <v>10</v>
      </c>
    </row>
    <row r="3470" spans="2:4" x14ac:dyDescent="0.25">
      <c r="B3470" t="s">
        <v>3462</v>
      </c>
      <c r="C3470">
        <v>9692070221</v>
      </c>
      <c r="D3470">
        <f t="shared" si="54"/>
        <v>10</v>
      </c>
    </row>
    <row r="3471" spans="2:4" x14ac:dyDescent="0.25">
      <c r="B3471" t="s">
        <v>3463</v>
      </c>
      <c r="C3471">
        <v>9331841296</v>
      </c>
      <c r="D3471">
        <f t="shared" si="54"/>
        <v>10</v>
      </c>
    </row>
    <row r="3472" spans="2:4" x14ac:dyDescent="0.25">
      <c r="B3472" t="s">
        <v>3464</v>
      </c>
      <c r="C3472">
        <v>9191122948</v>
      </c>
      <c r="D3472">
        <f t="shared" si="54"/>
        <v>10</v>
      </c>
    </row>
    <row r="3473" spans="2:4" x14ac:dyDescent="0.25">
      <c r="B3473" t="s">
        <v>3465</v>
      </c>
      <c r="C3473">
        <v>9546669752</v>
      </c>
      <c r="D3473">
        <f t="shared" si="54"/>
        <v>10</v>
      </c>
    </row>
    <row r="3474" spans="2:4" x14ac:dyDescent="0.25">
      <c r="B3474" t="s">
        <v>3466</v>
      </c>
      <c r="C3474">
        <v>9215908008</v>
      </c>
      <c r="D3474">
        <f t="shared" si="54"/>
        <v>10</v>
      </c>
    </row>
    <row r="3475" spans="2:4" x14ac:dyDescent="0.25">
      <c r="B3475" t="s">
        <v>3467</v>
      </c>
      <c r="C3475">
        <v>9448650456</v>
      </c>
      <c r="D3475">
        <f t="shared" si="54"/>
        <v>10</v>
      </c>
    </row>
    <row r="3476" spans="2:4" x14ac:dyDescent="0.25">
      <c r="B3476" t="s">
        <v>3468</v>
      </c>
      <c r="C3476">
        <v>9762947351</v>
      </c>
      <c r="D3476">
        <f t="shared" si="54"/>
        <v>10</v>
      </c>
    </row>
    <row r="3477" spans="2:4" x14ac:dyDescent="0.25">
      <c r="B3477" t="s">
        <v>3469</v>
      </c>
      <c r="C3477">
        <v>9832282084</v>
      </c>
      <c r="D3477">
        <f t="shared" si="54"/>
        <v>10</v>
      </c>
    </row>
    <row r="3478" spans="2:4" x14ac:dyDescent="0.25">
      <c r="B3478" t="s">
        <v>3470</v>
      </c>
      <c r="C3478">
        <v>9451403382</v>
      </c>
      <c r="D3478">
        <f t="shared" si="54"/>
        <v>10</v>
      </c>
    </row>
    <row r="3479" spans="2:4" x14ac:dyDescent="0.25">
      <c r="B3479" t="s">
        <v>3471</v>
      </c>
      <c r="C3479">
        <v>9495972042</v>
      </c>
      <c r="D3479">
        <f t="shared" si="54"/>
        <v>10</v>
      </c>
    </row>
    <row r="3480" spans="2:4" x14ac:dyDescent="0.25">
      <c r="B3480" t="s">
        <v>3472</v>
      </c>
      <c r="C3480">
        <v>9585872562</v>
      </c>
      <c r="D3480">
        <f t="shared" si="54"/>
        <v>10</v>
      </c>
    </row>
    <row r="3481" spans="2:4" x14ac:dyDescent="0.25">
      <c r="B3481" t="s">
        <v>3473</v>
      </c>
      <c r="C3481">
        <v>9625651339</v>
      </c>
      <c r="D3481">
        <f t="shared" si="54"/>
        <v>10</v>
      </c>
    </row>
    <row r="3482" spans="2:4" x14ac:dyDescent="0.25">
      <c r="B3482" t="s">
        <v>3474</v>
      </c>
      <c r="C3482">
        <v>9423160582</v>
      </c>
      <c r="D3482">
        <f t="shared" si="54"/>
        <v>10</v>
      </c>
    </row>
    <row r="3483" spans="2:4" x14ac:dyDescent="0.25">
      <c r="B3483" t="s">
        <v>3475</v>
      </c>
      <c r="C3483">
        <v>9175033375</v>
      </c>
      <c r="D3483">
        <f t="shared" si="54"/>
        <v>10</v>
      </c>
    </row>
    <row r="3484" spans="2:4" x14ac:dyDescent="0.25">
      <c r="B3484" t="s">
        <v>3476</v>
      </c>
      <c r="C3484">
        <v>9262367492</v>
      </c>
      <c r="D3484">
        <f t="shared" si="54"/>
        <v>10</v>
      </c>
    </row>
    <row r="3485" spans="2:4" x14ac:dyDescent="0.25">
      <c r="B3485" t="s">
        <v>3477</v>
      </c>
      <c r="C3485">
        <v>9626731795</v>
      </c>
      <c r="D3485">
        <f t="shared" si="54"/>
        <v>10</v>
      </c>
    </row>
    <row r="3486" spans="2:4" x14ac:dyDescent="0.25">
      <c r="B3486" t="s">
        <v>3478</v>
      </c>
      <c r="C3486">
        <v>9768836728</v>
      </c>
      <c r="D3486">
        <f t="shared" si="54"/>
        <v>10</v>
      </c>
    </row>
    <row r="3487" spans="2:4" x14ac:dyDescent="0.25">
      <c r="B3487" t="s">
        <v>3479</v>
      </c>
      <c r="C3487">
        <v>9396668593</v>
      </c>
      <c r="D3487">
        <f t="shared" si="54"/>
        <v>10</v>
      </c>
    </row>
    <row r="3488" spans="2:4" x14ac:dyDescent="0.25">
      <c r="B3488" t="s">
        <v>3480</v>
      </c>
      <c r="C3488">
        <v>9322375544</v>
      </c>
      <c r="D3488">
        <f t="shared" si="54"/>
        <v>10</v>
      </c>
    </row>
    <row r="3489" spans="2:4" x14ac:dyDescent="0.25">
      <c r="B3489" t="s">
        <v>3481</v>
      </c>
      <c r="C3489">
        <v>9034102764</v>
      </c>
      <c r="D3489">
        <f t="shared" si="54"/>
        <v>10</v>
      </c>
    </row>
    <row r="3490" spans="2:4" x14ac:dyDescent="0.25">
      <c r="B3490" t="s">
        <v>3482</v>
      </c>
      <c r="C3490">
        <v>9961223935</v>
      </c>
      <c r="D3490">
        <f t="shared" si="54"/>
        <v>10</v>
      </c>
    </row>
    <row r="3491" spans="2:4" x14ac:dyDescent="0.25">
      <c r="B3491" t="s">
        <v>3483</v>
      </c>
      <c r="C3491">
        <v>9660149831</v>
      </c>
      <c r="D3491">
        <f t="shared" si="54"/>
        <v>10</v>
      </c>
    </row>
    <row r="3492" spans="2:4" x14ac:dyDescent="0.25">
      <c r="B3492" t="s">
        <v>3484</v>
      </c>
      <c r="C3492">
        <v>9124530037</v>
      </c>
      <c r="D3492">
        <f t="shared" si="54"/>
        <v>10</v>
      </c>
    </row>
    <row r="3493" spans="2:4" x14ac:dyDescent="0.25">
      <c r="B3493" t="s">
        <v>3485</v>
      </c>
      <c r="C3493">
        <v>9146214351</v>
      </c>
      <c r="D3493">
        <f t="shared" si="54"/>
        <v>10</v>
      </c>
    </row>
    <row r="3494" spans="2:4" x14ac:dyDescent="0.25">
      <c r="B3494" t="s">
        <v>3486</v>
      </c>
      <c r="C3494">
        <v>9435346321</v>
      </c>
      <c r="D3494">
        <f t="shared" si="54"/>
        <v>10</v>
      </c>
    </row>
    <row r="3495" spans="2:4" x14ac:dyDescent="0.25">
      <c r="B3495" t="s">
        <v>3487</v>
      </c>
      <c r="C3495">
        <v>9438131648</v>
      </c>
      <c r="D3495">
        <f t="shared" si="54"/>
        <v>10</v>
      </c>
    </row>
    <row r="3496" spans="2:4" x14ac:dyDescent="0.25">
      <c r="B3496" t="s">
        <v>3488</v>
      </c>
      <c r="C3496">
        <v>9204480523</v>
      </c>
      <c r="D3496">
        <f t="shared" si="54"/>
        <v>10</v>
      </c>
    </row>
    <row r="3497" spans="2:4" x14ac:dyDescent="0.25">
      <c r="B3497" t="s">
        <v>3489</v>
      </c>
      <c r="C3497">
        <v>9887335672</v>
      </c>
      <c r="D3497">
        <f t="shared" si="54"/>
        <v>10</v>
      </c>
    </row>
    <row r="3498" spans="2:4" x14ac:dyDescent="0.25">
      <c r="B3498" t="s">
        <v>3490</v>
      </c>
      <c r="C3498">
        <v>9371977199</v>
      </c>
      <c r="D3498">
        <f t="shared" si="54"/>
        <v>10</v>
      </c>
    </row>
    <row r="3499" spans="2:4" x14ac:dyDescent="0.25">
      <c r="B3499" t="s">
        <v>3491</v>
      </c>
      <c r="C3499">
        <v>9697368654</v>
      </c>
      <c r="D3499">
        <f t="shared" si="54"/>
        <v>10</v>
      </c>
    </row>
    <row r="3500" spans="2:4" x14ac:dyDescent="0.25">
      <c r="B3500" t="s">
        <v>3492</v>
      </c>
      <c r="C3500">
        <v>9500660127</v>
      </c>
      <c r="D3500">
        <f t="shared" si="54"/>
        <v>10</v>
      </c>
    </row>
    <row r="3501" spans="2:4" x14ac:dyDescent="0.25">
      <c r="B3501" t="s">
        <v>3493</v>
      </c>
      <c r="C3501">
        <v>9399187500</v>
      </c>
      <c r="D3501">
        <f t="shared" si="54"/>
        <v>10</v>
      </c>
    </row>
    <row r="3502" spans="2:4" x14ac:dyDescent="0.25">
      <c r="B3502" t="s">
        <v>3494</v>
      </c>
      <c r="C3502">
        <v>9935175056</v>
      </c>
      <c r="D3502">
        <f t="shared" si="54"/>
        <v>10</v>
      </c>
    </row>
    <row r="3503" spans="2:4" x14ac:dyDescent="0.25">
      <c r="B3503" t="s">
        <v>3495</v>
      </c>
      <c r="C3503">
        <v>9006289627</v>
      </c>
      <c r="D3503">
        <f t="shared" si="54"/>
        <v>10</v>
      </c>
    </row>
    <row r="3504" spans="2:4" x14ac:dyDescent="0.25">
      <c r="B3504" t="s">
        <v>3496</v>
      </c>
      <c r="C3504">
        <v>9574534618</v>
      </c>
      <c r="D3504">
        <f t="shared" si="54"/>
        <v>10</v>
      </c>
    </row>
    <row r="3505" spans="2:4" x14ac:dyDescent="0.25">
      <c r="B3505" t="s">
        <v>3497</v>
      </c>
      <c r="C3505">
        <v>9050088584</v>
      </c>
      <c r="D3505">
        <f t="shared" si="54"/>
        <v>10</v>
      </c>
    </row>
    <row r="3506" spans="2:4" x14ac:dyDescent="0.25">
      <c r="B3506" t="s">
        <v>3498</v>
      </c>
      <c r="C3506">
        <v>9912089518</v>
      </c>
      <c r="D3506">
        <f t="shared" si="54"/>
        <v>10</v>
      </c>
    </row>
    <row r="3507" spans="2:4" x14ac:dyDescent="0.25">
      <c r="B3507" t="s">
        <v>3499</v>
      </c>
      <c r="C3507">
        <v>9101920269</v>
      </c>
      <c r="D3507">
        <f t="shared" si="54"/>
        <v>10</v>
      </c>
    </row>
    <row r="3508" spans="2:4" x14ac:dyDescent="0.25">
      <c r="B3508" t="s">
        <v>3500</v>
      </c>
      <c r="C3508">
        <v>9770998861</v>
      </c>
      <c r="D3508">
        <f t="shared" si="54"/>
        <v>10</v>
      </c>
    </row>
    <row r="3509" spans="2:4" x14ac:dyDescent="0.25">
      <c r="B3509" t="s">
        <v>3501</v>
      </c>
      <c r="C3509">
        <v>9443458029</v>
      </c>
      <c r="D3509">
        <f t="shared" si="54"/>
        <v>10</v>
      </c>
    </row>
    <row r="3510" spans="2:4" x14ac:dyDescent="0.25">
      <c r="B3510" t="s">
        <v>3502</v>
      </c>
      <c r="C3510">
        <v>9048867937</v>
      </c>
      <c r="D3510">
        <f t="shared" si="54"/>
        <v>10</v>
      </c>
    </row>
    <row r="3511" spans="2:4" x14ac:dyDescent="0.25">
      <c r="B3511" t="s">
        <v>3503</v>
      </c>
      <c r="C3511">
        <v>9511161156</v>
      </c>
      <c r="D3511">
        <f t="shared" si="54"/>
        <v>10</v>
      </c>
    </row>
    <row r="3512" spans="2:4" x14ac:dyDescent="0.25">
      <c r="B3512" t="s">
        <v>3504</v>
      </c>
      <c r="C3512">
        <v>9487855438</v>
      </c>
      <c r="D3512">
        <f t="shared" si="54"/>
        <v>10</v>
      </c>
    </row>
    <row r="3513" spans="2:4" x14ac:dyDescent="0.25">
      <c r="B3513" t="s">
        <v>3505</v>
      </c>
      <c r="C3513">
        <v>9359180750</v>
      </c>
      <c r="D3513">
        <f t="shared" si="54"/>
        <v>10</v>
      </c>
    </row>
    <row r="3514" spans="2:4" x14ac:dyDescent="0.25">
      <c r="B3514" t="s">
        <v>3506</v>
      </c>
      <c r="C3514">
        <v>9393820492</v>
      </c>
      <c r="D3514">
        <f t="shared" si="54"/>
        <v>10</v>
      </c>
    </row>
    <row r="3515" spans="2:4" x14ac:dyDescent="0.25">
      <c r="B3515" t="s">
        <v>3507</v>
      </c>
      <c r="C3515">
        <v>9624389734</v>
      </c>
      <c r="D3515">
        <f t="shared" si="54"/>
        <v>10</v>
      </c>
    </row>
    <row r="3516" spans="2:4" x14ac:dyDescent="0.25">
      <c r="B3516" t="s">
        <v>3508</v>
      </c>
      <c r="C3516">
        <v>9821627918</v>
      </c>
      <c r="D3516">
        <f t="shared" si="54"/>
        <v>10</v>
      </c>
    </row>
    <row r="3517" spans="2:4" x14ac:dyDescent="0.25">
      <c r="B3517" t="s">
        <v>3509</v>
      </c>
      <c r="C3517">
        <v>9742242677</v>
      </c>
      <c r="D3517">
        <f t="shared" si="54"/>
        <v>10</v>
      </c>
    </row>
    <row r="3518" spans="2:4" x14ac:dyDescent="0.25">
      <c r="B3518" t="s">
        <v>3510</v>
      </c>
      <c r="C3518">
        <v>9541584578</v>
      </c>
      <c r="D3518">
        <f t="shared" si="54"/>
        <v>10</v>
      </c>
    </row>
    <row r="3519" spans="2:4" x14ac:dyDescent="0.25">
      <c r="B3519" t="s">
        <v>3511</v>
      </c>
      <c r="C3519">
        <v>9522748750</v>
      </c>
      <c r="D3519">
        <f t="shared" si="54"/>
        <v>10</v>
      </c>
    </row>
    <row r="3520" spans="2:4" x14ac:dyDescent="0.25">
      <c r="B3520" t="s">
        <v>3512</v>
      </c>
      <c r="C3520">
        <v>9216035585</v>
      </c>
      <c r="D3520">
        <f t="shared" si="54"/>
        <v>10</v>
      </c>
    </row>
    <row r="3521" spans="2:4" x14ac:dyDescent="0.25">
      <c r="B3521" t="s">
        <v>3513</v>
      </c>
      <c r="C3521">
        <v>9909766085</v>
      </c>
      <c r="D3521">
        <f t="shared" si="54"/>
        <v>10</v>
      </c>
    </row>
    <row r="3522" spans="2:4" x14ac:dyDescent="0.25">
      <c r="B3522" t="s">
        <v>3514</v>
      </c>
      <c r="C3522">
        <v>9590288330</v>
      </c>
      <c r="D3522">
        <f t="shared" si="54"/>
        <v>10</v>
      </c>
    </row>
    <row r="3523" spans="2:4" x14ac:dyDescent="0.25">
      <c r="B3523" t="s">
        <v>3515</v>
      </c>
      <c r="C3523">
        <v>9787888953</v>
      </c>
      <c r="D3523">
        <f t="shared" si="54"/>
        <v>10</v>
      </c>
    </row>
    <row r="3524" spans="2:4" x14ac:dyDescent="0.25">
      <c r="B3524" t="s">
        <v>3516</v>
      </c>
      <c r="C3524">
        <v>9740965704</v>
      </c>
      <c r="D3524">
        <f t="shared" si="54"/>
        <v>10</v>
      </c>
    </row>
    <row r="3525" spans="2:4" x14ac:dyDescent="0.25">
      <c r="B3525" t="s">
        <v>3517</v>
      </c>
      <c r="C3525">
        <v>9525455651</v>
      </c>
      <c r="D3525">
        <f t="shared" ref="D3525:D3588" si="55">LEN(C3525)</f>
        <v>10</v>
      </c>
    </row>
    <row r="3526" spans="2:4" x14ac:dyDescent="0.25">
      <c r="B3526" t="s">
        <v>3518</v>
      </c>
      <c r="C3526">
        <v>9911366269</v>
      </c>
      <c r="D3526">
        <f t="shared" si="55"/>
        <v>10</v>
      </c>
    </row>
    <row r="3527" spans="2:4" x14ac:dyDescent="0.25">
      <c r="B3527" t="s">
        <v>3519</v>
      </c>
      <c r="C3527">
        <v>9641889034</v>
      </c>
      <c r="D3527">
        <f t="shared" si="55"/>
        <v>10</v>
      </c>
    </row>
    <row r="3528" spans="2:4" x14ac:dyDescent="0.25">
      <c r="B3528" t="s">
        <v>3520</v>
      </c>
      <c r="C3528">
        <v>9415421679</v>
      </c>
      <c r="D3528">
        <f t="shared" si="55"/>
        <v>10</v>
      </c>
    </row>
    <row r="3529" spans="2:4" x14ac:dyDescent="0.25">
      <c r="B3529" t="s">
        <v>3521</v>
      </c>
      <c r="C3529">
        <v>9343060385</v>
      </c>
      <c r="D3529">
        <f t="shared" si="55"/>
        <v>10</v>
      </c>
    </row>
    <row r="3530" spans="2:4" x14ac:dyDescent="0.25">
      <c r="B3530" t="s">
        <v>3522</v>
      </c>
      <c r="C3530">
        <v>9790029740</v>
      </c>
      <c r="D3530">
        <f t="shared" si="55"/>
        <v>10</v>
      </c>
    </row>
    <row r="3531" spans="2:4" x14ac:dyDescent="0.25">
      <c r="B3531" t="s">
        <v>3523</v>
      </c>
      <c r="C3531">
        <v>9149026323</v>
      </c>
      <c r="D3531">
        <f t="shared" si="55"/>
        <v>10</v>
      </c>
    </row>
    <row r="3532" spans="2:4" x14ac:dyDescent="0.25">
      <c r="B3532" t="s">
        <v>3524</v>
      </c>
      <c r="C3532">
        <v>9163520029</v>
      </c>
      <c r="D3532">
        <f t="shared" si="55"/>
        <v>10</v>
      </c>
    </row>
    <row r="3533" spans="2:4" x14ac:dyDescent="0.25">
      <c r="B3533" t="s">
        <v>3525</v>
      </c>
      <c r="C3533">
        <v>9380917009</v>
      </c>
      <c r="D3533">
        <f t="shared" si="55"/>
        <v>10</v>
      </c>
    </row>
    <row r="3534" spans="2:4" x14ac:dyDescent="0.25">
      <c r="B3534" t="s">
        <v>3526</v>
      </c>
      <c r="C3534">
        <v>9092678707</v>
      </c>
      <c r="D3534">
        <f t="shared" si="55"/>
        <v>10</v>
      </c>
    </row>
    <row r="3535" spans="2:4" x14ac:dyDescent="0.25">
      <c r="B3535" t="s">
        <v>3527</v>
      </c>
      <c r="C3535">
        <v>9676792455</v>
      </c>
      <c r="D3535">
        <f t="shared" si="55"/>
        <v>10</v>
      </c>
    </row>
    <row r="3536" spans="2:4" x14ac:dyDescent="0.25">
      <c r="B3536" t="s">
        <v>3528</v>
      </c>
      <c r="C3536">
        <v>9284555037</v>
      </c>
      <c r="D3536">
        <f t="shared" si="55"/>
        <v>10</v>
      </c>
    </row>
    <row r="3537" spans="2:4" x14ac:dyDescent="0.25">
      <c r="B3537" t="s">
        <v>3529</v>
      </c>
      <c r="C3537">
        <v>9640288457</v>
      </c>
      <c r="D3537">
        <f t="shared" si="55"/>
        <v>10</v>
      </c>
    </row>
    <row r="3538" spans="2:4" x14ac:dyDescent="0.25">
      <c r="B3538" t="s">
        <v>3530</v>
      </c>
      <c r="C3538">
        <v>9950504864</v>
      </c>
      <c r="D3538">
        <f t="shared" si="55"/>
        <v>10</v>
      </c>
    </row>
    <row r="3539" spans="2:4" x14ac:dyDescent="0.25">
      <c r="B3539" t="s">
        <v>3531</v>
      </c>
      <c r="C3539">
        <v>9854398315</v>
      </c>
      <c r="D3539">
        <f t="shared" si="55"/>
        <v>10</v>
      </c>
    </row>
    <row r="3540" spans="2:4" x14ac:dyDescent="0.25">
      <c r="B3540" t="s">
        <v>3532</v>
      </c>
      <c r="C3540">
        <v>9692070221</v>
      </c>
      <c r="D3540">
        <f t="shared" si="55"/>
        <v>10</v>
      </c>
    </row>
    <row r="3541" spans="2:4" x14ac:dyDescent="0.25">
      <c r="B3541" t="s">
        <v>3533</v>
      </c>
      <c r="C3541">
        <v>9331841296</v>
      </c>
      <c r="D3541">
        <f t="shared" si="55"/>
        <v>10</v>
      </c>
    </row>
    <row r="3542" spans="2:4" x14ac:dyDescent="0.25">
      <c r="B3542" t="s">
        <v>3534</v>
      </c>
      <c r="C3542">
        <v>9191122948</v>
      </c>
      <c r="D3542">
        <f t="shared" si="55"/>
        <v>10</v>
      </c>
    </row>
    <row r="3543" spans="2:4" x14ac:dyDescent="0.25">
      <c r="B3543" t="s">
        <v>3535</v>
      </c>
      <c r="C3543">
        <v>9546669752</v>
      </c>
      <c r="D3543">
        <f t="shared" si="55"/>
        <v>10</v>
      </c>
    </row>
    <row r="3544" spans="2:4" x14ac:dyDescent="0.25">
      <c r="B3544" t="s">
        <v>3536</v>
      </c>
      <c r="C3544">
        <v>9215908008</v>
      </c>
      <c r="D3544">
        <f t="shared" si="55"/>
        <v>10</v>
      </c>
    </row>
    <row r="3545" spans="2:4" x14ac:dyDescent="0.25">
      <c r="B3545" t="s">
        <v>3537</v>
      </c>
      <c r="C3545">
        <v>9448650456</v>
      </c>
      <c r="D3545">
        <f t="shared" si="55"/>
        <v>10</v>
      </c>
    </row>
    <row r="3546" spans="2:4" x14ac:dyDescent="0.25">
      <c r="B3546" t="s">
        <v>3538</v>
      </c>
      <c r="C3546">
        <v>9762947351</v>
      </c>
      <c r="D3546">
        <f t="shared" si="55"/>
        <v>10</v>
      </c>
    </row>
    <row r="3547" spans="2:4" x14ac:dyDescent="0.25">
      <c r="B3547" t="s">
        <v>3539</v>
      </c>
      <c r="C3547">
        <v>9832282084</v>
      </c>
      <c r="D3547">
        <f t="shared" si="55"/>
        <v>10</v>
      </c>
    </row>
    <row r="3548" spans="2:4" x14ac:dyDescent="0.25">
      <c r="B3548" t="s">
        <v>3540</v>
      </c>
      <c r="C3548">
        <v>9451403382</v>
      </c>
      <c r="D3548">
        <f t="shared" si="55"/>
        <v>10</v>
      </c>
    </row>
    <row r="3549" spans="2:4" x14ac:dyDescent="0.25">
      <c r="B3549" t="s">
        <v>3541</v>
      </c>
      <c r="C3549">
        <v>9495972042</v>
      </c>
      <c r="D3549">
        <f t="shared" si="55"/>
        <v>10</v>
      </c>
    </row>
    <row r="3550" spans="2:4" x14ac:dyDescent="0.25">
      <c r="B3550" t="s">
        <v>3542</v>
      </c>
      <c r="C3550">
        <v>9585872562</v>
      </c>
      <c r="D3550">
        <f t="shared" si="55"/>
        <v>10</v>
      </c>
    </row>
    <row r="3551" spans="2:4" x14ac:dyDescent="0.25">
      <c r="B3551" t="s">
        <v>3543</v>
      </c>
      <c r="C3551">
        <v>9625651339</v>
      </c>
      <c r="D3551">
        <f t="shared" si="55"/>
        <v>10</v>
      </c>
    </row>
    <row r="3552" spans="2:4" x14ac:dyDescent="0.25">
      <c r="B3552" t="s">
        <v>3544</v>
      </c>
      <c r="C3552">
        <v>9423160582</v>
      </c>
      <c r="D3552">
        <f t="shared" si="55"/>
        <v>10</v>
      </c>
    </row>
    <row r="3553" spans="2:4" x14ac:dyDescent="0.25">
      <c r="B3553" t="s">
        <v>3545</v>
      </c>
      <c r="C3553">
        <v>9175033375</v>
      </c>
      <c r="D3553">
        <f t="shared" si="55"/>
        <v>10</v>
      </c>
    </row>
    <row r="3554" spans="2:4" x14ac:dyDescent="0.25">
      <c r="B3554" t="s">
        <v>3546</v>
      </c>
      <c r="C3554">
        <v>9262367492</v>
      </c>
      <c r="D3554">
        <f t="shared" si="55"/>
        <v>10</v>
      </c>
    </row>
    <row r="3555" spans="2:4" x14ac:dyDescent="0.25">
      <c r="B3555" t="s">
        <v>3547</v>
      </c>
      <c r="C3555">
        <v>9626731795</v>
      </c>
      <c r="D3555">
        <f t="shared" si="55"/>
        <v>10</v>
      </c>
    </row>
    <row r="3556" spans="2:4" x14ac:dyDescent="0.25">
      <c r="B3556" t="s">
        <v>3548</v>
      </c>
      <c r="C3556">
        <v>9768836728</v>
      </c>
      <c r="D3556">
        <f t="shared" si="55"/>
        <v>10</v>
      </c>
    </row>
    <row r="3557" spans="2:4" x14ac:dyDescent="0.25">
      <c r="B3557" t="s">
        <v>3549</v>
      </c>
      <c r="C3557">
        <v>9396668593</v>
      </c>
      <c r="D3557">
        <f t="shared" si="55"/>
        <v>10</v>
      </c>
    </row>
    <row r="3558" spans="2:4" x14ac:dyDescent="0.25">
      <c r="B3558" t="s">
        <v>3550</v>
      </c>
      <c r="C3558">
        <v>9322375544</v>
      </c>
      <c r="D3558">
        <f t="shared" si="55"/>
        <v>10</v>
      </c>
    </row>
    <row r="3559" spans="2:4" x14ac:dyDescent="0.25">
      <c r="B3559" t="s">
        <v>3551</v>
      </c>
      <c r="C3559">
        <v>9034102764</v>
      </c>
      <c r="D3559">
        <f t="shared" si="55"/>
        <v>10</v>
      </c>
    </row>
    <row r="3560" spans="2:4" x14ac:dyDescent="0.25">
      <c r="B3560" t="s">
        <v>3552</v>
      </c>
      <c r="C3560">
        <v>9961223935</v>
      </c>
      <c r="D3560">
        <f t="shared" si="55"/>
        <v>10</v>
      </c>
    </row>
    <row r="3561" spans="2:4" x14ac:dyDescent="0.25">
      <c r="B3561" t="s">
        <v>3553</v>
      </c>
      <c r="C3561">
        <v>9660149831</v>
      </c>
      <c r="D3561">
        <f t="shared" si="55"/>
        <v>10</v>
      </c>
    </row>
    <row r="3562" spans="2:4" x14ac:dyDescent="0.25">
      <c r="B3562" t="s">
        <v>3554</v>
      </c>
      <c r="C3562">
        <v>9124530037</v>
      </c>
      <c r="D3562">
        <f t="shared" si="55"/>
        <v>10</v>
      </c>
    </row>
    <row r="3563" spans="2:4" x14ac:dyDescent="0.25">
      <c r="B3563" t="s">
        <v>3555</v>
      </c>
      <c r="C3563">
        <v>9146214351</v>
      </c>
      <c r="D3563">
        <f t="shared" si="55"/>
        <v>10</v>
      </c>
    </row>
    <row r="3564" spans="2:4" x14ac:dyDescent="0.25">
      <c r="B3564" t="s">
        <v>3556</v>
      </c>
      <c r="C3564">
        <v>9435346321</v>
      </c>
      <c r="D3564">
        <f t="shared" si="55"/>
        <v>10</v>
      </c>
    </row>
    <row r="3565" spans="2:4" x14ac:dyDescent="0.25">
      <c r="B3565" t="s">
        <v>3557</v>
      </c>
      <c r="C3565">
        <v>9438131648</v>
      </c>
      <c r="D3565">
        <f t="shared" si="55"/>
        <v>10</v>
      </c>
    </row>
    <row r="3566" spans="2:4" x14ac:dyDescent="0.25">
      <c r="B3566" t="s">
        <v>3558</v>
      </c>
      <c r="C3566">
        <v>9204480523</v>
      </c>
      <c r="D3566">
        <f t="shared" si="55"/>
        <v>10</v>
      </c>
    </row>
    <row r="3567" spans="2:4" x14ac:dyDescent="0.25">
      <c r="B3567" t="s">
        <v>3559</v>
      </c>
      <c r="C3567">
        <v>9887335672</v>
      </c>
      <c r="D3567">
        <f t="shared" si="55"/>
        <v>10</v>
      </c>
    </row>
    <row r="3568" spans="2:4" x14ac:dyDescent="0.25">
      <c r="B3568" t="s">
        <v>3560</v>
      </c>
      <c r="C3568">
        <v>9371977199</v>
      </c>
      <c r="D3568">
        <f t="shared" si="55"/>
        <v>10</v>
      </c>
    </row>
    <row r="3569" spans="2:4" x14ac:dyDescent="0.25">
      <c r="B3569" t="s">
        <v>3561</v>
      </c>
      <c r="C3569">
        <v>9697368654</v>
      </c>
      <c r="D3569">
        <f t="shared" si="55"/>
        <v>10</v>
      </c>
    </row>
    <row r="3570" spans="2:4" x14ac:dyDescent="0.25">
      <c r="B3570" t="s">
        <v>3562</v>
      </c>
      <c r="C3570">
        <v>9500660127</v>
      </c>
      <c r="D3570">
        <f t="shared" si="55"/>
        <v>10</v>
      </c>
    </row>
    <row r="3571" spans="2:4" x14ac:dyDescent="0.25">
      <c r="B3571" t="s">
        <v>3563</v>
      </c>
      <c r="C3571">
        <v>9399187500</v>
      </c>
      <c r="D3571">
        <f t="shared" si="55"/>
        <v>10</v>
      </c>
    </row>
    <row r="3572" spans="2:4" x14ac:dyDescent="0.25">
      <c r="B3572" t="s">
        <v>3564</v>
      </c>
      <c r="C3572">
        <v>9935175056</v>
      </c>
      <c r="D3572">
        <f t="shared" si="55"/>
        <v>10</v>
      </c>
    </row>
    <row r="3573" spans="2:4" x14ac:dyDescent="0.25">
      <c r="B3573" t="s">
        <v>3565</v>
      </c>
      <c r="C3573">
        <v>9006289627</v>
      </c>
      <c r="D3573">
        <f t="shared" si="55"/>
        <v>10</v>
      </c>
    </row>
    <row r="3574" spans="2:4" x14ac:dyDescent="0.25">
      <c r="B3574" t="s">
        <v>3566</v>
      </c>
      <c r="C3574">
        <v>9574534618</v>
      </c>
      <c r="D3574">
        <f t="shared" si="55"/>
        <v>10</v>
      </c>
    </row>
    <row r="3575" spans="2:4" x14ac:dyDescent="0.25">
      <c r="B3575" t="s">
        <v>3567</v>
      </c>
      <c r="C3575">
        <v>9050088584</v>
      </c>
      <c r="D3575">
        <f t="shared" si="55"/>
        <v>10</v>
      </c>
    </row>
    <row r="3576" spans="2:4" x14ac:dyDescent="0.25">
      <c r="B3576" t="s">
        <v>3568</v>
      </c>
      <c r="C3576">
        <v>9912089518</v>
      </c>
      <c r="D3576">
        <f t="shared" si="55"/>
        <v>10</v>
      </c>
    </row>
    <row r="3577" spans="2:4" x14ac:dyDescent="0.25">
      <c r="B3577" t="s">
        <v>3569</v>
      </c>
      <c r="C3577">
        <v>9101920269</v>
      </c>
      <c r="D3577">
        <f t="shared" si="55"/>
        <v>10</v>
      </c>
    </row>
    <row r="3578" spans="2:4" x14ac:dyDescent="0.25">
      <c r="B3578" t="s">
        <v>3570</v>
      </c>
      <c r="C3578">
        <v>9770998861</v>
      </c>
      <c r="D3578">
        <f t="shared" si="55"/>
        <v>10</v>
      </c>
    </row>
    <row r="3579" spans="2:4" x14ac:dyDescent="0.25">
      <c r="B3579" t="s">
        <v>3571</v>
      </c>
      <c r="C3579">
        <v>9443458029</v>
      </c>
      <c r="D3579">
        <f t="shared" si="55"/>
        <v>10</v>
      </c>
    </row>
    <row r="3580" spans="2:4" x14ac:dyDescent="0.25">
      <c r="B3580" t="s">
        <v>3572</v>
      </c>
      <c r="C3580">
        <v>9048867937</v>
      </c>
      <c r="D3580">
        <f t="shared" si="55"/>
        <v>10</v>
      </c>
    </row>
    <row r="3581" spans="2:4" x14ac:dyDescent="0.25">
      <c r="B3581" t="s">
        <v>3573</v>
      </c>
      <c r="C3581">
        <v>9511161156</v>
      </c>
      <c r="D3581">
        <f t="shared" si="55"/>
        <v>10</v>
      </c>
    </row>
    <row r="3582" spans="2:4" x14ac:dyDescent="0.25">
      <c r="B3582" t="s">
        <v>3574</v>
      </c>
      <c r="C3582">
        <v>9487855438</v>
      </c>
      <c r="D3582">
        <f t="shared" si="55"/>
        <v>10</v>
      </c>
    </row>
    <row r="3583" spans="2:4" x14ac:dyDescent="0.25">
      <c r="B3583" t="s">
        <v>3575</v>
      </c>
      <c r="C3583">
        <v>9359180750</v>
      </c>
      <c r="D3583">
        <f t="shared" si="55"/>
        <v>10</v>
      </c>
    </row>
    <row r="3584" spans="2:4" x14ac:dyDescent="0.25">
      <c r="B3584" t="s">
        <v>3576</v>
      </c>
      <c r="C3584">
        <v>9393820492</v>
      </c>
      <c r="D3584">
        <f t="shared" si="55"/>
        <v>10</v>
      </c>
    </row>
    <row r="3585" spans="2:4" x14ac:dyDescent="0.25">
      <c r="B3585" t="s">
        <v>3577</v>
      </c>
      <c r="C3585">
        <v>9624389734</v>
      </c>
      <c r="D3585">
        <f t="shared" si="55"/>
        <v>10</v>
      </c>
    </row>
    <row r="3586" spans="2:4" x14ac:dyDescent="0.25">
      <c r="B3586" t="s">
        <v>3578</v>
      </c>
      <c r="C3586">
        <v>9821627918</v>
      </c>
      <c r="D3586">
        <f t="shared" si="55"/>
        <v>10</v>
      </c>
    </row>
    <row r="3587" spans="2:4" x14ac:dyDescent="0.25">
      <c r="B3587" t="s">
        <v>3579</v>
      </c>
      <c r="C3587">
        <v>9742242677</v>
      </c>
      <c r="D3587">
        <f t="shared" si="55"/>
        <v>10</v>
      </c>
    </row>
    <row r="3588" spans="2:4" x14ac:dyDescent="0.25">
      <c r="B3588" t="s">
        <v>3580</v>
      </c>
      <c r="C3588">
        <v>9541584578</v>
      </c>
      <c r="D3588">
        <f t="shared" si="55"/>
        <v>10</v>
      </c>
    </row>
    <row r="3589" spans="2:4" x14ac:dyDescent="0.25">
      <c r="B3589" t="s">
        <v>3581</v>
      </c>
      <c r="C3589">
        <v>9522748750</v>
      </c>
      <c r="D3589">
        <f t="shared" ref="D3589:D3652" si="56">LEN(C3589)</f>
        <v>10</v>
      </c>
    </row>
    <row r="3590" spans="2:4" x14ac:dyDescent="0.25">
      <c r="B3590" t="s">
        <v>3582</v>
      </c>
      <c r="C3590">
        <v>9216035585</v>
      </c>
      <c r="D3590">
        <f t="shared" si="56"/>
        <v>10</v>
      </c>
    </row>
    <row r="3591" spans="2:4" x14ac:dyDescent="0.25">
      <c r="B3591" t="s">
        <v>3583</v>
      </c>
      <c r="C3591">
        <v>9909766085</v>
      </c>
      <c r="D3591">
        <f t="shared" si="56"/>
        <v>10</v>
      </c>
    </row>
    <row r="3592" spans="2:4" x14ac:dyDescent="0.25">
      <c r="B3592" t="s">
        <v>3584</v>
      </c>
      <c r="C3592">
        <v>9590288330</v>
      </c>
      <c r="D3592">
        <f t="shared" si="56"/>
        <v>10</v>
      </c>
    </row>
    <row r="3593" spans="2:4" x14ac:dyDescent="0.25">
      <c r="B3593" t="s">
        <v>3585</v>
      </c>
      <c r="C3593">
        <v>9787888953</v>
      </c>
      <c r="D3593">
        <f t="shared" si="56"/>
        <v>10</v>
      </c>
    </row>
    <row r="3594" spans="2:4" x14ac:dyDescent="0.25">
      <c r="B3594" t="s">
        <v>3586</v>
      </c>
      <c r="C3594">
        <v>9740965704</v>
      </c>
      <c r="D3594">
        <f t="shared" si="56"/>
        <v>10</v>
      </c>
    </row>
    <row r="3595" spans="2:4" x14ac:dyDescent="0.25">
      <c r="B3595" t="s">
        <v>3587</v>
      </c>
      <c r="C3595">
        <v>9525455651</v>
      </c>
      <c r="D3595">
        <f t="shared" si="56"/>
        <v>10</v>
      </c>
    </row>
    <row r="3596" spans="2:4" x14ac:dyDescent="0.25">
      <c r="B3596" t="s">
        <v>3588</v>
      </c>
      <c r="C3596">
        <v>9911366269</v>
      </c>
      <c r="D3596">
        <f t="shared" si="56"/>
        <v>10</v>
      </c>
    </row>
    <row r="3597" spans="2:4" x14ac:dyDescent="0.25">
      <c r="B3597" t="s">
        <v>3589</v>
      </c>
      <c r="C3597">
        <v>9641889034</v>
      </c>
      <c r="D3597">
        <f t="shared" si="56"/>
        <v>10</v>
      </c>
    </row>
    <row r="3598" spans="2:4" x14ac:dyDescent="0.25">
      <c r="B3598" t="s">
        <v>3590</v>
      </c>
      <c r="C3598">
        <v>9415421679</v>
      </c>
      <c r="D3598">
        <f t="shared" si="56"/>
        <v>10</v>
      </c>
    </row>
    <row r="3599" spans="2:4" x14ac:dyDescent="0.25">
      <c r="B3599" t="s">
        <v>3591</v>
      </c>
      <c r="C3599">
        <v>9343060385</v>
      </c>
      <c r="D3599">
        <f t="shared" si="56"/>
        <v>10</v>
      </c>
    </row>
    <row r="3600" spans="2:4" x14ac:dyDescent="0.25">
      <c r="B3600" t="s">
        <v>3592</v>
      </c>
      <c r="C3600">
        <v>9790029740</v>
      </c>
      <c r="D3600">
        <f t="shared" si="56"/>
        <v>10</v>
      </c>
    </row>
    <row r="3601" spans="2:4" x14ac:dyDescent="0.25">
      <c r="B3601" t="s">
        <v>3593</v>
      </c>
      <c r="C3601">
        <v>9149026323</v>
      </c>
      <c r="D3601">
        <f t="shared" si="56"/>
        <v>10</v>
      </c>
    </row>
    <row r="3602" spans="2:4" x14ac:dyDescent="0.25">
      <c r="B3602" t="s">
        <v>3594</v>
      </c>
      <c r="C3602">
        <v>9163520029</v>
      </c>
      <c r="D3602">
        <f t="shared" si="56"/>
        <v>10</v>
      </c>
    </row>
    <row r="3603" spans="2:4" x14ac:dyDescent="0.25">
      <c r="B3603" t="s">
        <v>3595</v>
      </c>
      <c r="C3603">
        <v>9380917009</v>
      </c>
      <c r="D3603">
        <f t="shared" si="56"/>
        <v>10</v>
      </c>
    </row>
    <row r="3604" spans="2:4" x14ac:dyDescent="0.25">
      <c r="B3604" t="s">
        <v>3596</v>
      </c>
      <c r="C3604">
        <v>9092678707</v>
      </c>
      <c r="D3604">
        <f t="shared" si="56"/>
        <v>10</v>
      </c>
    </row>
    <row r="3605" spans="2:4" x14ac:dyDescent="0.25">
      <c r="B3605" t="s">
        <v>3597</v>
      </c>
      <c r="C3605">
        <v>9676792455</v>
      </c>
      <c r="D3605">
        <f t="shared" si="56"/>
        <v>10</v>
      </c>
    </row>
    <row r="3606" spans="2:4" x14ac:dyDescent="0.25">
      <c r="B3606" t="s">
        <v>3598</v>
      </c>
      <c r="C3606">
        <v>9284555037</v>
      </c>
      <c r="D3606">
        <f t="shared" si="56"/>
        <v>10</v>
      </c>
    </row>
    <row r="3607" spans="2:4" x14ac:dyDescent="0.25">
      <c r="B3607" t="s">
        <v>3599</v>
      </c>
      <c r="C3607">
        <v>9640288457</v>
      </c>
      <c r="D3607">
        <f t="shared" si="56"/>
        <v>10</v>
      </c>
    </row>
    <row r="3608" spans="2:4" x14ac:dyDescent="0.25">
      <c r="B3608" t="s">
        <v>3600</v>
      </c>
      <c r="C3608">
        <v>9950504864</v>
      </c>
      <c r="D3608">
        <f t="shared" si="56"/>
        <v>10</v>
      </c>
    </row>
    <row r="3609" spans="2:4" x14ac:dyDescent="0.25">
      <c r="B3609" t="s">
        <v>3601</v>
      </c>
      <c r="C3609">
        <v>9854398315</v>
      </c>
      <c r="D3609">
        <f t="shared" si="56"/>
        <v>10</v>
      </c>
    </row>
    <row r="3610" spans="2:4" x14ac:dyDescent="0.25">
      <c r="B3610" t="s">
        <v>3602</v>
      </c>
      <c r="C3610">
        <v>9692070221</v>
      </c>
      <c r="D3610">
        <f t="shared" si="56"/>
        <v>10</v>
      </c>
    </row>
    <row r="3611" spans="2:4" x14ac:dyDescent="0.25">
      <c r="B3611" t="s">
        <v>3603</v>
      </c>
      <c r="C3611">
        <v>9331841296</v>
      </c>
      <c r="D3611">
        <f t="shared" si="56"/>
        <v>10</v>
      </c>
    </row>
    <row r="3612" spans="2:4" x14ac:dyDescent="0.25">
      <c r="B3612" t="s">
        <v>3604</v>
      </c>
      <c r="C3612">
        <v>9191122948</v>
      </c>
      <c r="D3612">
        <f t="shared" si="56"/>
        <v>10</v>
      </c>
    </row>
    <row r="3613" spans="2:4" x14ac:dyDescent="0.25">
      <c r="B3613" t="s">
        <v>3605</v>
      </c>
      <c r="C3613">
        <v>9546669752</v>
      </c>
      <c r="D3613">
        <f t="shared" si="56"/>
        <v>10</v>
      </c>
    </row>
    <row r="3614" spans="2:4" x14ac:dyDescent="0.25">
      <c r="B3614" t="s">
        <v>3606</v>
      </c>
      <c r="C3614">
        <v>9215908008</v>
      </c>
      <c r="D3614">
        <f t="shared" si="56"/>
        <v>10</v>
      </c>
    </row>
    <row r="3615" spans="2:4" x14ac:dyDescent="0.25">
      <c r="B3615" t="s">
        <v>3607</v>
      </c>
      <c r="C3615">
        <v>9448650456</v>
      </c>
      <c r="D3615">
        <f t="shared" si="56"/>
        <v>10</v>
      </c>
    </row>
    <row r="3616" spans="2:4" x14ac:dyDescent="0.25">
      <c r="B3616" t="s">
        <v>3608</v>
      </c>
      <c r="C3616">
        <v>9762947351</v>
      </c>
      <c r="D3616">
        <f t="shared" si="56"/>
        <v>10</v>
      </c>
    </row>
    <row r="3617" spans="2:4" x14ac:dyDescent="0.25">
      <c r="B3617" t="s">
        <v>3609</v>
      </c>
      <c r="C3617">
        <v>9832282084</v>
      </c>
      <c r="D3617">
        <f t="shared" si="56"/>
        <v>10</v>
      </c>
    </row>
    <row r="3618" spans="2:4" x14ac:dyDescent="0.25">
      <c r="B3618" t="s">
        <v>3610</v>
      </c>
      <c r="C3618">
        <v>9451403382</v>
      </c>
      <c r="D3618">
        <f t="shared" si="56"/>
        <v>10</v>
      </c>
    </row>
    <row r="3619" spans="2:4" x14ac:dyDescent="0.25">
      <c r="B3619" t="s">
        <v>3611</v>
      </c>
      <c r="C3619">
        <v>9495972042</v>
      </c>
      <c r="D3619">
        <f t="shared" si="56"/>
        <v>10</v>
      </c>
    </row>
    <row r="3620" spans="2:4" x14ac:dyDescent="0.25">
      <c r="B3620" t="s">
        <v>3612</v>
      </c>
      <c r="C3620">
        <v>9585872562</v>
      </c>
      <c r="D3620">
        <f t="shared" si="56"/>
        <v>10</v>
      </c>
    </row>
    <row r="3621" spans="2:4" x14ac:dyDescent="0.25">
      <c r="B3621" t="s">
        <v>3613</v>
      </c>
      <c r="C3621">
        <v>9625651339</v>
      </c>
      <c r="D3621">
        <f t="shared" si="56"/>
        <v>10</v>
      </c>
    </row>
    <row r="3622" spans="2:4" x14ac:dyDescent="0.25">
      <c r="B3622" t="s">
        <v>3614</v>
      </c>
      <c r="C3622">
        <v>9423160582</v>
      </c>
      <c r="D3622">
        <f t="shared" si="56"/>
        <v>10</v>
      </c>
    </row>
    <row r="3623" spans="2:4" x14ac:dyDescent="0.25">
      <c r="B3623" t="s">
        <v>3615</v>
      </c>
      <c r="C3623">
        <v>9175033375</v>
      </c>
      <c r="D3623">
        <f t="shared" si="56"/>
        <v>10</v>
      </c>
    </row>
    <row r="3624" spans="2:4" x14ac:dyDescent="0.25">
      <c r="B3624" t="s">
        <v>3616</v>
      </c>
      <c r="C3624">
        <v>9262367492</v>
      </c>
      <c r="D3624">
        <f t="shared" si="56"/>
        <v>10</v>
      </c>
    </row>
    <row r="3625" spans="2:4" x14ac:dyDescent="0.25">
      <c r="B3625" t="s">
        <v>3617</v>
      </c>
      <c r="C3625">
        <v>9626731795</v>
      </c>
      <c r="D3625">
        <f t="shared" si="56"/>
        <v>10</v>
      </c>
    </row>
    <row r="3626" spans="2:4" x14ac:dyDescent="0.25">
      <c r="B3626" t="s">
        <v>3618</v>
      </c>
      <c r="C3626">
        <v>9768836728</v>
      </c>
      <c r="D3626">
        <f t="shared" si="56"/>
        <v>10</v>
      </c>
    </row>
    <row r="3627" spans="2:4" x14ac:dyDescent="0.25">
      <c r="B3627" t="s">
        <v>3619</v>
      </c>
      <c r="C3627">
        <v>9396668593</v>
      </c>
      <c r="D3627">
        <f t="shared" si="56"/>
        <v>10</v>
      </c>
    </row>
    <row r="3628" spans="2:4" x14ac:dyDescent="0.25">
      <c r="B3628" t="s">
        <v>3620</v>
      </c>
      <c r="C3628">
        <v>9322375544</v>
      </c>
      <c r="D3628">
        <f t="shared" si="56"/>
        <v>10</v>
      </c>
    </row>
    <row r="3629" spans="2:4" x14ac:dyDescent="0.25">
      <c r="B3629" t="s">
        <v>3621</v>
      </c>
      <c r="C3629">
        <v>9034102764</v>
      </c>
      <c r="D3629">
        <f t="shared" si="56"/>
        <v>10</v>
      </c>
    </row>
    <row r="3630" spans="2:4" x14ac:dyDescent="0.25">
      <c r="B3630" t="s">
        <v>3622</v>
      </c>
      <c r="C3630">
        <v>9961223935</v>
      </c>
      <c r="D3630">
        <f t="shared" si="56"/>
        <v>10</v>
      </c>
    </row>
    <row r="3631" spans="2:4" x14ac:dyDescent="0.25">
      <c r="B3631" t="s">
        <v>3623</v>
      </c>
      <c r="C3631">
        <v>9660149831</v>
      </c>
      <c r="D3631">
        <f t="shared" si="56"/>
        <v>10</v>
      </c>
    </row>
    <row r="3632" spans="2:4" x14ac:dyDescent="0.25">
      <c r="B3632" t="s">
        <v>3624</v>
      </c>
      <c r="C3632">
        <v>9124530037</v>
      </c>
      <c r="D3632">
        <f t="shared" si="56"/>
        <v>10</v>
      </c>
    </row>
    <row r="3633" spans="2:4" x14ac:dyDescent="0.25">
      <c r="B3633" t="s">
        <v>3625</v>
      </c>
      <c r="C3633">
        <v>9146214351</v>
      </c>
      <c r="D3633">
        <f t="shared" si="56"/>
        <v>10</v>
      </c>
    </row>
    <row r="3634" spans="2:4" x14ac:dyDescent="0.25">
      <c r="B3634" t="s">
        <v>3626</v>
      </c>
      <c r="C3634">
        <v>9435346321</v>
      </c>
      <c r="D3634">
        <f t="shared" si="56"/>
        <v>10</v>
      </c>
    </row>
    <row r="3635" spans="2:4" x14ac:dyDescent="0.25">
      <c r="B3635" t="s">
        <v>3627</v>
      </c>
      <c r="C3635">
        <v>9438131648</v>
      </c>
      <c r="D3635">
        <f t="shared" si="56"/>
        <v>10</v>
      </c>
    </row>
    <row r="3636" spans="2:4" x14ac:dyDescent="0.25">
      <c r="B3636" t="s">
        <v>3628</v>
      </c>
      <c r="C3636">
        <v>9204480523</v>
      </c>
      <c r="D3636">
        <f t="shared" si="56"/>
        <v>10</v>
      </c>
    </row>
    <row r="3637" spans="2:4" x14ac:dyDescent="0.25">
      <c r="B3637" t="s">
        <v>3629</v>
      </c>
      <c r="C3637">
        <v>9887335672</v>
      </c>
      <c r="D3637">
        <f t="shared" si="56"/>
        <v>10</v>
      </c>
    </row>
    <row r="3638" spans="2:4" x14ac:dyDescent="0.25">
      <c r="B3638" t="s">
        <v>3630</v>
      </c>
      <c r="C3638">
        <v>9371977199</v>
      </c>
      <c r="D3638">
        <f t="shared" si="56"/>
        <v>10</v>
      </c>
    </row>
    <row r="3639" spans="2:4" x14ac:dyDescent="0.25">
      <c r="B3639" t="s">
        <v>3631</v>
      </c>
      <c r="C3639">
        <v>9697368654</v>
      </c>
      <c r="D3639">
        <f t="shared" si="56"/>
        <v>10</v>
      </c>
    </row>
    <row r="3640" spans="2:4" x14ac:dyDescent="0.25">
      <c r="B3640" t="s">
        <v>3632</v>
      </c>
      <c r="C3640">
        <v>9500660127</v>
      </c>
      <c r="D3640">
        <f t="shared" si="56"/>
        <v>10</v>
      </c>
    </row>
    <row r="3641" spans="2:4" x14ac:dyDescent="0.25">
      <c r="B3641" t="s">
        <v>3633</v>
      </c>
      <c r="C3641">
        <v>9399187500</v>
      </c>
      <c r="D3641">
        <f t="shared" si="56"/>
        <v>10</v>
      </c>
    </row>
    <row r="3642" spans="2:4" x14ac:dyDescent="0.25">
      <c r="B3642" t="s">
        <v>3634</v>
      </c>
      <c r="C3642">
        <v>9935175056</v>
      </c>
      <c r="D3642">
        <f t="shared" si="56"/>
        <v>10</v>
      </c>
    </row>
    <row r="3643" spans="2:4" x14ac:dyDescent="0.25">
      <c r="B3643" t="s">
        <v>3635</v>
      </c>
      <c r="C3643">
        <v>9006289627</v>
      </c>
      <c r="D3643">
        <f t="shared" si="56"/>
        <v>10</v>
      </c>
    </row>
    <row r="3644" spans="2:4" x14ac:dyDescent="0.25">
      <c r="B3644" t="s">
        <v>3636</v>
      </c>
      <c r="C3644">
        <v>9574534618</v>
      </c>
      <c r="D3644">
        <f t="shared" si="56"/>
        <v>10</v>
      </c>
    </row>
    <row r="3645" spans="2:4" x14ac:dyDescent="0.25">
      <c r="B3645" t="s">
        <v>3637</v>
      </c>
      <c r="C3645">
        <v>9050088584</v>
      </c>
      <c r="D3645">
        <f t="shared" si="56"/>
        <v>10</v>
      </c>
    </row>
    <row r="3646" spans="2:4" x14ac:dyDescent="0.25">
      <c r="B3646" t="s">
        <v>3638</v>
      </c>
      <c r="C3646">
        <v>9912089518</v>
      </c>
      <c r="D3646">
        <f t="shared" si="56"/>
        <v>10</v>
      </c>
    </row>
    <row r="3647" spans="2:4" x14ac:dyDescent="0.25">
      <c r="B3647" t="s">
        <v>3639</v>
      </c>
      <c r="C3647">
        <v>9101920269</v>
      </c>
      <c r="D3647">
        <f t="shared" si="56"/>
        <v>10</v>
      </c>
    </row>
    <row r="3648" spans="2:4" x14ac:dyDescent="0.25">
      <c r="B3648" t="s">
        <v>3640</v>
      </c>
      <c r="C3648">
        <v>9770998861</v>
      </c>
      <c r="D3648">
        <f t="shared" si="56"/>
        <v>10</v>
      </c>
    </row>
    <row r="3649" spans="2:4" x14ac:dyDescent="0.25">
      <c r="B3649" t="s">
        <v>3641</v>
      </c>
      <c r="C3649">
        <v>9443458029</v>
      </c>
      <c r="D3649">
        <f t="shared" si="56"/>
        <v>10</v>
      </c>
    </row>
    <row r="3650" spans="2:4" x14ac:dyDescent="0.25">
      <c r="B3650" t="s">
        <v>3642</v>
      </c>
      <c r="C3650">
        <v>9048867937</v>
      </c>
      <c r="D3650">
        <f t="shared" si="56"/>
        <v>10</v>
      </c>
    </row>
    <row r="3651" spans="2:4" x14ac:dyDescent="0.25">
      <c r="B3651" t="s">
        <v>3643</v>
      </c>
      <c r="C3651">
        <v>9511161156</v>
      </c>
      <c r="D3651">
        <f t="shared" si="56"/>
        <v>10</v>
      </c>
    </row>
    <row r="3652" spans="2:4" x14ac:dyDescent="0.25">
      <c r="B3652" t="s">
        <v>3644</v>
      </c>
      <c r="C3652">
        <v>9487855438</v>
      </c>
      <c r="D3652">
        <f t="shared" si="56"/>
        <v>10</v>
      </c>
    </row>
    <row r="3653" spans="2:4" x14ac:dyDescent="0.25">
      <c r="B3653" t="s">
        <v>3645</v>
      </c>
      <c r="C3653">
        <v>9359180750</v>
      </c>
      <c r="D3653">
        <f t="shared" ref="D3653:D3716" si="57">LEN(C3653)</f>
        <v>10</v>
      </c>
    </row>
    <row r="3654" spans="2:4" x14ac:dyDescent="0.25">
      <c r="B3654" t="s">
        <v>3646</v>
      </c>
      <c r="C3654">
        <v>9393820492</v>
      </c>
      <c r="D3654">
        <f t="shared" si="57"/>
        <v>10</v>
      </c>
    </row>
    <row r="3655" spans="2:4" x14ac:dyDescent="0.25">
      <c r="B3655" t="s">
        <v>3647</v>
      </c>
      <c r="C3655">
        <v>9624389734</v>
      </c>
      <c r="D3655">
        <f t="shared" si="57"/>
        <v>10</v>
      </c>
    </row>
    <row r="3656" spans="2:4" x14ac:dyDescent="0.25">
      <c r="B3656" t="s">
        <v>3648</v>
      </c>
      <c r="C3656">
        <v>9821627918</v>
      </c>
      <c r="D3656">
        <f t="shared" si="57"/>
        <v>10</v>
      </c>
    </row>
    <row r="3657" spans="2:4" x14ac:dyDescent="0.25">
      <c r="B3657" t="s">
        <v>3649</v>
      </c>
      <c r="C3657">
        <v>9742242677</v>
      </c>
      <c r="D3657">
        <f t="shared" si="57"/>
        <v>10</v>
      </c>
    </row>
    <row r="3658" spans="2:4" x14ac:dyDescent="0.25">
      <c r="B3658" t="s">
        <v>3650</v>
      </c>
      <c r="C3658">
        <v>9541584578</v>
      </c>
      <c r="D3658">
        <f t="shared" si="57"/>
        <v>10</v>
      </c>
    </row>
    <row r="3659" spans="2:4" x14ac:dyDescent="0.25">
      <c r="B3659" t="s">
        <v>3651</v>
      </c>
      <c r="C3659">
        <v>9522748750</v>
      </c>
      <c r="D3659">
        <f t="shared" si="57"/>
        <v>10</v>
      </c>
    </row>
    <row r="3660" spans="2:4" x14ac:dyDescent="0.25">
      <c r="B3660" t="s">
        <v>3652</v>
      </c>
      <c r="C3660">
        <v>9216035585</v>
      </c>
      <c r="D3660">
        <f t="shared" si="57"/>
        <v>10</v>
      </c>
    </row>
    <row r="3661" spans="2:4" x14ac:dyDescent="0.25">
      <c r="B3661" t="s">
        <v>3653</v>
      </c>
      <c r="C3661">
        <v>9909766085</v>
      </c>
      <c r="D3661">
        <f t="shared" si="57"/>
        <v>10</v>
      </c>
    </row>
    <row r="3662" spans="2:4" x14ac:dyDescent="0.25">
      <c r="B3662" t="s">
        <v>3654</v>
      </c>
      <c r="C3662">
        <v>9590288330</v>
      </c>
      <c r="D3662">
        <f t="shared" si="57"/>
        <v>10</v>
      </c>
    </row>
    <row r="3663" spans="2:4" x14ac:dyDescent="0.25">
      <c r="B3663" t="s">
        <v>3655</v>
      </c>
      <c r="C3663">
        <v>9787888953</v>
      </c>
      <c r="D3663">
        <f t="shared" si="57"/>
        <v>10</v>
      </c>
    </row>
    <row r="3664" spans="2:4" x14ac:dyDescent="0.25">
      <c r="B3664" t="s">
        <v>3656</v>
      </c>
      <c r="C3664">
        <v>9740965704</v>
      </c>
      <c r="D3664">
        <f t="shared" si="57"/>
        <v>10</v>
      </c>
    </row>
    <row r="3665" spans="2:4" x14ac:dyDescent="0.25">
      <c r="B3665" t="s">
        <v>3657</v>
      </c>
      <c r="C3665">
        <v>9525455651</v>
      </c>
      <c r="D3665">
        <f t="shared" si="57"/>
        <v>10</v>
      </c>
    </row>
    <row r="3666" spans="2:4" x14ac:dyDescent="0.25">
      <c r="B3666" t="s">
        <v>3658</v>
      </c>
      <c r="C3666">
        <v>9911366269</v>
      </c>
      <c r="D3666">
        <f t="shared" si="57"/>
        <v>10</v>
      </c>
    </row>
    <row r="3667" spans="2:4" x14ac:dyDescent="0.25">
      <c r="B3667" t="s">
        <v>3659</v>
      </c>
      <c r="C3667">
        <v>9641889034</v>
      </c>
      <c r="D3667">
        <f t="shared" si="57"/>
        <v>10</v>
      </c>
    </row>
    <row r="3668" spans="2:4" x14ac:dyDescent="0.25">
      <c r="B3668" t="s">
        <v>3660</v>
      </c>
      <c r="C3668">
        <v>9415421679</v>
      </c>
      <c r="D3668">
        <f t="shared" si="57"/>
        <v>10</v>
      </c>
    </row>
    <row r="3669" spans="2:4" x14ac:dyDescent="0.25">
      <c r="B3669" t="s">
        <v>3661</v>
      </c>
      <c r="C3669">
        <v>9343060385</v>
      </c>
      <c r="D3669">
        <f t="shared" si="57"/>
        <v>10</v>
      </c>
    </row>
    <row r="3670" spans="2:4" x14ac:dyDescent="0.25">
      <c r="B3670" t="s">
        <v>3662</v>
      </c>
      <c r="C3670">
        <v>9790029740</v>
      </c>
      <c r="D3670">
        <f t="shared" si="57"/>
        <v>10</v>
      </c>
    </row>
    <row r="3671" spans="2:4" x14ac:dyDescent="0.25">
      <c r="B3671" t="s">
        <v>3663</v>
      </c>
      <c r="C3671">
        <v>9149026323</v>
      </c>
      <c r="D3671">
        <f t="shared" si="57"/>
        <v>10</v>
      </c>
    </row>
    <row r="3672" spans="2:4" x14ac:dyDescent="0.25">
      <c r="B3672" t="s">
        <v>3664</v>
      </c>
      <c r="C3672">
        <v>9163520029</v>
      </c>
      <c r="D3672">
        <f t="shared" si="57"/>
        <v>10</v>
      </c>
    </row>
    <row r="3673" spans="2:4" x14ac:dyDescent="0.25">
      <c r="B3673" t="s">
        <v>3665</v>
      </c>
      <c r="C3673">
        <v>9380917009</v>
      </c>
      <c r="D3673">
        <f t="shared" si="57"/>
        <v>10</v>
      </c>
    </row>
    <row r="3674" spans="2:4" x14ac:dyDescent="0.25">
      <c r="B3674" t="s">
        <v>3666</v>
      </c>
      <c r="C3674">
        <v>9092678707</v>
      </c>
      <c r="D3674">
        <f t="shared" si="57"/>
        <v>10</v>
      </c>
    </row>
    <row r="3675" spans="2:4" x14ac:dyDescent="0.25">
      <c r="B3675" t="s">
        <v>3667</v>
      </c>
      <c r="C3675">
        <v>9676792455</v>
      </c>
      <c r="D3675">
        <f t="shared" si="57"/>
        <v>10</v>
      </c>
    </row>
    <row r="3676" spans="2:4" x14ac:dyDescent="0.25">
      <c r="B3676" t="s">
        <v>3668</v>
      </c>
      <c r="C3676">
        <v>9284555037</v>
      </c>
      <c r="D3676">
        <f t="shared" si="57"/>
        <v>10</v>
      </c>
    </row>
    <row r="3677" spans="2:4" x14ac:dyDescent="0.25">
      <c r="B3677" t="s">
        <v>3669</v>
      </c>
      <c r="C3677">
        <v>9640288457</v>
      </c>
      <c r="D3677">
        <f t="shared" si="57"/>
        <v>10</v>
      </c>
    </row>
    <row r="3678" spans="2:4" x14ac:dyDescent="0.25">
      <c r="B3678" t="s">
        <v>3670</v>
      </c>
      <c r="C3678">
        <v>9950504864</v>
      </c>
      <c r="D3678">
        <f t="shared" si="57"/>
        <v>10</v>
      </c>
    </row>
    <row r="3679" spans="2:4" x14ac:dyDescent="0.25">
      <c r="B3679" t="s">
        <v>3671</v>
      </c>
      <c r="C3679">
        <v>9854398315</v>
      </c>
      <c r="D3679">
        <f t="shared" si="57"/>
        <v>10</v>
      </c>
    </row>
    <row r="3680" spans="2:4" x14ac:dyDescent="0.25">
      <c r="B3680" t="s">
        <v>3672</v>
      </c>
      <c r="C3680">
        <v>9692070221</v>
      </c>
      <c r="D3680">
        <f t="shared" si="57"/>
        <v>10</v>
      </c>
    </row>
    <row r="3681" spans="2:4" x14ac:dyDescent="0.25">
      <c r="B3681" t="s">
        <v>3673</v>
      </c>
      <c r="C3681">
        <v>9331841296</v>
      </c>
      <c r="D3681">
        <f t="shared" si="57"/>
        <v>10</v>
      </c>
    </row>
    <row r="3682" spans="2:4" x14ac:dyDescent="0.25">
      <c r="B3682" t="s">
        <v>3674</v>
      </c>
      <c r="C3682">
        <v>9191122948</v>
      </c>
      <c r="D3682">
        <f t="shared" si="57"/>
        <v>10</v>
      </c>
    </row>
    <row r="3683" spans="2:4" x14ac:dyDescent="0.25">
      <c r="B3683" t="s">
        <v>3675</v>
      </c>
      <c r="C3683">
        <v>9546669752</v>
      </c>
      <c r="D3683">
        <f t="shared" si="57"/>
        <v>10</v>
      </c>
    </row>
    <row r="3684" spans="2:4" x14ac:dyDescent="0.25">
      <c r="B3684" t="s">
        <v>3676</v>
      </c>
      <c r="C3684">
        <v>9215908008</v>
      </c>
      <c r="D3684">
        <f t="shared" si="57"/>
        <v>10</v>
      </c>
    </row>
    <row r="3685" spans="2:4" x14ac:dyDescent="0.25">
      <c r="B3685" t="s">
        <v>3677</v>
      </c>
      <c r="C3685">
        <v>9448650456</v>
      </c>
      <c r="D3685">
        <f t="shared" si="57"/>
        <v>10</v>
      </c>
    </row>
    <row r="3686" spans="2:4" x14ac:dyDescent="0.25">
      <c r="B3686" t="s">
        <v>3678</v>
      </c>
      <c r="C3686">
        <v>9762947351</v>
      </c>
      <c r="D3686">
        <f t="shared" si="57"/>
        <v>10</v>
      </c>
    </row>
    <row r="3687" spans="2:4" x14ac:dyDescent="0.25">
      <c r="B3687" t="s">
        <v>3679</v>
      </c>
      <c r="C3687">
        <v>9832282084</v>
      </c>
      <c r="D3687">
        <f t="shared" si="57"/>
        <v>10</v>
      </c>
    </row>
    <row r="3688" spans="2:4" x14ac:dyDescent="0.25">
      <c r="B3688" t="s">
        <v>3680</v>
      </c>
      <c r="C3688">
        <v>9451403382</v>
      </c>
      <c r="D3688">
        <f t="shared" si="57"/>
        <v>10</v>
      </c>
    </row>
    <row r="3689" spans="2:4" x14ac:dyDescent="0.25">
      <c r="B3689" t="s">
        <v>3681</v>
      </c>
      <c r="C3689">
        <v>9495972042</v>
      </c>
      <c r="D3689">
        <f t="shared" si="57"/>
        <v>10</v>
      </c>
    </row>
    <row r="3690" spans="2:4" x14ac:dyDescent="0.25">
      <c r="B3690" t="s">
        <v>3682</v>
      </c>
      <c r="C3690">
        <v>9585872562</v>
      </c>
      <c r="D3690">
        <f t="shared" si="57"/>
        <v>10</v>
      </c>
    </row>
    <row r="3691" spans="2:4" x14ac:dyDescent="0.25">
      <c r="B3691" t="s">
        <v>3683</v>
      </c>
      <c r="C3691">
        <v>9625651339</v>
      </c>
      <c r="D3691">
        <f t="shared" si="57"/>
        <v>10</v>
      </c>
    </row>
    <row r="3692" spans="2:4" x14ac:dyDescent="0.25">
      <c r="B3692" t="s">
        <v>3684</v>
      </c>
      <c r="C3692">
        <v>9423160582</v>
      </c>
      <c r="D3692">
        <f t="shared" si="57"/>
        <v>10</v>
      </c>
    </row>
    <row r="3693" spans="2:4" x14ac:dyDescent="0.25">
      <c r="B3693" t="s">
        <v>3685</v>
      </c>
      <c r="C3693">
        <v>9175033375</v>
      </c>
      <c r="D3693">
        <f t="shared" si="57"/>
        <v>10</v>
      </c>
    </row>
    <row r="3694" spans="2:4" x14ac:dyDescent="0.25">
      <c r="B3694" t="s">
        <v>3686</v>
      </c>
      <c r="C3694">
        <v>9262367492</v>
      </c>
      <c r="D3694">
        <f t="shared" si="57"/>
        <v>10</v>
      </c>
    </row>
    <row r="3695" spans="2:4" x14ac:dyDescent="0.25">
      <c r="B3695" t="s">
        <v>3687</v>
      </c>
      <c r="C3695">
        <v>9626731795</v>
      </c>
      <c r="D3695">
        <f t="shared" si="57"/>
        <v>10</v>
      </c>
    </row>
    <row r="3696" spans="2:4" x14ac:dyDescent="0.25">
      <c r="B3696" t="s">
        <v>3688</v>
      </c>
      <c r="C3696">
        <v>9768836728</v>
      </c>
      <c r="D3696">
        <f t="shared" si="57"/>
        <v>10</v>
      </c>
    </row>
    <row r="3697" spans="2:4" x14ac:dyDescent="0.25">
      <c r="B3697" t="s">
        <v>3689</v>
      </c>
      <c r="C3697">
        <v>9396668593</v>
      </c>
      <c r="D3697">
        <f t="shared" si="57"/>
        <v>10</v>
      </c>
    </row>
    <row r="3698" spans="2:4" x14ac:dyDescent="0.25">
      <c r="B3698" t="s">
        <v>3690</v>
      </c>
      <c r="C3698">
        <v>9322375544</v>
      </c>
      <c r="D3698">
        <f t="shared" si="57"/>
        <v>10</v>
      </c>
    </row>
    <row r="3699" spans="2:4" x14ac:dyDescent="0.25">
      <c r="B3699" t="s">
        <v>3691</v>
      </c>
      <c r="C3699">
        <v>9034102764</v>
      </c>
      <c r="D3699">
        <f t="shared" si="57"/>
        <v>10</v>
      </c>
    </row>
    <row r="3700" spans="2:4" x14ac:dyDescent="0.25">
      <c r="B3700" t="s">
        <v>3692</v>
      </c>
      <c r="C3700">
        <v>9961223935</v>
      </c>
      <c r="D3700">
        <f t="shared" si="57"/>
        <v>10</v>
      </c>
    </row>
    <row r="3701" spans="2:4" x14ac:dyDescent="0.25">
      <c r="B3701" t="s">
        <v>3693</v>
      </c>
      <c r="C3701">
        <v>9660149831</v>
      </c>
      <c r="D3701">
        <f t="shared" si="57"/>
        <v>10</v>
      </c>
    </row>
    <row r="3702" spans="2:4" x14ac:dyDescent="0.25">
      <c r="B3702" t="s">
        <v>3694</v>
      </c>
      <c r="C3702">
        <v>9124530037</v>
      </c>
      <c r="D3702">
        <f t="shared" si="57"/>
        <v>10</v>
      </c>
    </row>
    <row r="3703" spans="2:4" x14ac:dyDescent="0.25">
      <c r="B3703" t="s">
        <v>3695</v>
      </c>
      <c r="C3703">
        <v>9146214351</v>
      </c>
      <c r="D3703">
        <f t="shared" si="57"/>
        <v>10</v>
      </c>
    </row>
    <row r="3704" spans="2:4" x14ac:dyDescent="0.25">
      <c r="B3704" t="s">
        <v>3696</v>
      </c>
      <c r="C3704">
        <v>9435346321</v>
      </c>
      <c r="D3704">
        <f t="shared" si="57"/>
        <v>10</v>
      </c>
    </row>
    <row r="3705" spans="2:4" x14ac:dyDescent="0.25">
      <c r="B3705" t="s">
        <v>3697</v>
      </c>
      <c r="C3705">
        <v>9438131648</v>
      </c>
      <c r="D3705">
        <f t="shared" si="57"/>
        <v>10</v>
      </c>
    </row>
    <row r="3706" spans="2:4" x14ac:dyDescent="0.25">
      <c r="B3706" t="s">
        <v>3698</v>
      </c>
      <c r="C3706">
        <v>9204480523</v>
      </c>
      <c r="D3706">
        <f t="shared" si="57"/>
        <v>10</v>
      </c>
    </row>
    <row r="3707" spans="2:4" x14ac:dyDescent="0.25">
      <c r="B3707" t="s">
        <v>3699</v>
      </c>
      <c r="C3707">
        <v>9887335672</v>
      </c>
      <c r="D3707">
        <f t="shared" si="57"/>
        <v>10</v>
      </c>
    </row>
    <row r="3708" spans="2:4" x14ac:dyDescent="0.25">
      <c r="B3708" t="s">
        <v>3700</v>
      </c>
      <c r="C3708">
        <v>9371977199</v>
      </c>
      <c r="D3708">
        <f t="shared" si="57"/>
        <v>10</v>
      </c>
    </row>
    <row r="3709" spans="2:4" x14ac:dyDescent="0.25">
      <c r="B3709" t="s">
        <v>3701</v>
      </c>
      <c r="C3709">
        <v>9697368654</v>
      </c>
      <c r="D3709">
        <f t="shared" si="57"/>
        <v>10</v>
      </c>
    </row>
    <row r="3710" spans="2:4" x14ac:dyDescent="0.25">
      <c r="B3710" t="s">
        <v>3702</v>
      </c>
      <c r="C3710">
        <v>9500660127</v>
      </c>
      <c r="D3710">
        <f t="shared" si="57"/>
        <v>10</v>
      </c>
    </row>
    <row r="3711" spans="2:4" x14ac:dyDescent="0.25">
      <c r="B3711" t="s">
        <v>3703</v>
      </c>
      <c r="C3711">
        <v>9399187500</v>
      </c>
      <c r="D3711">
        <f t="shared" si="57"/>
        <v>10</v>
      </c>
    </row>
    <row r="3712" spans="2:4" x14ac:dyDescent="0.25">
      <c r="B3712" t="s">
        <v>3704</v>
      </c>
      <c r="C3712">
        <v>9935175056</v>
      </c>
      <c r="D3712">
        <f t="shared" si="57"/>
        <v>10</v>
      </c>
    </row>
    <row r="3713" spans="2:4" x14ac:dyDescent="0.25">
      <c r="B3713" t="s">
        <v>3705</v>
      </c>
      <c r="C3713">
        <v>9006289627</v>
      </c>
      <c r="D3713">
        <f t="shared" si="57"/>
        <v>10</v>
      </c>
    </row>
    <row r="3714" spans="2:4" x14ac:dyDescent="0.25">
      <c r="B3714" t="s">
        <v>3706</v>
      </c>
      <c r="C3714">
        <v>9574534618</v>
      </c>
      <c r="D3714">
        <f t="shared" si="57"/>
        <v>10</v>
      </c>
    </row>
    <row r="3715" spans="2:4" x14ac:dyDescent="0.25">
      <c r="B3715" t="s">
        <v>3707</v>
      </c>
      <c r="C3715">
        <v>9050088584</v>
      </c>
      <c r="D3715">
        <f t="shared" si="57"/>
        <v>10</v>
      </c>
    </row>
    <row r="3716" spans="2:4" x14ac:dyDescent="0.25">
      <c r="B3716" t="s">
        <v>3708</v>
      </c>
      <c r="C3716">
        <v>9912089518</v>
      </c>
      <c r="D3716">
        <f t="shared" si="57"/>
        <v>10</v>
      </c>
    </row>
    <row r="3717" spans="2:4" x14ac:dyDescent="0.25">
      <c r="B3717" t="s">
        <v>3709</v>
      </c>
      <c r="C3717">
        <v>9101920269</v>
      </c>
      <c r="D3717">
        <f t="shared" ref="D3717:D3780" si="58">LEN(C3717)</f>
        <v>10</v>
      </c>
    </row>
    <row r="3718" spans="2:4" x14ac:dyDescent="0.25">
      <c r="B3718" t="s">
        <v>3710</v>
      </c>
      <c r="C3718">
        <v>9770998861</v>
      </c>
      <c r="D3718">
        <f t="shared" si="58"/>
        <v>10</v>
      </c>
    </row>
    <row r="3719" spans="2:4" x14ac:dyDescent="0.25">
      <c r="B3719" t="s">
        <v>3711</v>
      </c>
      <c r="C3719">
        <v>9443458029</v>
      </c>
      <c r="D3719">
        <f t="shared" si="58"/>
        <v>10</v>
      </c>
    </row>
    <row r="3720" spans="2:4" x14ac:dyDescent="0.25">
      <c r="B3720" t="s">
        <v>3712</v>
      </c>
      <c r="C3720">
        <v>9048867937</v>
      </c>
      <c r="D3720">
        <f t="shared" si="58"/>
        <v>10</v>
      </c>
    </row>
    <row r="3721" spans="2:4" x14ac:dyDescent="0.25">
      <c r="B3721" t="s">
        <v>3713</v>
      </c>
      <c r="C3721">
        <v>9511161156</v>
      </c>
      <c r="D3721">
        <f t="shared" si="58"/>
        <v>10</v>
      </c>
    </row>
    <row r="3722" spans="2:4" x14ac:dyDescent="0.25">
      <c r="B3722" t="s">
        <v>3714</v>
      </c>
      <c r="C3722">
        <v>9487855438</v>
      </c>
      <c r="D3722">
        <f t="shared" si="58"/>
        <v>10</v>
      </c>
    </row>
    <row r="3723" spans="2:4" x14ac:dyDescent="0.25">
      <c r="B3723" t="s">
        <v>3715</v>
      </c>
      <c r="C3723">
        <v>9359180750</v>
      </c>
      <c r="D3723">
        <f t="shared" si="58"/>
        <v>10</v>
      </c>
    </row>
    <row r="3724" spans="2:4" x14ac:dyDescent="0.25">
      <c r="B3724" t="s">
        <v>3716</v>
      </c>
      <c r="C3724">
        <v>9393820492</v>
      </c>
      <c r="D3724">
        <f t="shared" si="58"/>
        <v>10</v>
      </c>
    </row>
    <row r="3725" spans="2:4" x14ac:dyDescent="0.25">
      <c r="B3725" t="s">
        <v>3717</v>
      </c>
      <c r="C3725">
        <v>9624389734</v>
      </c>
      <c r="D3725">
        <f t="shared" si="58"/>
        <v>10</v>
      </c>
    </row>
    <row r="3726" spans="2:4" x14ac:dyDescent="0.25">
      <c r="B3726" t="s">
        <v>3718</v>
      </c>
      <c r="C3726">
        <v>9821627918</v>
      </c>
      <c r="D3726">
        <f t="shared" si="58"/>
        <v>10</v>
      </c>
    </row>
    <row r="3727" spans="2:4" x14ac:dyDescent="0.25">
      <c r="B3727" t="s">
        <v>3719</v>
      </c>
      <c r="C3727">
        <v>9742242677</v>
      </c>
      <c r="D3727">
        <f t="shared" si="58"/>
        <v>10</v>
      </c>
    </row>
    <row r="3728" spans="2:4" x14ac:dyDescent="0.25">
      <c r="B3728" t="s">
        <v>3720</v>
      </c>
      <c r="C3728">
        <v>9541584578</v>
      </c>
      <c r="D3728">
        <f t="shared" si="58"/>
        <v>10</v>
      </c>
    </row>
    <row r="3729" spans="2:4" x14ac:dyDescent="0.25">
      <c r="B3729" t="s">
        <v>3721</v>
      </c>
      <c r="C3729">
        <v>9522748750</v>
      </c>
      <c r="D3729">
        <f t="shared" si="58"/>
        <v>10</v>
      </c>
    </row>
    <row r="3730" spans="2:4" x14ac:dyDescent="0.25">
      <c r="B3730" t="s">
        <v>3722</v>
      </c>
      <c r="C3730">
        <v>9216035585</v>
      </c>
      <c r="D3730">
        <f t="shared" si="58"/>
        <v>10</v>
      </c>
    </row>
    <row r="3731" spans="2:4" x14ac:dyDescent="0.25">
      <c r="B3731" t="s">
        <v>3723</v>
      </c>
      <c r="C3731">
        <v>9909766085</v>
      </c>
      <c r="D3731">
        <f t="shared" si="58"/>
        <v>10</v>
      </c>
    </row>
    <row r="3732" spans="2:4" x14ac:dyDescent="0.25">
      <c r="B3732" t="s">
        <v>3724</v>
      </c>
      <c r="C3732">
        <v>9590288330</v>
      </c>
      <c r="D3732">
        <f t="shared" si="58"/>
        <v>10</v>
      </c>
    </row>
    <row r="3733" spans="2:4" x14ac:dyDescent="0.25">
      <c r="B3733" t="s">
        <v>3725</v>
      </c>
      <c r="C3733">
        <v>9787888953</v>
      </c>
      <c r="D3733">
        <f t="shared" si="58"/>
        <v>10</v>
      </c>
    </row>
    <row r="3734" spans="2:4" x14ac:dyDescent="0.25">
      <c r="B3734" t="s">
        <v>3726</v>
      </c>
      <c r="C3734">
        <v>9740965704</v>
      </c>
      <c r="D3734">
        <f t="shared" si="58"/>
        <v>10</v>
      </c>
    </row>
    <row r="3735" spans="2:4" x14ac:dyDescent="0.25">
      <c r="B3735" t="s">
        <v>3727</v>
      </c>
      <c r="C3735">
        <v>9525455651</v>
      </c>
      <c r="D3735">
        <f t="shared" si="58"/>
        <v>10</v>
      </c>
    </row>
    <row r="3736" spans="2:4" x14ac:dyDescent="0.25">
      <c r="B3736" t="s">
        <v>3728</v>
      </c>
      <c r="C3736">
        <v>9911366269</v>
      </c>
      <c r="D3736">
        <f t="shared" si="58"/>
        <v>10</v>
      </c>
    </row>
    <row r="3737" spans="2:4" x14ac:dyDescent="0.25">
      <c r="B3737" t="s">
        <v>3729</v>
      </c>
      <c r="C3737">
        <v>9641889034</v>
      </c>
      <c r="D3737">
        <f t="shared" si="58"/>
        <v>10</v>
      </c>
    </row>
    <row r="3738" spans="2:4" x14ac:dyDescent="0.25">
      <c r="B3738" t="s">
        <v>3730</v>
      </c>
      <c r="C3738">
        <v>9415421679</v>
      </c>
      <c r="D3738">
        <f t="shared" si="58"/>
        <v>10</v>
      </c>
    </row>
    <row r="3739" spans="2:4" x14ac:dyDescent="0.25">
      <c r="B3739" t="s">
        <v>3731</v>
      </c>
      <c r="C3739">
        <v>9343060385</v>
      </c>
      <c r="D3739">
        <f t="shared" si="58"/>
        <v>10</v>
      </c>
    </row>
    <row r="3740" spans="2:4" x14ac:dyDescent="0.25">
      <c r="B3740" t="s">
        <v>3732</v>
      </c>
      <c r="C3740">
        <v>9790029740</v>
      </c>
      <c r="D3740">
        <f t="shared" si="58"/>
        <v>10</v>
      </c>
    </row>
    <row r="3741" spans="2:4" x14ac:dyDescent="0.25">
      <c r="B3741" t="s">
        <v>3733</v>
      </c>
      <c r="C3741">
        <v>9149026323</v>
      </c>
      <c r="D3741">
        <f t="shared" si="58"/>
        <v>10</v>
      </c>
    </row>
    <row r="3742" spans="2:4" x14ac:dyDescent="0.25">
      <c r="B3742" t="s">
        <v>3734</v>
      </c>
      <c r="C3742">
        <v>9163520029</v>
      </c>
      <c r="D3742">
        <f t="shared" si="58"/>
        <v>10</v>
      </c>
    </row>
    <row r="3743" spans="2:4" x14ac:dyDescent="0.25">
      <c r="B3743" t="s">
        <v>3735</v>
      </c>
      <c r="C3743">
        <v>9380917009</v>
      </c>
      <c r="D3743">
        <f t="shared" si="58"/>
        <v>10</v>
      </c>
    </row>
    <row r="3744" spans="2:4" x14ac:dyDescent="0.25">
      <c r="B3744" t="s">
        <v>3736</v>
      </c>
      <c r="C3744">
        <v>9092678707</v>
      </c>
      <c r="D3744">
        <f t="shared" si="58"/>
        <v>10</v>
      </c>
    </row>
    <row r="3745" spans="2:4" x14ac:dyDescent="0.25">
      <c r="B3745" t="s">
        <v>3737</v>
      </c>
      <c r="C3745">
        <v>9676792455</v>
      </c>
      <c r="D3745">
        <f t="shared" si="58"/>
        <v>10</v>
      </c>
    </row>
    <row r="3746" spans="2:4" x14ac:dyDescent="0.25">
      <c r="B3746" t="s">
        <v>3738</v>
      </c>
      <c r="C3746">
        <v>9284555037</v>
      </c>
      <c r="D3746">
        <f t="shared" si="58"/>
        <v>10</v>
      </c>
    </row>
    <row r="3747" spans="2:4" x14ac:dyDescent="0.25">
      <c r="B3747" t="s">
        <v>3739</v>
      </c>
      <c r="C3747">
        <v>9640288457</v>
      </c>
      <c r="D3747">
        <f t="shared" si="58"/>
        <v>10</v>
      </c>
    </row>
    <row r="3748" spans="2:4" x14ac:dyDescent="0.25">
      <c r="B3748" t="s">
        <v>3740</v>
      </c>
      <c r="C3748">
        <v>9950504864</v>
      </c>
      <c r="D3748">
        <f t="shared" si="58"/>
        <v>10</v>
      </c>
    </row>
    <row r="3749" spans="2:4" x14ac:dyDescent="0.25">
      <c r="B3749" t="s">
        <v>3741</v>
      </c>
      <c r="C3749">
        <v>9854398315</v>
      </c>
      <c r="D3749">
        <f t="shared" si="58"/>
        <v>10</v>
      </c>
    </row>
    <row r="3750" spans="2:4" x14ac:dyDescent="0.25">
      <c r="B3750" t="s">
        <v>3742</v>
      </c>
      <c r="C3750">
        <v>9692070221</v>
      </c>
      <c r="D3750">
        <f t="shared" si="58"/>
        <v>10</v>
      </c>
    </row>
    <row r="3751" spans="2:4" x14ac:dyDescent="0.25">
      <c r="B3751" t="s">
        <v>3743</v>
      </c>
      <c r="C3751">
        <v>9331841296</v>
      </c>
      <c r="D3751">
        <f t="shared" si="58"/>
        <v>10</v>
      </c>
    </row>
    <row r="3752" spans="2:4" x14ac:dyDescent="0.25">
      <c r="B3752" t="s">
        <v>3744</v>
      </c>
      <c r="C3752">
        <v>9191122948</v>
      </c>
      <c r="D3752">
        <f t="shared" si="58"/>
        <v>10</v>
      </c>
    </row>
    <row r="3753" spans="2:4" x14ac:dyDescent="0.25">
      <c r="B3753" t="s">
        <v>3745</v>
      </c>
      <c r="C3753">
        <v>9546669752</v>
      </c>
      <c r="D3753">
        <f t="shared" si="58"/>
        <v>10</v>
      </c>
    </row>
    <row r="3754" spans="2:4" x14ac:dyDescent="0.25">
      <c r="B3754" t="s">
        <v>3746</v>
      </c>
      <c r="C3754">
        <v>9215908008</v>
      </c>
      <c r="D3754">
        <f t="shared" si="58"/>
        <v>10</v>
      </c>
    </row>
    <row r="3755" spans="2:4" x14ac:dyDescent="0.25">
      <c r="B3755" t="s">
        <v>3747</v>
      </c>
      <c r="C3755">
        <v>9448650456</v>
      </c>
      <c r="D3755">
        <f t="shared" si="58"/>
        <v>10</v>
      </c>
    </row>
    <row r="3756" spans="2:4" x14ac:dyDescent="0.25">
      <c r="B3756" t="s">
        <v>3748</v>
      </c>
      <c r="C3756">
        <v>9762947351</v>
      </c>
      <c r="D3756">
        <f t="shared" si="58"/>
        <v>10</v>
      </c>
    </row>
    <row r="3757" spans="2:4" x14ac:dyDescent="0.25">
      <c r="B3757" t="s">
        <v>3749</v>
      </c>
      <c r="C3757">
        <v>9832282084</v>
      </c>
      <c r="D3757">
        <f t="shared" si="58"/>
        <v>10</v>
      </c>
    </row>
    <row r="3758" spans="2:4" x14ac:dyDescent="0.25">
      <c r="B3758" t="s">
        <v>3750</v>
      </c>
      <c r="C3758">
        <v>9451403382</v>
      </c>
      <c r="D3758">
        <f t="shared" si="58"/>
        <v>10</v>
      </c>
    </row>
    <row r="3759" spans="2:4" x14ac:dyDescent="0.25">
      <c r="B3759" t="s">
        <v>3751</v>
      </c>
      <c r="C3759">
        <v>9495972042</v>
      </c>
      <c r="D3759">
        <f t="shared" si="58"/>
        <v>10</v>
      </c>
    </row>
    <row r="3760" spans="2:4" x14ac:dyDescent="0.25">
      <c r="B3760" t="s">
        <v>3752</v>
      </c>
      <c r="C3760">
        <v>9585872562</v>
      </c>
      <c r="D3760">
        <f t="shared" si="58"/>
        <v>10</v>
      </c>
    </row>
    <row r="3761" spans="2:4" x14ac:dyDescent="0.25">
      <c r="B3761" t="s">
        <v>3753</v>
      </c>
      <c r="C3761">
        <v>9625651339</v>
      </c>
      <c r="D3761">
        <f t="shared" si="58"/>
        <v>10</v>
      </c>
    </row>
    <row r="3762" spans="2:4" x14ac:dyDescent="0.25">
      <c r="B3762" t="s">
        <v>3754</v>
      </c>
      <c r="C3762">
        <v>9423160582</v>
      </c>
      <c r="D3762">
        <f t="shared" si="58"/>
        <v>10</v>
      </c>
    </row>
    <row r="3763" spans="2:4" x14ac:dyDescent="0.25">
      <c r="B3763" t="s">
        <v>3755</v>
      </c>
      <c r="C3763">
        <v>9175033375</v>
      </c>
      <c r="D3763">
        <f t="shared" si="58"/>
        <v>10</v>
      </c>
    </row>
    <row r="3764" spans="2:4" x14ac:dyDescent="0.25">
      <c r="B3764" t="s">
        <v>3756</v>
      </c>
      <c r="C3764">
        <v>9262367492</v>
      </c>
      <c r="D3764">
        <f t="shared" si="58"/>
        <v>10</v>
      </c>
    </row>
    <row r="3765" spans="2:4" x14ac:dyDescent="0.25">
      <c r="B3765" t="s">
        <v>3757</v>
      </c>
      <c r="C3765">
        <v>9626731795</v>
      </c>
      <c r="D3765">
        <f t="shared" si="58"/>
        <v>10</v>
      </c>
    </row>
    <row r="3766" spans="2:4" x14ac:dyDescent="0.25">
      <c r="B3766" t="s">
        <v>3758</v>
      </c>
      <c r="C3766">
        <v>9768836728</v>
      </c>
      <c r="D3766">
        <f t="shared" si="58"/>
        <v>10</v>
      </c>
    </row>
    <row r="3767" spans="2:4" x14ac:dyDescent="0.25">
      <c r="B3767" t="s">
        <v>3759</v>
      </c>
      <c r="C3767">
        <v>9396668593</v>
      </c>
      <c r="D3767">
        <f t="shared" si="58"/>
        <v>10</v>
      </c>
    </row>
    <row r="3768" spans="2:4" x14ac:dyDescent="0.25">
      <c r="B3768" t="s">
        <v>3760</v>
      </c>
      <c r="C3768">
        <v>9322375544</v>
      </c>
      <c r="D3768">
        <f t="shared" si="58"/>
        <v>10</v>
      </c>
    </row>
    <row r="3769" spans="2:4" x14ac:dyDescent="0.25">
      <c r="B3769" t="s">
        <v>3761</v>
      </c>
      <c r="C3769">
        <v>9034102764</v>
      </c>
      <c r="D3769">
        <f t="shared" si="58"/>
        <v>10</v>
      </c>
    </row>
    <row r="3770" spans="2:4" x14ac:dyDescent="0.25">
      <c r="B3770" t="s">
        <v>3762</v>
      </c>
      <c r="C3770">
        <v>9961223935</v>
      </c>
      <c r="D3770">
        <f t="shared" si="58"/>
        <v>10</v>
      </c>
    </row>
    <row r="3771" spans="2:4" x14ac:dyDescent="0.25">
      <c r="B3771" t="s">
        <v>3763</v>
      </c>
      <c r="C3771">
        <v>9660149831</v>
      </c>
      <c r="D3771">
        <f t="shared" si="58"/>
        <v>10</v>
      </c>
    </row>
    <row r="3772" spans="2:4" x14ac:dyDescent="0.25">
      <c r="B3772" t="s">
        <v>3764</v>
      </c>
      <c r="C3772">
        <v>9124530037</v>
      </c>
      <c r="D3772">
        <f t="shared" si="58"/>
        <v>10</v>
      </c>
    </row>
    <row r="3773" spans="2:4" x14ac:dyDescent="0.25">
      <c r="B3773" t="s">
        <v>3765</v>
      </c>
      <c r="C3773">
        <v>9146214351</v>
      </c>
      <c r="D3773">
        <f t="shared" si="58"/>
        <v>10</v>
      </c>
    </row>
    <row r="3774" spans="2:4" x14ac:dyDescent="0.25">
      <c r="B3774" t="s">
        <v>3766</v>
      </c>
      <c r="C3774">
        <v>9435346321</v>
      </c>
      <c r="D3774">
        <f t="shared" si="58"/>
        <v>10</v>
      </c>
    </row>
    <row r="3775" spans="2:4" x14ac:dyDescent="0.25">
      <c r="B3775" t="s">
        <v>3767</v>
      </c>
      <c r="C3775">
        <v>9438131648</v>
      </c>
      <c r="D3775">
        <f t="shared" si="58"/>
        <v>10</v>
      </c>
    </row>
    <row r="3776" spans="2:4" x14ac:dyDescent="0.25">
      <c r="B3776" t="s">
        <v>3768</v>
      </c>
      <c r="C3776">
        <v>9204480523</v>
      </c>
      <c r="D3776">
        <f t="shared" si="58"/>
        <v>10</v>
      </c>
    </row>
    <row r="3777" spans="2:4" x14ac:dyDescent="0.25">
      <c r="B3777" t="s">
        <v>3769</v>
      </c>
      <c r="C3777">
        <v>9887335672</v>
      </c>
      <c r="D3777">
        <f t="shared" si="58"/>
        <v>10</v>
      </c>
    </row>
    <row r="3778" spans="2:4" x14ac:dyDescent="0.25">
      <c r="B3778" t="s">
        <v>3770</v>
      </c>
      <c r="C3778">
        <v>9371977199</v>
      </c>
      <c r="D3778">
        <f t="shared" si="58"/>
        <v>10</v>
      </c>
    </row>
    <row r="3779" spans="2:4" x14ac:dyDescent="0.25">
      <c r="B3779" t="s">
        <v>3771</v>
      </c>
      <c r="C3779">
        <v>9697368654</v>
      </c>
      <c r="D3779">
        <f t="shared" si="58"/>
        <v>10</v>
      </c>
    </row>
    <row r="3780" spans="2:4" x14ac:dyDescent="0.25">
      <c r="B3780" t="s">
        <v>3772</v>
      </c>
      <c r="C3780">
        <v>9500660127</v>
      </c>
      <c r="D3780">
        <f t="shared" si="58"/>
        <v>10</v>
      </c>
    </row>
    <row r="3781" spans="2:4" x14ac:dyDescent="0.25">
      <c r="B3781" t="s">
        <v>3773</v>
      </c>
      <c r="C3781">
        <v>9399187500</v>
      </c>
      <c r="D3781">
        <f t="shared" ref="D3781:D3844" si="59">LEN(C3781)</f>
        <v>10</v>
      </c>
    </row>
    <row r="3782" spans="2:4" x14ac:dyDescent="0.25">
      <c r="B3782" t="s">
        <v>3774</v>
      </c>
      <c r="C3782">
        <v>9935175056</v>
      </c>
      <c r="D3782">
        <f t="shared" si="59"/>
        <v>10</v>
      </c>
    </row>
    <row r="3783" spans="2:4" x14ac:dyDescent="0.25">
      <c r="B3783" t="s">
        <v>3775</v>
      </c>
      <c r="C3783">
        <v>9006289627</v>
      </c>
      <c r="D3783">
        <f t="shared" si="59"/>
        <v>10</v>
      </c>
    </row>
    <row r="3784" spans="2:4" x14ac:dyDescent="0.25">
      <c r="B3784" t="s">
        <v>3776</v>
      </c>
      <c r="C3784">
        <v>9574534618</v>
      </c>
      <c r="D3784">
        <f t="shared" si="59"/>
        <v>10</v>
      </c>
    </row>
    <row r="3785" spans="2:4" x14ac:dyDescent="0.25">
      <c r="B3785" t="s">
        <v>3777</v>
      </c>
      <c r="C3785">
        <v>9050088584</v>
      </c>
      <c r="D3785">
        <f t="shared" si="59"/>
        <v>10</v>
      </c>
    </row>
    <row r="3786" spans="2:4" x14ac:dyDescent="0.25">
      <c r="B3786" t="s">
        <v>3778</v>
      </c>
      <c r="C3786">
        <v>9912089518</v>
      </c>
      <c r="D3786">
        <f t="shared" si="59"/>
        <v>10</v>
      </c>
    </row>
    <row r="3787" spans="2:4" x14ac:dyDescent="0.25">
      <c r="B3787" t="s">
        <v>3779</v>
      </c>
      <c r="C3787">
        <v>9101920269</v>
      </c>
      <c r="D3787">
        <f t="shared" si="59"/>
        <v>10</v>
      </c>
    </row>
    <row r="3788" spans="2:4" x14ac:dyDescent="0.25">
      <c r="B3788" t="s">
        <v>3780</v>
      </c>
      <c r="C3788">
        <v>9770998861</v>
      </c>
      <c r="D3788">
        <f t="shared" si="59"/>
        <v>10</v>
      </c>
    </row>
    <row r="3789" spans="2:4" x14ac:dyDescent="0.25">
      <c r="B3789" t="s">
        <v>3781</v>
      </c>
      <c r="C3789">
        <v>9443458029</v>
      </c>
      <c r="D3789">
        <f t="shared" si="59"/>
        <v>10</v>
      </c>
    </row>
    <row r="3790" spans="2:4" x14ac:dyDescent="0.25">
      <c r="B3790" t="s">
        <v>3782</v>
      </c>
      <c r="C3790">
        <v>9048867937</v>
      </c>
      <c r="D3790">
        <f t="shared" si="59"/>
        <v>10</v>
      </c>
    </row>
    <row r="3791" spans="2:4" x14ac:dyDescent="0.25">
      <c r="B3791" t="s">
        <v>3783</v>
      </c>
      <c r="C3791">
        <v>9511161156</v>
      </c>
      <c r="D3791">
        <f t="shared" si="59"/>
        <v>10</v>
      </c>
    </row>
    <row r="3792" spans="2:4" x14ac:dyDescent="0.25">
      <c r="B3792" t="s">
        <v>3784</v>
      </c>
      <c r="C3792">
        <v>9487855438</v>
      </c>
      <c r="D3792">
        <f t="shared" si="59"/>
        <v>10</v>
      </c>
    </row>
    <row r="3793" spans="2:4" x14ac:dyDescent="0.25">
      <c r="B3793" t="s">
        <v>3785</v>
      </c>
      <c r="C3793">
        <v>9359180750</v>
      </c>
      <c r="D3793">
        <f t="shared" si="59"/>
        <v>10</v>
      </c>
    </row>
    <row r="3794" spans="2:4" x14ac:dyDescent="0.25">
      <c r="B3794" t="s">
        <v>3786</v>
      </c>
      <c r="C3794">
        <v>9393820492</v>
      </c>
      <c r="D3794">
        <f t="shared" si="59"/>
        <v>10</v>
      </c>
    </row>
    <row r="3795" spans="2:4" x14ac:dyDescent="0.25">
      <c r="B3795" t="s">
        <v>3787</v>
      </c>
      <c r="C3795">
        <v>9624389734</v>
      </c>
      <c r="D3795">
        <f t="shared" si="59"/>
        <v>10</v>
      </c>
    </row>
    <row r="3796" spans="2:4" x14ac:dyDescent="0.25">
      <c r="B3796" t="s">
        <v>3788</v>
      </c>
      <c r="C3796">
        <v>9821627918</v>
      </c>
      <c r="D3796">
        <f t="shared" si="59"/>
        <v>10</v>
      </c>
    </row>
    <row r="3797" spans="2:4" x14ac:dyDescent="0.25">
      <c r="B3797" t="s">
        <v>3789</v>
      </c>
      <c r="C3797">
        <v>9742242677</v>
      </c>
      <c r="D3797">
        <f t="shared" si="59"/>
        <v>10</v>
      </c>
    </row>
    <row r="3798" spans="2:4" x14ac:dyDescent="0.25">
      <c r="B3798" t="s">
        <v>3790</v>
      </c>
      <c r="C3798">
        <v>9541584578</v>
      </c>
      <c r="D3798">
        <f t="shared" si="59"/>
        <v>10</v>
      </c>
    </row>
    <row r="3799" spans="2:4" x14ac:dyDescent="0.25">
      <c r="B3799" t="s">
        <v>3791</v>
      </c>
      <c r="C3799">
        <v>9522748750</v>
      </c>
      <c r="D3799">
        <f t="shared" si="59"/>
        <v>10</v>
      </c>
    </row>
    <row r="3800" spans="2:4" x14ac:dyDescent="0.25">
      <c r="B3800" t="s">
        <v>3792</v>
      </c>
      <c r="C3800">
        <v>9216035585</v>
      </c>
      <c r="D3800">
        <f t="shared" si="59"/>
        <v>10</v>
      </c>
    </row>
    <row r="3801" spans="2:4" x14ac:dyDescent="0.25">
      <c r="B3801" t="s">
        <v>3793</v>
      </c>
      <c r="C3801">
        <v>9909766085</v>
      </c>
      <c r="D3801">
        <f t="shared" si="59"/>
        <v>10</v>
      </c>
    </row>
    <row r="3802" spans="2:4" x14ac:dyDescent="0.25">
      <c r="B3802" t="s">
        <v>3794</v>
      </c>
      <c r="C3802">
        <v>9590288330</v>
      </c>
      <c r="D3802">
        <f t="shared" si="59"/>
        <v>10</v>
      </c>
    </row>
    <row r="3803" spans="2:4" x14ac:dyDescent="0.25">
      <c r="B3803" t="s">
        <v>3795</v>
      </c>
      <c r="C3803">
        <v>9787888953</v>
      </c>
      <c r="D3803">
        <f t="shared" si="59"/>
        <v>10</v>
      </c>
    </row>
    <row r="3804" spans="2:4" x14ac:dyDescent="0.25">
      <c r="B3804" t="s">
        <v>3796</v>
      </c>
      <c r="C3804">
        <v>9740965704</v>
      </c>
      <c r="D3804">
        <f t="shared" si="59"/>
        <v>10</v>
      </c>
    </row>
    <row r="3805" spans="2:4" x14ac:dyDescent="0.25">
      <c r="B3805" t="s">
        <v>3797</v>
      </c>
      <c r="C3805">
        <v>9525455651</v>
      </c>
      <c r="D3805">
        <f t="shared" si="59"/>
        <v>10</v>
      </c>
    </row>
    <row r="3806" spans="2:4" x14ac:dyDescent="0.25">
      <c r="B3806" t="s">
        <v>3798</v>
      </c>
      <c r="C3806">
        <v>9911366269</v>
      </c>
      <c r="D3806">
        <f t="shared" si="59"/>
        <v>10</v>
      </c>
    </row>
    <row r="3807" spans="2:4" x14ac:dyDescent="0.25">
      <c r="B3807" t="s">
        <v>3799</v>
      </c>
      <c r="C3807">
        <v>9641889034</v>
      </c>
      <c r="D3807">
        <f t="shared" si="59"/>
        <v>10</v>
      </c>
    </row>
    <row r="3808" spans="2:4" x14ac:dyDescent="0.25">
      <c r="B3808" t="s">
        <v>3800</v>
      </c>
      <c r="C3808">
        <v>9415421679</v>
      </c>
      <c r="D3808">
        <f t="shared" si="59"/>
        <v>10</v>
      </c>
    </row>
    <row r="3809" spans="2:4" x14ac:dyDescent="0.25">
      <c r="B3809" t="s">
        <v>3801</v>
      </c>
      <c r="C3809">
        <v>9343060385</v>
      </c>
      <c r="D3809">
        <f t="shared" si="59"/>
        <v>10</v>
      </c>
    </row>
    <row r="3810" spans="2:4" x14ac:dyDescent="0.25">
      <c r="B3810" t="s">
        <v>3802</v>
      </c>
      <c r="C3810">
        <v>9790029740</v>
      </c>
      <c r="D3810">
        <f t="shared" si="59"/>
        <v>10</v>
      </c>
    </row>
    <row r="3811" spans="2:4" x14ac:dyDescent="0.25">
      <c r="B3811" t="s">
        <v>3803</v>
      </c>
      <c r="C3811">
        <v>9149026323</v>
      </c>
      <c r="D3811">
        <f t="shared" si="59"/>
        <v>10</v>
      </c>
    </row>
    <row r="3812" spans="2:4" x14ac:dyDescent="0.25">
      <c r="B3812" t="s">
        <v>3804</v>
      </c>
      <c r="C3812">
        <v>9163520029</v>
      </c>
      <c r="D3812">
        <f t="shared" si="59"/>
        <v>10</v>
      </c>
    </row>
    <row r="3813" spans="2:4" x14ac:dyDescent="0.25">
      <c r="B3813" t="s">
        <v>3805</v>
      </c>
      <c r="C3813">
        <v>9380917009</v>
      </c>
      <c r="D3813">
        <f t="shared" si="59"/>
        <v>10</v>
      </c>
    </row>
    <row r="3814" spans="2:4" x14ac:dyDescent="0.25">
      <c r="B3814" t="s">
        <v>3806</v>
      </c>
      <c r="C3814">
        <v>9092678707</v>
      </c>
      <c r="D3814">
        <f t="shared" si="59"/>
        <v>10</v>
      </c>
    </row>
    <row r="3815" spans="2:4" x14ac:dyDescent="0.25">
      <c r="B3815" t="s">
        <v>3807</v>
      </c>
      <c r="C3815">
        <v>9676792455</v>
      </c>
      <c r="D3815">
        <f t="shared" si="59"/>
        <v>10</v>
      </c>
    </row>
    <row r="3816" spans="2:4" x14ac:dyDescent="0.25">
      <c r="B3816" t="s">
        <v>3808</v>
      </c>
      <c r="C3816">
        <v>9284555037</v>
      </c>
      <c r="D3816">
        <f t="shared" si="59"/>
        <v>10</v>
      </c>
    </row>
    <row r="3817" spans="2:4" x14ac:dyDescent="0.25">
      <c r="B3817" t="s">
        <v>3809</v>
      </c>
      <c r="C3817">
        <v>9640288457</v>
      </c>
      <c r="D3817">
        <f t="shared" si="59"/>
        <v>10</v>
      </c>
    </row>
    <row r="3818" spans="2:4" x14ac:dyDescent="0.25">
      <c r="B3818" t="s">
        <v>3810</v>
      </c>
      <c r="C3818">
        <v>9950504864</v>
      </c>
      <c r="D3818">
        <f t="shared" si="59"/>
        <v>10</v>
      </c>
    </row>
    <row r="3819" spans="2:4" x14ac:dyDescent="0.25">
      <c r="B3819" t="s">
        <v>3811</v>
      </c>
      <c r="C3819">
        <v>9854398315</v>
      </c>
      <c r="D3819">
        <f t="shared" si="59"/>
        <v>10</v>
      </c>
    </row>
    <row r="3820" spans="2:4" x14ac:dyDescent="0.25">
      <c r="B3820" t="s">
        <v>3812</v>
      </c>
      <c r="C3820">
        <v>9692070221</v>
      </c>
      <c r="D3820">
        <f t="shared" si="59"/>
        <v>10</v>
      </c>
    </row>
    <row r="3821" spans="2:4" x14ac:dyDescent="0.25">
      <c r="B3821" t="s">
        <v>3813</v>
      </c>
      <c r="C3821">
        <v>9331841296</v>
      </c>
      <c r="D3821">
        <f t="shared" si="59"/>
        <v>10</v>
      </c>
    </row>
    <row r="3822" spans="2:4" x14ac:dyDescent="0.25">
      <c r="B3822" t="s">
        <v>3814</v>
      </c>
      <c r="C3822">
        <v>9191122948</v>
      </c>
      <c r="D3822">
        <f t="shared" si="59"/>
        <v>10</v>
      </c>
    </row>
    <row r="3823" spans="2:4" x14ac:dyDescent="0.25">
      <c r="B3823" t="s">
        <v>3815</v>
      </c>
      <c r="C3823">
        <v>9546669752</v>
      </c>
      <c r="D3823">
        <f t="shared" si="59"/>
        <v>10</v>
      </c>
    </row>
    <row r="3824" spans="2:4" x14ac:dyDescent="0.25">
      <c r="B3824" t="s">
        <v>3816</v>
      </c>
      <c r="C3824">
        <v>9215908008</v>
      </c>
      <c r="D3824">
        <f t="shared" si="59"/>
        <v>10</v>
      </c>
    </row>
    <row r="3825" spans="2:4" x14ac:dyDescent="0.25">
      <c r="B3825" t="s">
        <v>3817</v>
      </c>
      <c r="C3825">
        <v>9448650456</v>
      </c>
      <c r="D3825">
        <f t="shared" si="59"/>
        <v>10</v>
      </c>
    </row>
    <row r="3826" spans="2:4" x14ac:dyDescent="0.25">
      <c r="B3826" t="s">
        <v>3818</v>
      </c>
      <c r="C3826">
        <v>9762947351</v>
      </c>
      <c r="D3826">
        <f t="shared" si="59"/>
        <v>10</v>
      </c>
    </row>
    <row r="3827" spans="2:4" x14ac:dyDescent="0.25">
      <c r="B3827" t="s">
        <v>3819</v>
      </c>
      <c r="C3827">
        <v>9832282084</v>
      </c>
      <c r="D3827">
        <f t="shared" si="59"/>
        <v>10</v>
      </c>
    </row>
    <row r="3828" spans="2:4" x14ac:dyDescent="0.25">
      <c r="B3828" t="s">
        <v>3820</v>
      </c>
      <c r="C3828">
        <v>9451403382</v>
      </c>
      <c r="D3828">
        <f t="shared" si="59"/>
        <v>10</v>
      </c>
    </row>
    <row r="3829" spans="2:4" x14ac:dyDescent="0.25">
      <c r="B3829" t="s">
        <v>3821</v>
      </c>
      <c r="C3829">
        <v>9495972042</v>
      </c>
      <c r="D3829">
        <f t="shared" si="59"/>
        <v>10</v>
      </c>
    </row>
    <row r="3830" spans="2:4" x14ac:dyDescent="0.25">
      <c r="B3830" t="s">
        <v>3822</v>
      </c>
      <c r="C3830">
        <v>9585872562</v>
      </c>
      <c r="D3830">
        <f t="shared" si="59"/>
        <v>10</v>
      </c>
    </row>
    <row r="3831" spans="2:4" x14ac:dyDescent="0.25">
      <c r="B3831" t="s">
        <v>3823</v>
      </c>
      <c r="C3831">
        <v>9625651339</v>
      </c>
      <c r="D3831">
        <f t="shared" si="59"/>
        <v>10</v>
      </c>
    </row>
    <row r="3832" spans="2:4" x14ac:dyDescent="0.25">
      <c r="B3832" t="s">
        <v>3824</v>
      </c>
      <c r="C3832">
        <v>9423160582</v>
      </c>
      <c r="D3832">
        <f t="shared" si="59"/>
        <v>10</v>
      </c>
    </row>
    <row r="3833" spans="2:4" x14ac:dyDescent="0.25">
      <c r="B3833" t="s">
        <v>3825</v>
      </c>
      <c r="C3833">
        <v>9175033375</v>
      </c>
      <c r="D3833">
        <f t="shared" si="59"/>
        <v>10</v>
      </c>
    </row>
    <row r="3834" spans="2:4" x14ac:dyDescent="0.25">
      <c r="B3834" t="s">
        <v>3826</v>
      </c>
      <c r="C3834">
        <v>9262367492</v>
      </c>
      <c r="D3834">
        <f t="shared" si="59"/>
        <v>10</v>
      </c>
    </row>
    <row r="3835" spans="2:4" x14ac:dyDescent="0.25">
      <c r="B3835" t="s">
        <v>3827</v>
      </c>
      <c r="C3835">
        <v>9626731795</v>
      </c>
      <c r="D3835">
        <f t="shared" si="59"/>
        <v>10</v>
      </c>
    </row>
    <row r="3836" spans="2:4" x14ac:dyDescent="0.25">
      <c r="B3836" t="s">
        <v>3828</v>
      </c>
      <c r="C3836">
        <v>9768836728</v>
      </c>
      <c r="D3836">
        <f t="shared" si="59"/>
        <v>10</v>
      </c>
    </row>
    <row r="3837" spans="2:4" x14ac:dyDescent="0.25">
      <c r="B3837" t="s">
        <v>3829</v>
      </c>
      <c r="C3837">
        <v>9396668593</v>
      </c>
      <c r="D3837">
        <f t="shared" si="59"/>
        <v>10</v>
      </c>
    </row>
    <row r="3838" spans="2:4" x14ac:dyDescent="0.25">
      <c r="B3838" t="s">
        <v>3830</v>
      </c>
      <c r="C3838">
        <v>9322375544</v>
      </c>
      <c r="D3838">
        <f t="shared" si="59"/>
        <v>10</v>
      </c>
    </row>
    <row r="3839" spans="2:4" x14ac:dyDescent="0.25">
      <c r="B3839" t="s">
        <v>3831</v>
      </c>
      <c r="C3839">
        <v>9034102764</v>
      </c>
      <c r="D3839">
        <f t="shared" si="59"/>
        <v>10</v>
      </c>
    </row>
    <row r="3840" spans="2:4" x14ac:dyDescent="0.25">
      <c r="B3840" t="s">
        <v>3832</v>
      </c>
      <c r="C3840">
        <v>9961223935</v>
      </c>
      <c r="D3840">
        <f t="shared" si="59"/>
        <v>10</v>
      </c>
    </row>
    <row r="3841" spans="2:4" x14ac:dyDescent="0.25">
      <c r="B3841" t="s">
        <v>3833</v>
      </c>
      <c r="C3841">
        <v>9660149831</v>
      </c>
      <c r="D3841">
        <f t="shared" si="59"/>
        <v>10</v>
      </c>
    </row>
    <row r="3842" spans="2:4" x14ac:dyDescent="0.25">
      <c r="B3842" t="s">
        <v>3834</v>
      </c>
      <c r="C3842">
        <v>9124530037</v>
      </c>
      <c r="D3842">
        <f t="shared" si="59"/>
        <v>10</v>
      </c>
    </row>
    <row r="3843" spans="2:4" x14ac:dyDescent="0.25">
      <c r="B3843" t="s">
        <v>3835</v>
      </c>
      <c r="C3843">
        <v>9146214351</v>
      </c>
      <c r="D3843">
        <f t="shared" si="59"/>
        <v>10</v>
      </c>
    </row>
    <row r="3844" spans="2:4" x14ac:dyDescent="0.25">
      <c r="B3844" t="s">
        <v>3836</v>
      </c>
      <c r="C3844">
        <v>9435346321</v>
      </c>
      <c r="D3844">
        <f t="shared" si="59"/>
        <v>10</v>
      </c>
    </row>
    <row r="3845" spans="2:4" x14ac:dyDescent="0.25">
      <c r="B3845" t="s">
        <v>3837</v>
      </c>
      <c r="C3845">
        <v>9438131648</v>
      </c>
      <c r="D3845">
        <f t="shared" ref="D3845:D3908" si="60">LEN(C3845)</f>
        <v>10</v>
      </c>
    </row>
    <row r="3846" spans="2:4" x14ac:dyDescent="0.25">
      <c r="B3846" t="s">
        <v>3838</v>
      </c>
      <c r="C3846">
        <v>9204480523</v>
      </c>
      <c r="D3846">
        <f t="shared" si="60"/>
        <v>10</v>
      </c>
    </row>
    <row r="3847" spans="2:4" x14ac:dyDescent="0.25">
      <c r="B3847" t="s">
        <v>3839</v>
      </c>
      <c r="C3847">
        <v>9887335672</v>
      </c>
      <c r="D3847">
        <f t="shared" si="60"/>
        <v>10</v>
      </c>
    </row>
    <row r="3848" spans="2:4" x14ac:dyDescent="0.25">
      <c r="B3848" t="s">
        <v>3840</v>
      </c>
      <c r="C3848">
        <v>9371977199</v>
      </c>
      <c r="D3848">
        <f t="shared" si="60"/>
        <v>10</v>
      </c>
    </row>
    <row r="3849" spans="2:4" x14ac:dyDescent="0.25">
      <c r="B3849" t="s">
        <v>3841</v>
      </c>
      <c r="C3849">
        <v>9697368654</v>
      </c>
      <c r="D3849">
        <f t="shared" si="60"/>
        <v>10</v>
      </c>
    </row>
    <row r="3850" spans="2:4" x14ac:dyDescent="0.25">
      <c r="B3850" t="s">
        <v>3842</v>
      </c>
      <c r="C3850">
        <v>9500660127</v>
      </c>
      <c r="D3850">
        <f t="shared" si="60"/>
        <v>10</v>
      </c>
    </row>
    <row r="3851" spans="2:4" x14ac:dyDescent="0.25">
      <c r="B3851" t="s">
        <v>3843</v>
      </c>
      <c r="C3851">
        <v>9399187500</v>
      </c>
      <c r="D3851">
        <f t="shared" si="60"/>
        <v>10</v>
      </c>
    </row>
    <row r="3852" spans="2:4" x14ac:dyDescent="0.25">
      <c r="B3852" t="s">
        <v>3844</v>
      </c>
      <c r="C3852">
        <v>9935175056</v>
      </c>
      <c r="D3852">
        <f t="shared" si="60"/>
        <v>10</v>
      </c>
    </row>
    <row r="3853" spans="2:4" x14ac:dyDescent="0.25">
      <c r="B3853" t="s">
        <v>3845</v>
      </c>
      <c r="C3853">
        <v>9006289627</v>
      </c>
      <c r="D3853">
        <f t="shared" si="60"/>
        <v>10</v>
      </c>
    </row>
    <row r="3854" spans="2:4" x14ac:dyDescent="0.25">
      <c r="B3854" t="s">
        <v>3846</v>
      </c>
      <c r="C3854">
        <v>9574534618</v>
      </c>
      <c r="D3854">
        <f t="shared" si="60"/>
        <v>10</v>
      </c>
    </row>
    <row r="3855" spans="2:4" x14ac:dyDescent="0.25">
      <c r="B3855" t="s">
        <v>3847</v>
      </c>
      <c r="C3855">
        <v>9050088584</v>
      </c>
      <c r="D3855">
        <f t="shared" si="60"/>
        <v>10</v>
      </c>
    </row>
    <row r="3856" spans="2:4" x14ac:dyDescent="0.25">
      <c r="B3856" t="s">
        <v>3848</v>
      </c>
      <c r="C3856">
        <v>9912089518</v>
      </c>
      <c r="D3856">
        <f t="shared" si="60"/>
        <v>10</v>
      </c>
    </row>
    <row r="3857" spans="2:4" x14ac:dyDescent="0.25">
      <c r="B3857" t="s">
        <v>3849</v>
      </c>
      <c r="C3857">
        <v>9101920269</v>
      </c>
      <c r="D3857">
        <f t="shared" si="60"/>
        <v>10</v>
      </c>
    </row>
    <row r="3858" spans="2:4" x14ac:dyDescent="0.25">
      <c r="B3858" t="s">
        <v>3850</v>
      </c>
      <c r="C3858">
        <v>9770998861</v>
      </c>
      <c r="D3858">
        <f t="shared" si="60"/>
        <v>10</v>
      </c>
    </row>
    <row r="3859" spans="2:4" x14ac:dyDescent="0.25">
      <c r="B3859" t="s">
        <v>3851</v>
      </c>
      <c r="C3859">
        <v>9443458029</v>
      </c>
      <c r="D3859">
        <f t="shared" si="60"/>
        <v>10</v>
      </c>
    </row>
    <row r="3860" spans="2:4" x14ac:dyDescent="0.25">
      <c r="B3860" t="s">
        <v>3852</v>
      </c>
      <c r="C3860">
        <v>9048867937</v>
      </c>
      <c r="D3860">
        <f t="shared" si="60"/>
        <v>10</v>
      </c>
    </row>
    <row r="3861" spans="2:4" x14ac:dyDescent="0.25">
      <c r="B3861" t="s">
        <v>3853</v>
      </c>
      <c r="C3861">
        <v>9511161156</v>
      </c>
      <c r="D3861">
        <f t="shared" si="60"/>
        <v>10</v>
      </c>
    </row>
    <row r="3862" spans="2:4" x14ac:dyDescent="0.25">
      <c r="B3862" t="s">
        <v>3854</v>
      </c>
      <c r="C3862">
        <v>9487855438</v>
      </c>
      <c r="D3862">
        <f t="shared" si="60"/>
        <v>10</v>
      </c>
    </row>
    <row r="3863" spans="2:4" x14ac:dyDescent="0.25">
      <c r="B3863" t="s">
        <v>3855</v>
      </c>
      <c r="C3863">
        <v>9359180750</v>
      </c>
      <c r="D3863">
        <f t="shared" si="60"/>
        <v>10</v>
      </c>
    </row>
    <row r="3864" spans="2:4" x14ac:dyDescent="0.25">
      <c r="B3864" t="s">
        <v>3856</v>
      </c>
      <c r="C3864">
        <v>9393820492</v>
      </c>
      <c r="D3864">
        <f t="shared" si="60"/>
        <v>10</v>
      </c>
    </row>
    <row r="3865" spans="2:4" x14ac:dyDescent="0.25">
      <c r="B3865" t="s">
        <v>3857</v>
      </c>
      <c r="C3865">
        <v>9624389734</v>
      </c>
      <c r="D3865">
        <f t="shared" si="60"/>
        <v>10</v>
      </c>
    </row>
    <row r="3866" spans="2:4" x14ac:dyDescent="0.25">
      <c r="B3866" t="s">
        <v>3858</v>
      </c>
      <c r="C3866">
        <v>9821627918</v>
      </c>
      <c r="D3866">
        <f t="shared" si="60"/>
        <v>10</v>
      </c>
    </row>
    <row r="3867" spans="2:4" x14ac:dyDescent="0.25">
      <c r="B3867" t="s">
        <v>3859</v>
      </c>
      <c r="C3867">
        <v>9742242677</v>
      </c>
      <c r="D3867">
        <f t="shared" si="60"/>
        <v>10</v>
      </c>
    </row>
    <row r="3868" spans="2:4" x14ac:dyDescent="0.25">
      <c r="B3868" t="s">
        <v>3860</v>
      </c>
      <c r="C3868">
        <v>9541584578</v>
      </c>
      <c r="D3868">
        <f t="shared" si="60"/>
        <v>10</v>
      </c>
    </row>
    <row r="3869" spans="2:4" x14ac:dyDescent="0.25">
      <c r="B3869" t="s">
        <v>3861</v>
      </c>
      <c r="C3869">
        <v>9522748750</v>
      </c>
      <c r="D3869">
        <f t="shared" si="60"/>
        <v>10</v>
      </c>
    </row>
    <row r="3870" spans="2:4" x14ac:dyDescent="0.25">
      <c r="B3870" t="s">
        <v>3862</v>
      </c>
      <c r="C3870">
        <v>9216035585</v>
      </c>
      <c r="D3870">
        <f t="shared" si="60"/>
        <v>10</v>
      </c>
    </row>
    <row r="3871" spans="2:4" x14ac:dyDescent="0.25">
      <c r="B3871" t="s">
        <v>3863</v>
      </c>
      <c r="C3871">
        <v>9909766085</v>
      </c>
      <c r="D3871">
        <f t="shared" si="60"/>
        <v>10</v>
      </c>
    </row>
    <row r="3872" spans="2:4" x14ac:dyDescent="0.25">
      <c r="B3872" t="s">
        <v>3864</v>
      </c>
      <c r="C3872">
        <v>9590288330</v>
      </c>
      <c r="D3872">
        <f t="shared" si="60"/>
        <v>10</v>
      </c>
    </row>
    <row r="3873" spans="2:4" x14ac:dyDescent="0.25">
      <c r="B3873" t="s">
        <v>3865</v>
      </c>
      <c r="C3873">
        <v>9787888953</v>
      </c>
      <c r="D3873">
        <f t="shared" si="60"/>
        <v>10</v>
      </c>
    </row>
    <row r="3874" spans="2:4" x14ac:dyDescent="0.25">
      <c r="B3874" t="s">
        <v>3866</v>
      </c>
      <c r="C3874">
        <v>9740965704</v>
      </c>
      <c r="D3874">
        <f t="shared" si="60"/>
        <v>10</v>
      </c>
    </row>
    <row r="3875" spans="2:4" x14ac:dyDescent="0.25">
      <c r="B3875" t="s">
        <v>3867</v>
      </c>
      <c r="C3875">
        <v>9525455651</v>
      </c>
      <c r="D3875">
        <f t="shared" si="60"/>
        <v>10</v>
      </c>
    </row>
    <row r="3876" spans="2:4" x14ac:dyDescent="0.25">
      <c r="B3876" t="s">
        <v>3868</v>
      </c>
      <c r="C3876">
        <v>9911366269</v>
      </c>
      <c r="D3876">
        <f t="shared" si="60"/>
        <v>10</v>
      </c>
    </row>
    <row r="3877" spans="2:4" x14ac:dyDescent="0.25">
      <c r="B3877" t="s">
        <v>3869</v>
      </c>
      <c r="C3877">
        <v>9641889034</v>
      </c>
      <c r="D3877">
        <f t="shared" si="60"/>
        <v>10</v>
      </c>
    </row>
    <row r="3878" spans="2:4" x14ac:dyDescent="0.25">
      <c r="B3878" t="s">
        <v>3870</v>
      </c>
      <c r="C3878">
        <v>9415421679</v>
      </c>
      <c r="D3878">
        <f t="shared" si="60"/>
        <v>10</v>
      </c>
    </row>
    <row r="3879" spans="2:4" x14ac:dyDescent="0.25">
      <c r="B3879" t="s">
        <v>3871</v>
      </c>
      <c r="C3879">
        <v>9343060385</v>
      </c>
      <c r="D3879">
        <f t="shared" si="60"/>
        <v>10</v>
      </c>
    </row>
    <row r="3880" spans="2:4" x14ac:dyDescent="0.25">
      <c r="B3880" t="s">
        <v>3872</v>
      </c>
      <c r="C3880">
        <v>9790029740</v>
      </c>
      <c r="D3880">
        <f t="shared" si="60"/>
        <v>10</v>
      </c>
    </row>
    <row r="3881" spans="2:4" x14ac:dyDescent="0.25">
      <c r="B3881" t="s">
        <v>3873</v>
      </c>
      <c r="C3881">
        <v>9149026323</v>
      </c>
      <c r="D3881">
        <f t="shared" si="60"/>
        <v>10</v>
      </c>
    </row>
    <row r="3882" spans="2:4" x14ac:dyDescent="0.25">
      <c r="B3882" t="s">
        <v>3874</v>
      </c>
      <c r="C3882">
        <v>9163520029</v>
      </c>
      <c r="D3882">
        <f t="shared" si="60"/>
        <v>10</v>
      </c>
    </row>
    <row r="3883" spans="2:4" x14ac:dyDescent="0.25">
      <c r="B3883" t="s">
        <v>3875</v>
      </c>
      <c r="C3883">
        <v>9380917009</v>
      </c>
      <c r="D3883">
        <f t="shared" si="60"/>
        <v>10</v>
      </c>
    </row>
    <row r="3884" spans="2:4" x14ac:dyDescent="0.25">
      <c r="B3884" t="s">
        <v>3876</v>
      </c>
      <c r="C3884">
        <v>9092678707</v>
      </c>
      <c r="D3884">
        <f t="shared" si="60"/>
        <v>10</v>
      </c>
    </row>
    <row r="3885" spans="2:4" x14ac:dyDescent="0.25">
      <c r="B3885" t="s">
        <v>3877</v>
      </c>
      <c r="C3885">
        <v>9676792455</v>
      </c>
      <c r="D3885">
        <f t="shared" si="60"/>
        <v>10</v>
      </c>
    </row>
    <row r="3886" spans="2:4" x14ac:dyDescent="0.25">
      <c r="B3886" t="s">
        <v>3878</v>
      </c>
      <c r="C3886">
        <v>9284555037</v>
      </c>
      <c r="D3886">
        <f t="shared" si="60"/>
        <v>10</v>
      </c>
    </row>
    <row r="3887" spans="2:4" x14ac:dyDescent="0.25">
      <c r="B3887" t="s">
        <v>3879</v>
      </c>
      <c r="C3887">
        <v>9640288457</v>
      </c>
      <c r="D3887">
        <f t="shared" si="60"/>
        <v>10</v>
      </c>
    </row>
    <row r="3888" spans="2:4" x14ac:dyDescent="0.25">
      <c r="B3888" t="s">
        <v>3880</v>
      </c>
      <c r="C3888">
        <v>9950504864</v>
      </c>
      <c r="D3888">
        <f t="shared" si="60"/>
        <v>10</v>
      </c>
    </row>
    <row r="3889" spans="2:4" x14ac:dyDescent="0.25">
      <c r="B3889" t="s">
        <v>3881</v>
      </c>
      <c r="C3889">
        <v>9854398315</v>
      </c>
      <c r="D3889">
        <f t="shared" si="60"/>
        <v>10</v>
      </c>
    </row>
    <row r="3890" spans="2:4" x14ac:dyDescent="0.25">
      <c r="B3890" t="s">
        <v>3882</v>
      </c>
      <c r="C3890">
        <v>9692070221</v>
      </c>
      <c r="D3890">
        <f t="shared" si="60"/>
        <v>10</v>
      </c>
    </row>
    <row r="3891" spans="2:4" x14ac:dyDescent="0.25">
      <c r="B3891" t="s">
        <v>3883</v>
      </c>
      <c r="C3891">
        <v>9331841296</v>
      </c>
      <c r="D3891">
        <f t="shared" si="60"/>
        <v>10</v>
      </c>
    </row>
    <row r="3892" spans="2:4" x14ac:dyDescent="0.25">
      <c r="B3892" t="s">
        <v>3884</v>
      </c>
      <c r="C3892">
        <v>9191122948</v>
      </c>
      <c r="D3892">
        <f t="shared" si="60"/>
        <v>10</v>
      </c>
    </row>
    <row r="3893" spans="2:4" x14ac:dyDescent="0.25">
      <c r="B3893" t="s">
        <v>3885</v>
      </c>
      <c r="C3893">
        <v>9546669752</v>
      </c>
      <c r="D3893">
        <f t="shared" si="60"/>
        <v>10</v>
      </c>
    </row>
    <row r="3894" spans="2:4" x14ac:dyDescent="0.25">
      <c r="B3894" t="s">
        <v>3886</v>
      </c>
      <c r="C3894">
        <v>9215908008</v>
      </c>
      <c r="D3894">
        <f t="shared" si="60"/>
        <v>10</v>
      </c>
    </row>
    <row r="3895" spans="2:4" x14ac:dyDescent="0.25">
      <c r="B3895" t="s">
        <v>3887</v>
      </c>
      <c r="C3895">
        <v>9448650456</v>
      </c>
      <c r="D3895">
        <f t="shared" si="60"/>
        <v>10</v>
      </c>
    </row>
    <row r="3896" spans="2:4" x14ac:dyDescent="0.25">
      <c r="B3896" t="s">
        <v>3888</v>
      </c>
      <c r="C3896">
        <v>9762947351</v>
      </c>
      <c r="D3896">
        <f t="shared" si="60"/>
        <v>10</v>
      </c>
    </row>
    <row r="3897" spans="2:4" x14ac:dyDescent="0.25">
      <c r="B3897" t="s">
        <v>3889</v>
      </c>
      <c r="C3897">
        <v>9832282084</v>
      </c>
      <c r="D3897">
        <f t="shared" si="60"/>
        <v>10</v>
      </c>
    </row>
    <row r="3898" spans="2:4" x14ac:dyDescent="0.25">
      <c r="B3898" t="s">
        <v>3890</v>
      </c>
      <c r="C3898">
        <v>9451403382</v>
      </c>
      <c r="D3898">
        <f t="shared" si="60"/>
        <v>10</v>
      </c>
    </row>
    <row r="3899" spans="2:4" x14ac:dyDescent="0.25">
      <c r="B3899" t="s">
        <v>3891</v>
      </c>
      <c r="C3899">
        <v>9495972042</v>
      </c>
      <c r="D3899">
        <f t="shared" si="60"/>
        <v>10</v>
      </c>
    </row>
    <row r="3900" spans="2:4" x14ac:dyDescent="0.25">
      <c r="B3900" t="s">
        <v>3892</v>
      </c>
      <c r="C3900">
        <v>9585872562</v>
      </c>
      <c r="D3900">
        <f t="shared" si="60"/>
        <v>10</v>
      </c>
    </row>
    <row r="3901" spans="2:4" x14ac:dyDescent="0.25">
      <c r="B3901" t="s">
        <v>3893</v>
      </c>
      <c r="C3901">
        <v>9625651339</v>
      </c>
      <c r="D3901">
        <f t="shared" si="60"/>
        <v>10</v>
      </c>
    </row>
    <row r="3902" spans="2:4" x14ac:dyDescent="0.25">
      <c r="B3902" t="s">
        <v>3894</v>
      </c>
      <c r="C3902">
        <v>9423160582</v>
      </c>
      <c r="D3902">
        <f t="shared" si="60"/>
        <v>10</v>
      </c>
    </row>
    <row r="3903" spans="2:4" x14ac:dyDescent="0.25">
      <c r="B3903" t="s">
        <v>3895</v>
      </c>
      <c r="C3903">
        <v>9175033375</v>
      </c>
      <c r="D3903">
        <f t="shared" si="60"/>
        <v>10</v>
      </c>
    </row>
    <row r="3904" spans="2:4" x14ac:dyDescent="0.25">
      <c r="B3904" t="s">
        <v>3896</v>
      </c>
      <c r="C3904">
        <v>9262367492</v>
      </c>
      <c r="D3904">
        <f t="shared" si="60"/>
        <v>10</v>
      </c>
    </row>
    <row r="3905" spans="2:4" x14ac:dyDescent="0.25">
      <c r="B3905" t="s">
        <v>3897</v>
      </c>
      <c r="C3905">
        <v>9626731795</v>
      </c>
      <c r="D3905">
        <f t="shared" si="60"/>
        <v>10</v>
      </c>
    </row>
    <row r="3906" spans="2:4" x14ac:dyDescent="0.25">
      <c r="B3906" t="s">
        <v>3898</v>
      </c>
      <c r="C3906">
        <v>9768836728</v>
      </c>
      <c r="D3906">
        <f t="shared" si="60"/>
        <v>10</v>
      </c>
    </row>
    <row r="3907" spans="2:4" x14ac:dyDescent="0.25">
      <c r="B3907" t="s">
        <v>3899</v>
      </c>
      <c r="C3907">
        <v>9396668593</v>
      </c>
      <c r="D3907">
        <f t="shared" si="60"/>
        <v>10</v>
      </c>
    </row>
    <row r="3908" spans="2:4" x14ac:dyDescent="0.25">
      <c r="B3908" t="s">
        <v>3900</v>
      </c>
      <c r="C3908">
        <v>9322375544</v>
      </c>
      <c r="D3908">
        <f t="shared" si="60"/>
        <v>10</v>
      </c>
    </row>
    <row r="3909" spans="2:4" x14ac:dyDescent="0.25">
      <c r="B3909" t="s">
        <v>3901</v>
      </c>
      <c r="C3909">
        <v>9034102764</v>
      </c>
      <c r="D3909">
        <f t="shared" ref="D3909:D3972" si="61">LEN(C3909)</f>
        <v>10</v>
      </c>
    </row>
    <row r="3910" spans="2:4" x14ac:dyDescent="0.25">
      <c r="B3910" t="s">
        <v>3902</v>
      </c>
      <c r="C3910">
        <v>9961223935</v>
      </c>
      <c r="D3910">
        <f t="shared" si="61"/>
        <v>10</v>
      </c>
    </row>
    <row r="3911" spans="2:4" x14ac:dyDescent="0.25">
      <c r="B3911" t="s">
        <v>3903</v>
      </c>
      <c r="C3911">
        <v>9660149831</v>
      </c>
      <c r="D3911">
        <f t="shared" si="61"/>
        <v>10</v>
      </c>
    </row>
    <row r="3912" spans="2:4" x14ac:dyDescent="0.25">
      <c r="B3912" t="s">
        <v>3904</v>
      </c>
      <c r="C3912">
        <v>9124530037</v>
      </c>
      <c r="D3912">
        <f t="shared" si="61"/>
        <v>10</v>
      </c>
    </row>
    <row r="3913" spans="2:4" x14ac:dyDescent="0.25">
      <c r="B3913" t="s">
        <v>3905</v>
      </c>
      <c r="C3913">
        <v>9146214351</v>
      </c>
      <c r="D3913">
        <f t="shared" si="61"/>
        <v>10</v>
      </c>
    </row>
    <row r="3914" spans="2:4" x14ac:dyDescent="0.25">
      <c r="B3914" t="s">
        <v>3906</v>
      </c>
      <c r="C3914">
        <v>9435346321</v>
      </c>
      <c r="D3914">
        <f t="shared" si="61"/>
        <v>10</v>
      </c>
    </row>
    <row r="3915" spans="2:4" x14ac:dyDescent="0.25">
      <c r="B3915" t="s">
        <v>3907</v>
      </c>
      <c r="C3915">
        <v>9438131648</v>
      </c>
      <c r="D3915">
        <f t="shared" si="61"/>
        <v>10</v>
      </c>
    </row>
    <row r="3916" spans="2:4" x14ac:dyDescent="0.25">
      <c r="B3916" t="s">
        <v>3908</v>
      </c>
      <c r="C3916">
        <v>9204480523</v>
      </c>
      <c r="D3916">
        <f t="shared" si="61"/>
        <v>10</v>
      </c>
    </row>
    <row r="3917" spans="2:4" x14ac:dyDescent="0.25">
      <c r="B3917" t="s">
        <v>3909</v>
      </c>
      <c r="C3917">
        <v>9887335672</v>
      </c>
      <c r="D3917">
        <f t="shared" si="61"/>
        <v>10</v>
      </c>
    </row>
    <row r="3918" spans="2:4" x14ac:dyDescent="0.25">
      <c r="B3918" t="s">
        <v>3910</v>
      </c>
      <c r="C3918">
        <v>9371977199</v>
      </c>
      <c r="D3918">
        <f t="shared" si="61"/>
        <v>10</v>
      </c>
    </row>
    <row r="3919" spans="2:4" x14ac:dyDescent="0.25">
      <c r="B3919" t="s">
        <v>3911</v>
      </c>
      <c r="C3919">
        <v>9697368654</v>
      </c>
      <c r="D3919">
        <f t="shared" si="61"/>
        <v>10</v>
      </c>
    </row>
    <row r="3920" spans="2:4" x14ac:dyDescent="0.25">
      <c r="B3920" t="s">
        <v>3912</v>
      </c>
      <c r="C3920">
        <v>9500660127</v>
      </c>
      <c r="D3920">
        <f t="shared" si="61"/>
        <v>10</v>
      </c>
    </row>
    <row r="3921" spans="2:4" x14ac:dyDescent="0.25">
      <c r="B3921" t="s">
        <v>3913</v>
      </c>
      <c r="C3921">
        <v>9399187500</v>
      </c>
      <c r="D3921">
        <f t="shared" si="61"/>
        <v>10</v>
      </c>
    </row>
    <row r="3922" spans="2:4" x14ac:dyDescent="0.25">
      <c r="B3922" t="s">
        <v>3914</v>
      </c>
      <c r="C3922">
        <v>9935175056</v>
      </c>
      <c r="D3922">
        <f t="shared" si="61"/>
        <v>10</v>
      </c>
    </row>
    <row r="3923" spans="2:4" x14ac:dyDescent="0.25">
      <c r="B3923" t="s">
        <v>3915</v>
      </c>
      <c r="C3923">
        <v>9006289627</v>
      </c>
      <c r="D3923">
        <f t="shared" si="61"/>
        <v>10</v>
      </c>
    </row>
    <row r="3924" spans="2:4" x14ac:dyDescent="0.25">
      <c r="B3924" t="s">
        <v>3916</v>
      </c>
      <c r="C3924">
        <v>9574534618</v>
      </c>
      <c r="D3924">
        <f t="shared" si="61"/>
        <v>10</v>
      </c>
    </row>
    <row r="3925" spans="2:4" x14ac:dyDescent="0.25">
      <c r="B3925" t="s">
        <v>3917</v>
      </c>
      <c r="C3925">
        <v>9050088584</v>
      </c>
      <c r="D3925">
        <f t="shared" si="61"/>
        <v>10</v>
      </c>
    </row>
    <row r="3926" spans="2:4" x14ac:dyDescent="0.25">
      <c r="B3926" t="s">
        <v>3918</v>
      </c>
      <c r="C3926">
        <v>9912089518</v>
      </c>
      <c r="D3926">
        <f t="shared" si="61"/>
        <v>10</v>
      </c>
    </row>
    <row r="3927" spans="2:4" x14ac:dyDescent="0.25">
      <c r="B3927" t="s">
        <v>3919</v>
      </c>
      <c r="C3927">
        <v>9101920269</v>
      </c>
      <c r="D3927">
        <f t="shared" si="61"/>
        <v>10</v>
      </c>
    </row>
    <row r="3928" spans="2:4" x14ac:dyDescent="0.25">
      <c r="B3928" t="s">
        <v>3920</v>
      </c>
      <c r="C3928">
        <v>9770998861</v>
      </c>
      <c r="D3928">
        <f t="shared" si="61"/>
        <v>10</v>
      </c>
    </row>
    <row r="3929" spans="2:4" x14ac:dyDescent="0.25">
      <c r="B3929" t="s">
        <v>3921</v>
      </c>
      <c r="C3929">
        <v>9443458029</v>
      </c>
      <c r="D3929">
        <f t="shared" si="61"/>
        <v>10</v>
      </c>
    </row>
    <row r="3930" spans="2:4" x14ac:dyDescent="0.25">
      <c r="B3930" t="s">
        <v>3922</v>
      </c>
      <c r="C3930">
        <v>9048867937</v>
      </c>
      <c r="D3930">
        <f t="shared" si="61"/>
        <v>10</v>
      </c>
    </row>
    <row r="3931" spans="2:4" x14ac:dyDescent="0.25">
      <c r="B3931" t="s">
        <v>3923</v>
      </c>
      <c r="C3931">
        <v>9511161156</v>
      </c>
      <c r="D3931">
        <f t="shared" si="61"/>
        <v>10</v>
      </c>
    </row>
    <row r="3932" spans="2:4" x14ac:dyDescent="0.25">
      <c r="B3932" t="s">
        <v>3924</v>
      </c>
      <c r="C3932">
        <v>9487855438</v>
      </c>
      <c r="D3932">
        <f t="shared" si="61"/>
        <v>10</v>
      </c>
    </row>
    <row r="3933" spans="2:4" x14ac:dyDescent="0.25">
      <c r="B3933" t="s">
        <v>3925</v>
      </c>
      <c r="C3933">
        <v>9359180750</v>
      </c>
      <c r="D3933">
        <f t="shared" si="61"/>
        <v>10</v>
      </c>
    </row>
    <row r="3934" spans="2:4" x14ac:dyDescent="0.25">
      <c r="B3934" t="s">
        <v>3926</v>
      </c>
      <c r="C3934">
        <v>9393820492</v>
      </c>
      <c r="D3934">
        <f t="shared" si="61"/>
        <v>10</v>
      </c>
    </row>
    <row r="3935" spans="2:4" x14ac:dyDescent="0.25">
      <c r="B3935" t="s">
        <v>3927</v>
      </c>
      <c r="C3935">
        <v>9624389734</v>
      </c>
      <c r="D3935">
        <f t="shared" si="61"/>
        <v>10</v>
      </c>
    </row>
    <row r="3936" spans="2:4" x14ac:dyDescent="0.25">
      <c r="B3936" t="s">
        <v>3928</v>
      </c>
      <c r="C3936">
        <v>9821627918</v>
      </c>
      <c r="D3936">
        <f t="shared" si="61"/>
        <v>10</v>
      </c>
    </row>
    <row r="3937" spans="2:4" x14ac:dyDescent="0.25">
      <c r="B3937" t="s">
        <v>3929</v>
      </c>
      <c r="C3937">
        <v>9742242677</v>
      </c>
      <c r="D3937">
        <f t="shared" si="61"/>
        <v>10</v>
      </c>
    </row>
    <row r="3938" spans="2:4" x14ac:dyDescent="0.25">
      <c r="B3938" t="s">
        <v>3930</v>
      </c>
      <c r="C3938">
        <v>9541584578</v>
      </c>
      <c r="D3938">
        <f t="shared" si="61"/>
        <v>10</v>
      </c>
    </row>
    <row r="3939" spans="2:4" x14ac:dyDescent="0.25">
      <c r="B3939" t="s">
        <v>3931</v>
      </c>
      <c r="C3939">
        <v>9522748750</v>
      </c>
      <c r="D3939">
        <f t="shared" si="61"/>
        <v>10</v>
      </c>
    </row>
    <row r="3940" spans="2:4" x14ac:dyDescent="0.25">
      <c r="B3940" t="s">
        <v>3932</v>
      </c>
      <c r="C3940">
        <v>9216035585</v>
      </c>
      <c r="D3940">
        <f t="shared" si="61"/>
        <v>10</v>
      </c>
    </row>
    <row r="3941" spans="2:4" x14ac:dyDescent="0.25">
      <c r="B3941" t="s">
        <v>3933</v>
      </c>
      <c r="C3941">
        <v>9909766085</v>
      </c>
      <c r="D3941">
        <f t="shared" si="61"/>
        <v>10</v>
      </c>
    </row>
    <row r="3942" spans="2:4" x14ac:dyDescent="0.25">
      <c r="B3942" t="s">
        <v>3934</v>
      </c>
      <c r="C3942">
        <v>9590288330</v>
      </c>
      <c r="D3942">
        <f t="shared" si="61"/>
        <v>10</v>
      </c>
    </row>
    <row r="3943" spans="2:4" x14ac:dyDescent="0.25">
      <c r="B3943" t="s">
        <v>3935</v>
      </c>
      <c r="C3943">
        <v>9787888953</v>
      </c>
      <c r="D3943">
        <f t="shared" si="61"/>
        <v>10</v>
      </c>
    </row>
    <row r="3944" spans="2:4" x14ac:dyDescent="0.25">
      <c r="B3944" t="s">
        <v>3936</v>
      </c>
      <c r="C3944">
        <v>9740965704</v>
      </c>
      <c r="D3944">
        <f t="shared" si="61"/>
        <v>10</v>
      </c>
    </row>
    <row r="3945" spans="2:4" x14ac:dyDescent="0.25">
      <c r="B3945" t="s">
        <v>3937</v>
      </c>
      <c r="C3945">
        <v>9525455651</v>
      </c>
      <c r="D3945">
        <f t="shared" si="61"/>
        <v>10</v>
      </c>
    </row>
    <row r="3946" spans="2:4" x14ac:dyDescent="0.25">
      <c r="B3946" t="s">
        <v>3938</v>
      </c>
      <c r="C3946">
        <v>9911366269</v>
      </c>
      <c r="D3946">
        <f t="shared" si="61"/>
        <v>10</v>
      </c>
    </row>
    <row r="3947" spans="2:4" x14ac:dyDescent="0.25">
      <c r="B3947" t="s">
        <v>3939</v>
      </c>
      <c r="C3947">
        <v>9641889034</v>
      </c>
      <c r="D3947">
        <f t="shared" si="61"/>
        <v>10</v>
      </c>
    </row>
    <row r="3948" spans="2:4" x14ac:dyDescent="0.25">
      <c r="B3948" t="s">
        <v>3940</v>
      </c>
      <c r="C3948">
        <v>9415421679</v>
      </c>
      <c r="D3948">
        <f t="shared" si="61"/>
        <v>10</v>
      </c>
    </row>
    <row r="3949" spans="2:4" x14ac:dyDescent="0.25">
      <c r="B3949" t="s">
        <v>3941</v>
      </c>
      <c r="C3949">
        <v>9343060385</v>
      </c>
      <c r="D3949">
        <f t="shared" si="61"/>
        <v>10</v>
      </c>
    </row>
    <row r="3950" spans="2:4" x14ac:dyDescent="0.25">
      <c r="B3950" t="s">
        <v>3942</v>
      </c>
      <c r="C3950">
        <v>9790029740</v>
      </c>
      <c r="D3950">
        <f t="shared" si="61"/>
        <v>10</v>
      </c>
    </row>
    <row r="3951" spans="2:4" x14ac:dyDescent="0.25">
      <c r="B3951" t="s">
        <v>3943</v>
      </c>
      <c r="C3951">
        <v>9149026323</v>
      </c>
      <c r="D3951">
        <f t="shared" si="61"/>
        <v>10</v>
      </c>
    </row>
    <row r="3952" spans="2:4" x14ac:dyDescent="0.25">
      <c r="B3952" t="s">
        <v>3944</v>
      </c>
      <c r="C3952">
        <v>9163520029</v>
      </c>
      <c r="D3952">
        <f t="shared" si="61"/>
        <v>10</v>
      </c>
    </row>
    <row r="3953" spans="2:4" x14ac:dyDescent="0.25">
      <c r="B3953" t="s">
        <v>3945</v>
      </c>
      <c r="C3953">
        <v>9380917009</v>
      </c>
      <c r="D3953">
        <f t="shared" si="61"/>
        <v>10</v>
      </c>
    </row>
    <row r="3954" spans="2:4" x14ac:dyDescent="0.25">
      <c r="B3954" t="s">
        <v>3946</v>
      </c>
      <c r="C3954">
        <v>9092678707</v>
      </c>
      <c r="D3954">
        <f t="shared" si="61"/>
        <v>10</v>
      </c>
    </row>
    <row r="3955" spans="2:4" x14ac:dyDescent="0.25">
      <c r="B3955" t="s">
        <v>3947</v>
      </c>
      <c r="C3955">
        <v>9676792455</v>
      </c>
      <c r="D3955">
        <f t="shared" si="61"/>
        <v>10</v>
      </c>
    </row>
    <row r="3956" spans="2:4" x14ac:dyDescent="0.25">
      <c r="B3956" t="s">
        <v>3948</v>
      </c>
      <c r="C3956">
        <v>9284555037</v>
      </c>
      <c r="D3956">
        <f t="shared" si="61"/>
        <v>10</v>
      </c>
    </row>
    <row r="3957" spans="2:4" x14ac:dyDescent="0.25">
      <c r="B3957" t="s">
        <v>3949</v>
      </c>
      <c r="C3957">
        <v>9640288457</v>
      </c>
      <c r="D3957">
        <f t="shared" si="61"/>
        <v>10</v>
      </c>
    </row>
    <row r="3958" spans="2:4" x14ac:dyDescent="0.25">
      <c r="B3958" t="s">
        <v>3950</v>
      </c>
      <c r="C3958">
        <v>9950504864</v>
      </c>
      <c r="D3958">
        <f t="shared" si="61"/>
        <v>10</v>
      </c>
    </row>
    <row r="3959" spans="2:4" x14ac:dyDescent="0.25">
      <c r="B3959" t="s">
        <v>3951</v>
      </c>
      <c r="C3959">
        <v>9854398315</v>
      </c>
      <c r="D3959">
        <f t="shared" si="61"/>
        <v>10</v>
      </c>
    </row>
    <row r="3960" spans="2:4" x14ac:dyDescent="0.25">
      <c r="B3960" t="s">
        <v>3952</v>
      </c>
      <c r="C3960">
        <v>9692070221</v>
      </c>
      <c r="D3960">
        <f t="shared" si="61"/>
        <v>10</v>
      </c>
    </row>
    <row r="3961" spans="2:4" x14ac:dyDescent="0.25">
      <c r="B3961" t="s">
        <v>3953</v>
      </c>
      <c r="C3961">
        <v>9331841296</v>
      </c>
      <c r="D3961">
        <f t="shared" si="61"/>
        <v>10</v>
      </c>
    </row>
    <row r="3962" spans="2:4" x14ac:dyDescent="0.25">
      <c r="B3962" t="s">
        <v>3954</v>
      </c>
      <c r="C3962">
        <v>9191122948</v>
      </c>
      <c r="D3962">
        <f t="shared" si="61"/>
        <v>10</v>
      </c>
    </row>
    <row r="3963" spans="2:4" x14ac:dyDescent="0.25">
      <c r="B3963" t="s">
        <v>3955</v>
      </c>
      <c r="C3963">
        <v>9546669752</v>
      </c>
      <c r="D3963">
        <f t="shared" si="61"/>
        <v>10</v>
      </c>
    </row>
    <row r="3964" spans="2:4" x14ac:dyDescent="0.25">
      <c r="B3964" t="s">
        <v>3956</v>
      </c>
      <c r="C3964">
        <v>9215908008</v>
      </c>
      <c r="D3964">
        <f t="shared" si="61"/>
        <v>10</v>
      </c>
    </row>
    <row r="3965" spans="2:4" x14ac:dyDescent="0.25">
      <c r="B3965" t="s">
        <v>3957</v>
      </c>
      <c r="C3965">
        <v>9448650456</v>
      </c>
      <c r="D3965">
        <f t="shared" si="61"/>
        <v>10</v>
      </c>
    </row>
    <row r="3966" spans="2:4" x14ac:dyDescent="0.25">
      <c r="B3966" t="s">
        <v>3958</v>
      </c>
      <c r="C3966">
        <v>9762947351</v>
      </c>
      <c r="D3966">
        <f t="shared" si="61"/>
        <v>10</v>
      </c>
    </row>
    <row r="3967" spans="2:4" x14ac:dyDescent="0.25">
      <c r="B3967" t="s">
        <v>3959</v>
      </c>
      <c r="C3967">
        <v>9832282084</v>
      </c>
      <c r="D3967">
        <f t="shared" si="61"/>
        <v>10</v>
      </c>
    </row>
    <row r="3968" spans="2:4" x14ac:dyDescent="0.25">
      <c r="B3968" t="s">
        <v>3960</v>
      </c>
      <c r="C3968">
        <v>9451403382</v>
      </c>
      <c r="D3968">
        <f t="shared" si="61"/>
        <v>10</v>
      </c>
    </row>
    <row r="3969" spans="2:4" x14ac:dyDescent="0.25">
      <c r="B3969" t="s">
        <v>3961</v>
      </c>
      <c r="C3969">
        <v>9495972042</v>
      </c>
      <c r="D3969">
        <f t="shared" si="61"/>
        <v>10</v>
      </c>
    </row>
    <row r="3970" spans="2:4" x14ac:dyDescent="0.25">
      <c r="B3970" t="s">
        <v>3962</v>
      </c>
      <c r="C3970">
        <v>9585872562</v>
      </c>
      <c r="D3970">
        <f t="shared" si="61"/>
        <v>10</v>
      </c>
    </row>
    <row r="3971" spans="2:4" x14ac:dyDescent="0.25">
      <c r="B3971" t="s">
        <v>3963</v>
      </c>
      <c r="C3971">
        <v>9625651339</v>
      </c>
      <c r="D3971">
        <f t="shared" si="61"/>
        <v>10</v>
      </c>
    </row>
    <row r="3972" spans="2:4" x14ac:dyDescent="0.25">
      <c r="B3972" t="s">
        <v>3964</v>
      </c>
      <c r="C3972">
        <v>9423160582</v>
      </c>
      <c r="D3972">
        <f t="shared" si="61"/>
        <v>10</v>
      </c>
    </row>
    <row r="3973" spans="2:4" x14ac:dyDescent="0.25">
      <c r="B3973" t="s">
        <v>3965</v>
      </c>
      <c r="C3973">
        <v>9175033375</v>
      </c>
      <c r="D3973">
        <f t="shared" ref="D3973:D4036" si="62">LEN(C3973)</f>
        <v>10</v>
      </c>
    </row>
    <row r="3974" spans="2:4" x14ac:dyDescent="0.25">
      <c r="B3974" t="s">
        <v>3966</v>
      </c>
      <c r="C3974">
        <v>9262367492</v>
      </c>
      <c r="D3974">
        <f t="shared" si="62"/>
        <v>10</v>
      </c>
    </row>
    <row r="3975" spans="2:4" x14ac:dyDescent="0.25">
      <c r="B3975" t="s">
        <v>3967</v>
      </c>
      <c r="C3975">
        <v>9626731795</v>
      </c>
      <c r="D3975">
        <f t="shared" si="62"/>
        <v>10</v>
      </c>
    </row>
    <row r="3976" spans="2:4" x14ac:dyDescent="0.25">
      <c r="B3976" t="s">
        <v>3968</v>
      </c>
      <c r="C3976">
        <v>9768836728</v>
      </c>
      <c r="D3976">
        <f t="shared" si="62"/>
        <v>10</v>
      </c>
    </row>
    <row r="3977" spans="2:4" x14ac:dyDescent="0.25">
      <c r="B3977" t="s">
        <v>3969</v>
      </c>
      <c r="C3977">
        <v>9396668593</v>
      </c>
      <c r="D3977">
        <f t="shared" si="62"/>
        <v>10</v>
      </c>
    </row>
    <row r="3978" spans="2:4" x14ac:dyDescent="0.25">
      <c r="B3978" t="s">
        <v>3970</v>
      </c>
      <c r="C3978">
        <v>9322375544</v>
      </c>
      <c r="D3978">
        <f t="shared" si="62"/>
        <v>10</v>
      </c>
    </row>
    <row r="3979" spans="2:4" x14ac:dyDescent="0.25">
      <c r="B3979" t="s">
        <v>3971</v>
      </c>
      <c r="C3979">
        <v>9034102764</v>
      </c>
      <c r="D3979">
        <f t="shared" si="62"/>
        <v>10</v>
      </c>
    </row>
    <row r="3980" spans="2:4" x14ac:dyDescent="0.25">
      <c r="B3980" t="s">
        <v>3972</v>
      </c>
      <c r="C3980">
        <v>9961223935</v>
      </c>
      <c r="D3980">
        <f t="shared" si="62"/>
        <v>10</v>
      </c>
    </row>
    <row r="3981" spans="2:4" x14ac:dyDescent="0.25">
      <c r="B3981" t="s">
        <v>3973</v>
      </c>
      <c r="C3981">
        <v>9660149831</v>
      </c>
      <c r="D3981">
        <f t="shared" si="62"/>
        <v>10</v>
      </c>
    </row>
    <row r="3982" spans="2:4" x14ac:dyDescent="0.25">
      <c r="B3982" t="s">
        <v>3974</v>
      </c>
      <c r="C3982">
        <v>9124530037</v>
      </c>
      <c r="D3982">
        <f t="shared" si="62"/>
        <v>10</v>
      </c>
    </row>
    <row r="3983" spans="2:4" x14ac:dyDescent="0.25">
      <c r="B3983" t="s">
        <v>3975</v>
      </c>
      <c r="C3983">
        <v>9146214351</v>
      </c>
      <c r="D3983">
        <f t="shared" si="62"/>
        <v>10</v>
      </c>
    </row>
    <row r="3984" spans="2:4" x14ac:dyDescent="0.25">
      <c r="B3984" t="s">
        <v>3976</v>
      </c>
      <c r="C3984">
        <v>9435346321</v>
      </c>
      <c r="D3984">
        <f t="shared" si="62"/>
        <v>10</v>
      </c>
    </row>
    <row r="3985" spans="2:4" x14ac:dyDescent="0.25">
      <c r="B3985" t="s">
        <v>3977</v>
      </c>
      <c r="C3985">
        <v>9438131648</v>
      </c>
      <c r="D3985">
        <f t="shared" si="62"/>
        <v>10</v>
      </c>
    </row>
    <row r="3986" spans="2:4" x14ac:dyDescent="0.25">
      <c r="B3986" t="s">
        <v>3978</v>
      </c>
      <c r="C3986">
        <v>9204480523</v>
      </c>
      <c r="D3986">
        <f t="shared" si="62"/>
        <v>10</v>
      </c>
    </row>
    <row r="3987" spans="2:4" x14ac:dyDescent="0.25">
      <c r="B3987" t="s">
        <v>3979</v>
      </c>
      <c r="C3987">
        <v>9887335672</v>
      </c>
      <c r="D3987">
        <f t="shared" si="62"/>
        <v>10</v>
      </c>
    </row>
    <row r="3988" spans="2:4" x14ac:dyDescent="0.25">
      <c r="B3988" t="s">
        <v>3980</v>
      </c>
      <c r="C3988">
        <v>9371977199</v>
      </c>
      <c r="D3988">
        <f t="shared" si="62"/>
        <v>10</v>
      </c>
    </row>
    <row r="3989" spans="2:4" x14ac:dyDescent="0.25">
      <c r="B3989" t="s">
        <v>3981</v>
      </c>
      <c r="C3989">
        <v>9697368654</v>
      </c>
      <c r="D3989">
        <f t="shared" si="62"/>
        <v>10</v>
      </c>
    </row>
    <row r="3990" spans="2:4" x14ac:dyDescent="0.25">
      <c r="B3990" t="s">
        <v>3982</v>
      </c>
      <c r="C3990">
        <v>9500660127</v>
      </c>
      <c r="D3990">
        <f t="shared" si="62"/>
        <v>10</v>
      </c>
    </row>
    <row r="3991" spans="2:4" x14ac:dyDescent="0.25">
      <c r="B3991" t="s">
        <v>3983</v>
      </c>
      <c r="C3991">
        <v>9399187500</v>
      </c>
      <c r="D3991">
        <f t="shared" si="62"/>
        <v>10</v>
      </c>
    </row>
    <row r="3992" spans="2:4" x14ac:dyDescent="0.25">
      <c r="B3992" t="s">
        <v>3984</v>
      </c>
      <c r="C3992">
        <v>9935175056</v>
      </c>
      <c r="D3992">
        <f t="shared" si="62"/>
        <v>10</v>
      </c>
    </row>
    <row r="3993" spans="2:4" x14ac:dyDescent="0.25">
      <c r="B3993" t="s">
        <v>3985</v>
      </c>
      <c r="C3993">
        <v>9006289627</v>
      </c>
      <c r="D3993">
        <f t="shared" si="62"/>
        <v>10</v>
      </c>
    </row>
    <row r="3994" spans="2:4" x14ac:dyDescent="0.25">
      <c r="B3994" t="s">
        <v>3986</v>
      </c>
      <c r="C3994">
        <v>9574534618</v>
      </c>
      <c r="D3994">
        <f t="shared" si="62"/>
        <v>10</v>
      </c>
    </row>
    <row r="3995" spans="2:4" x14ac:dyDescent="0.25">
      <c r="B3995" t="s">
        <v>3987</v>
      </c>
      <c r="C3995">
        <v>9050088584</v>
      </c>
      <c r="D3995">
        <f t="shared" si="62"/>
        <v>10</v>
      </c>
    </row>
    <row r="3996" spans="2:4" x14ac:dyDescent="0.25">
      <c r="B3996" t="s">
        <v>3988</v>
      </c>
      <c r="C3996">
        <v>9912089518</v>
      </c>
      <c r="D3996">
        <f t="shared" si="62"/>
        <v>10</v>
      </c>
    </row>
    <row r="3997" spans="2:4" x14ac:dyDescent="0.25">
      <c r="B3997" t="s">
        <v>3989</v>
      </c>
      <c r="C3997">
        <v>9101920269</v>
      </c>
      <c r="D3997">
        <f t="shared" si="62"/>
        <v>10</v>
      </c>
    </row>
    <row r="3998" spans="2:4" x14ac:dyDescent="0.25">
      <c r="B3998" t="s">
        <v>3990</v>
      </c>
      <c r="C3998">
        <v>9770998861</v>
      </c>
      <c r="D3998">
        <f t="shared" si="62"/>
        <v>10</v>
      </c>
    </row>
    <row r="3999" spans="2:4" x14ac:dyDescent="0.25">
      <c r="B3999" t="s">
        <v>3991</v>
      </c>
      <c r="C3999">
        <v>9443458029</v>
      </c>
      <c r="D3999">
        <f t="shared" si="62"/>
        <v>10</v>
      </c>
    </row>
    <row r="4000" spans="2:4" x14ac:dyDescent="0.25">
      <c r="B4000" t="s">
        <v>3992</v>
      </c>
      <c r="C4000">
        <v>9048867937</v>
      </c>
      <c r="D4000">
        <f t="shared" si="62"/>
        <v>10</v>
      </c>
    </row>
    <row r="4001" spans="2:4" x14ac:dyDescent="0.25">
      <c r="B4001" t="s">
        <v>3993</v>
      </c>
      <c r="C4001">
        <v>9511161156</v>
      </c>
      <c r="D4001">
        <f t="shared" si="62"/>
        <v>10</v>
      </c>
    </row>
    <row r="4002" spans="2:4" x14ac:dyDescent="0.25">
      <c r="B4002" t="s">
        <v>3994</v>
      </c>
      <c r="C4002">
        <v>9487855438</v>
      </c>
      <c r="D4002">
        <f t="shared" si="62"/>
        <v>10</v>
      </c>
    </row>
    <row r="4003" spans="2:4" x14ac:dyDescent="0.25">
      <c r="B4003" t="s">
        <v>3995</v>
      </c>
      <c r="C4003">
        <v>9359180750</v>
      </c>
      <c r="D4003">
        <f t="shared" si="62"/>
        <v>10</v>
      </c>
    </row>
    <row r="4004" spans="2:4" x14ac:dyDescent="0.25">
      <c r="B4004" t="s">
        <v>3996</v>
      </c>
      <c r="C4004">
        <v>9393820492</v>
      </c>
      <c r="D4004">
        <f t="shared" si="62"/>
        <v>10</v>
      </c>
    </row>
    <row r="4005" spans="2:4" x14ac:dyDescent="0.25">
      <c r="B4005" t="s">
        <v>3997</v>
      </c>
      <c r="C4005">
        <v>9624389734</v>
      </c>
      <c r="D4005">
        <f t="shared" si="62"/>
        <v>10</v>
      </c>
    </row>
    <row r="4006" spans="2:4" x14ac:dyDescent="0.25">
      <c r="B4006" t="s">
        <v>3998</v>
      </c>
      <c r="C4006">
        <v>9821627918</v>
      </c>
      <c r="D4006">
        <f t="shared" si="62"/>
        <v>10</v>
      </c>
    </row>
    <row r="4007" spans="2:4" x14ac:dyDescent="0.25">
      <c r="B4007" t="s">
        <v>3999</v>
      </c>
      <c r="C4007">
        <v>9742242677</v>
      </c>
      <c r="D4007">
        <f t="shared" si="62"/>
        <v>10</v>
      </c>
    </row>
    <row r="4008" spans="2:4" x14ac:dyDescent="0.25">
      <c r="B4008" t="s">
        <v>4000</v>
      </c>
      <c r="C4008">
        <v>9541584578</v>
      </c>
      <c r="D4008">
        <f t="shared" si="62"/>
        <v>10</v>
      </c>
    </row>
    <row r="4009" spans="2:4" x14ac:dyDescent="0.25">
      <c r="B4009" t="s">
        <v>4001</v>
      </c>
      <c r="C4009">
        <v>9522748750</v>
      </c>
      <c r="D4009">
        <f t="shared" si="62"/>
        <v>10</v>
      </c>
    </row>
    <row r="4010" spans="2:4" x14ac:dyDescent="0.25">
      <c r="B4010" t="s">
        <v>4002</v>
      </c>
      <c r="C4010">
        <v>9216035585</v>
      </c>
      <c r="D4010">
        <f t="shared" si="62"/>
        <v>10</v>
      </c>
    </row>
    <row r="4011" spans="2:4" x14ac:dyDescent="0.25">
      <c r="B4011" t="s">
        <v>4003</v>
      </c>
      <c r="C4011">
        <v>9909766085</v>
      </c>
      <c r="D4011">
        <f t="shared" si="62"/>
        <v>10</v>
      </c>
    </row>
    <row r="4012" spans="2:4" x14ac:dyDescent="0.25">
      <c r="B4012" t="s">
        <v>4004</v>
      </c>
      <c r="C4012">
        <v>9590288330</v>
      </c>
      <c r="D4012">
        <f t="shared" si="62"/>
        <v>10</v>
      </c>
    </row>
    <row r="4013" spans="2:4" x14ac:dyDescent="0.25">
      <c r="B4013" t="s">
        <v>4005</v>
      </c>
      <c r="C4013">
        <v>9787888953</v>
      </c>
      <c r="D4013">
        <f t="shared" si="62"/>
        <v>10</v>
      </c>
    </row>
    <row r="4014" spans="2:4" x14ac:dyDescent="0.25">
      <c r="B4014" t="s">
        <v>4006</v>
      </c>
      <c r="C4014">
        <v>9740965704</v>
      </c>
      <c r="D4014">
        <f t="shared" si="62"/>
        <v>10</v>
      </c>
    </row>
    <row r="4015" spans="2:4" x14ac:dyDescent="0.25">
      <c r="B4015" t="s">
        <v>4007</v>
      </c>
      <c r="C4015">
        <v>9525455651</v>
      </c>
      <c r="D4015">
        <f t="shared" si="62"/>
        <v>10</v>
      </c>
    </row>
    <row r="4016" spans="2:4" x14ac:dyDescent="0.25">
      <c r="B4016" t="s">
        <v>4008</v>
      </c>
      <c r="C4016">
        <v>9911366269</v>
      </c>
      <c r="D4016">
        <f t="shared" si="62"/>
        <v>10</v>
      </c>
    </row>
    <row r="4017" spans="2:4" x14ac:dyDescent="0.25">
      <c r="B4017" t="s">
        <v>4009</v>
      </c>
      <c r="C4017">
        <v>9641889034</v>
      </c>
      <c r="D4017">
        <f t="shared" si="62"/>
        <v>10</v>
      </c>
    </row>
    <row r="4018" spans="2:4" x14ac:dyDescent="0.25">
      <c r="B4018" t="s">
        <v>4010</v>
      </c>
      <c r="C4018">
        <v>9415421679</v>
      </c>
      <c r="D4018">
        <f t="shared" si="62"/>
        <v>10</v>
      </c>
    </row>
    <row r="4019" spans="2:4" x14ac:dyDescent="0.25">
      <c r="B4019" t="s">
        <v>4011</v>
      </c>
      <c r="C4019">
        <v>9343060385</v>
      </c>
      <c r="D4019">
        <f t="shared" si="62"/>
        <v>10</v>
      </c>
    </row>
    <row r="4020" spans="2:4" x14ac:dyDescent="0.25">
      <c r="B4020" t="s">
        <v>4012</v>
      </c>
      <c r="C4020">
        <v>9790029740</v>
      </c>
      <c r="D4020">
        <f t="shared" si="62"/>
        <v>10</v>
      </c>
    </row>
    <row r="4021" spans="2:4" x14ac:dyDescent="0.25">
      <c r="B4021" t="s">
        <v>4013</v>
      </c>
      <c r="C4021">
        <v>9149026323</v>
      </c>
      <c r="D4021">
        <f t="shared" si="62"/>
        <v>10</v>
      </c>
    </row>
    <row r="4022" spans="2:4" x14ac:dyDescent="0.25">
      <c r="B4022" t="s">
        <v>4014</v>
      </c>
      <c r="C4022">
        <v>9163520029</v>
      </c>
      <c r="D4022">
        <f t="shared" si="62"/>
        <v>10</v>
      </c>
    </row>
    <row r="4023" spans="2:4" x14ac:dyDescent="0.25">
      <c r="B4023" t="s">
        <v>4015</v>
      </c>
      <c r="C4023">
        <v>9380917009</v>
      </c>
      <c r="D4023">
        <f t="shared" si="62"/>
        <v>10</v>
      </c>
    </row>
    <row r="4024" spans="2:4" x14ac:dyDescent="0.25">
      <c r="B4024" t="s">
        <v>4016</v>
      </c>
      <c r="C4024">
        <v>9092678707</v>
      </c>
      <c r="D4024">
        <f t="shared" si="62"/>
        <v>10</v>
      </c>
    </row>
    <row r="4025" spans="2:4" x14ac:dyDescent="0.25">
      <c r="B4025" t="s">
        <v>4017</v>
      </c>
      <c r="C4025">
        <v>9676792455</v>
      </c>
      <c r="D4025">
        <f t="shared" si="62"/>
        <v>10</v>
      </c>
    </row>
    <row r="4026" spans="2:4" x14ac:dyDescent="0.25">
      <c r="B4026" t="s">
        <v>4018</v>
      </c>
      <c r="C4026">
        <v>9284555037</v>
      </c>
      <c r="D4026">
        <f t="shared" si="62"/>
        <v>10</v>
      </c>
    </row>
    <row r="4027" spans="2:4" x14ac:dyDescent="0.25">
      <c r="B4027" t="s">
        <v>4019</v>
      </c>
      <c r="C4027">
        <v>9640288457</v>
      </c>
      <c r="D4027">
        <f t="shared" si="62"/>
        <v>10</v>
      </c>
    </row>
    <row r="4028" spans="2:4" x14ac:dyDescent="0.25">
      <c r="B4028" t="s">
        <v>4020</v>
      </c>
      <c r="C4028">
        <v>9950504864</v>
      </c>
      <c r="D4028">
        <f t="shared" si="62"/>
        <v>10</v>
      </c>
    </row>
    <row r="4029" spans="2:4" x14ac:dyDescent="0.25">
      <c r="B4029" t="s">
        <v>4021</v>
      </c>
      <c r="C4029">
        <v>9854398315</v>
      </c>
      <c r="D4029">
        <f t="shared" si="62"/>
        <v>10</v>
      </c>
    </row>
    <row r="4030" spans="2:4" x14ac:dyDescent="0.25">
      <c r="B4030" t="s">
        <v>4022</v>
      </c>
      <c r="C4030">
        <v>9692070221</v>
      </c>
      <c r="D4030">
        <f t="shared" si="62"/>
        <v>10</v>
      </c>
    </row>
    <row r="4031" spans="2:4" x14ac:dyDescent="0.25">
      <c r="B4031" t="s">
        <v>4023</v>
      </c>
      <c r="C4031">
        <v>9331841296</v>
      </c>
      <c r="D4031">
        <f t="shared" si="62"/>
        <v>10</v>
      </c>
    </row>
    <row r="4032" spans="2:4" x14ac:dyDescent="0.25">
      <c r="B4032" t="s">
        <v>4024</v>
      </c>
      <c r="C4032">
        <v>9191122948</v>
      </c>
      <c r="D4032">
        <f t="shared" si="62"/>
        <v>10</v>
      </c>
    </row>
    <row r="4033" spans="2:4" x14ac:dyDescent="0.25">
      <c r="B4033" t="s">
        <v>4025</v>
      </c>
      <c r="C4033">
        <v>9546669752</v>
      </c>
      <c r="D4033">
        <f t="shared" si="62"/>
        <v>10</v>
      </c>
    </row>
    <row r="4034" spans="2:4" x14ac:dyDescent="0.25">
      <c r="B4034" t="s">
        <v>4026</v>
      </c>
      <c r="C4034">
        <v>9215908008</v>
      </c>
      <c r="D4034">
        <f t="shared" si="62"/>
        <v>10</v>
      </c>
    </row>
    <row r="4035" spans="2:4" x14ac:dyDescent="0.25">
      <c r="B4035" t="s">
        <v>4027</v>
      </c>
      <c r="C4035">
        <v>9448650456</v>
      </c>
      <c r="D4035">
        <f t="shared" si="62"/>
        <v>10</v>
      </c>
    </row>
    <row r="4036" spans="2:4" x14ac:dyDescent="0.25">
      <c r="B4036" t="s">
        <v>4028</v>
      </c>
      <c r="C4036">
        <v>9762947351</v>
      </c>
      <c r="D4036">
        <f t="shared" si="62"/>
        <v>10</v>
      </c>
    </row>
    <row r="4037" spans="2:4" x14ac:dyDescent="0.25">
      <c r="B4037" t="s">
        <v>4029</v>
      </c>
      <c r="C4037">
        <v>9832282084</v>
      </c>
      <c r="D4037">
        <f t="shared" ref="D4037:D4100" si="63">LEN(C4037)</f>
        <v>10</v>
      </c>
    </row>
    <row r="4038" spans="2:4" x14ac:dyDescent="0.25">
      <c r="B4038" t="s">
        <v>4030</v>
      </c>
      <c r="C4038">
        <v>9451403382</v>
      </c>
      <c r="D4038">
        <f t="shared" si="63"/>
        <v>10</v>
      </c>
    </row>
    <row r="4039" spans="2:4" x14ac:dyDescent="0.25">
      <c r="B4039" t="s">
        <v>4031</v>
      </c>
      <c r="C4039">
        <v>9495972042</v>
      </c>
      <c r="D4039">
        <f t="shared" si="63"/>
        <v>10</v>
      </c>
    </row>
    <row r="4040" spans="2:4" x14ac:dyDescent="0.25">
      <c r="B4040" t="s">
        <v>4032</v>
      </c>
      <c r="C4040">
        <v>9585872562</v>
      </c>
      <c r="D4040">
        <f t="shared" si="63"/>
        <v>10</v>
      </c>
    </row>
    <row r="4041" spans="2:4" x14ac:dyDescent="0.25">
      <c r="B4041" t="s">
        <v>4033</v>
      </c>
      <c r="C4041">
        <v>9625651339</v>
      </c>
      <c r="D4041">
        <f t="shared" si="63"/>
        <v>10</v>
      </c>
    </row>
    <row r="4042" spans="2:4" x14ac:dyDescent="0.25">
      <c r="B4042" t="s">
        <v>4034</v>
      </c>
      <c r="C4042">
        <v>9423160582</v>
      </c>
      <c r="D4042">
        <f t="shared" si="63"/>
        <v>10</v>
      </c>
    </row>
    <row r="4043" spans="2:4" x14ac:dyDescent="0.25">
      <c r="B4043" t="s">
        <v>4035</v>
      </c>
      <c r="C4043">
        <v>9175033375</v>
      </c>
      <c r="D4043">
        <f t="shared" si="63"/>
        <v>10</v>
      </c>
    </row>
    <row r="4044" spans="2:4" x14ac:dyDescent="0.25">
      <c r="B4044" t="s">
        <v>4036</v>
      </c>
      <c r="C4044">
        <v>9262367492</v>
      </c>
      <c r="D4044">
        <f t="shared" si="63"/>
        <v>10</v>
      </c>
    </row>
    <row r="4045" spans="2:4" x14ac:dyDescent="0.25">
      <c r="B4045" t="s">
        <v>4037</v>
      </c>
      <c r="C4045">
        <v>9626731795</v>
      </c>
      <c r="D4045">
        <f t="shared" si="63"/>
        <v>10</v>
      </c>
    </row>
    <row r="4046" spans="2:4" x14ac:dyDescent="0.25">
      <c r="B4046" t="s">
        <v>4038</v>
      </c>
      <c r="C4046">
        <v>9768836728</v>
      </c>
      <c r="D4046">
        <f t="shared" si="63"/>
        <v>10</v>
      </c>
    </row>
    <row r="4047" spans="2:4" x14ac:dyDescent="0.25">
      <c r="B4047" t="s">
        <v>4039</v>
      </c>
      <c r="C4047">
        <v>9396668593</v>
      </c>
      <c r="D4047">
        <f t="shared" si="63"/>
        <v>10</v>
      </c>
    </row>
    <row r="4048" spans="2:4" x14ac:dyDescent="0.25">
      <c r="B4048" t="s">
        <v>4040</v>
      </c>
      <c r="C4048">
        <v>9322375544</v>
      </c>
      <c r="D4048">
        <f t="shared" si="63"/>
        <v>10</v>
      </c>
    </row>
    <row r="4049" spans="2:4" x14ac:dyDescent="0.25">
      <c r="B4049" t="s">
        <v>4041</v>
      </c>
      <c r="C4049">
        <v>9034102764</v>
      </c>
      <c r="D4049">
        <f t="shared" si="63"/>
        <v>10</v>
      </c>
    </row>
    <row r="4050" spans="2:4" x14ac:dyDescent="0.25">
      <c r="B4050" t="s">
        <v>4042</v>
      </c>
      <c r="C4050">
        <v>9961223935</v>
      </c>
      <c r="D4050">
        <f t="shared" si="63"/>
        <v>10</v>
      </c>
    </row>
    <row r="4051" spans="2:4" x14ac:dyDescent="0.25">
      <c r="B4051" t="s">
        <v>4043</v>
      </c>
      <c r="C4051">
        <v>9660149831</v>
      </c>
      <c r="D4051">
        <f t="shared" si="63"/>
        <v>10</v>
      </c>
    </row>
    <row r="4052" spans="2:4" x14ac:dyDescent="0.25">
      <c r="B4052" t="s">
        <v>4044</v>
      </c>
      <c r="C4052">
        <v>9124530037</v>
      </c>
      <c r="D4052">
        <f t="shared" si="63"/>
        <v>10</v>
      </c>
    </row>
    <row r="4053" spans="2:4" x14ac:dyDescent="0.25">
      <c r="B4053" t="s">
        <v>4045</v>
      </c>
      <c r="C4053">
        <v>9146214351</v>
      </c>
      <c r="D4053">
        <f t="shared" si="63"/>
        <v>10</v>
      </c>
    </row>
    <row r="4054" spans="2:4" x14ac:dyDescent="0.25">
      <c r="B4054" t="s">
        <v>4046</v>
      </c>
      <c r="C4054">
        <v>9435346321</v>
      </c>
      <c r="D4054">
        <f t="shared" si="63"/>
        <v>10</v>
      </c>
    </row>
    <row r="4055" spans="2:4" x14ac:dyDescent="0.25">
      <c r="B4055" t="s">
        <v>4047</v>
      </c>
      <c r="C4055">
        <v>9438131648</v>
      </c>
      <c r="D4055">
        <f t="shared" si="63"/>
        <v>10</v>
      </c>
    </row>
    <row r="4056" spans="2:4" x14ac:dyDescent="0.25">
      <c r="B4056" t="s">
        <v>4048</v>
      </c>
      <c r="C4056">
        <v>9204480523</v>
      </c>
      <c r="D4056">
        <f t="shared" si="63"/>
        <v>10</v>
      </c>
    </row>
    <row r="4057" spans="2:4" x14ac:dyDescent="0.25">
      <c r="B4057" t="s">
        <v>4049</v>
      </c>
      <c r="C4057">
        <v>9887335672</v>
      </c>
      <c r="D4057">
        <f t="shared" si="63"/>
        <v>10</v>
      </c>
    </row>
    <row r="4058" spans="2:4" x14ac:dyDescent="0.25">
      <c r="B4058" t="s">
        <v>4050</v>
      </c>
      <c r="C4058">
        <v>9371977199</v>
      </c>
      <c r="D4058">
        <f t="shared" si="63"/>
        <v>10</v>
      </c>
    </row>
    <row r="4059" spans="2:4" x14ac:dyDescent="0.25">
      <c r="B4059" t="s">
        <v>4051</v>
      </c>
      <c r="C4059">
        <v>9697368654</v>
      </c>
      <c r="D4059">
        <f t="shared" si="63"/>
        <v>10</v>
      </c>
    </row>
    <row r="4060" spans="2:4" x14ac:dyDescent="0.25">
      <c r="B4060" t="s">
        <v>4052</v>
      </c>
      <c r="C4060">
        <v>9500660127</v>
      </c>
      <c r="D4060">
        <f t="shared" si="63"/>
        <v>10</v>
      </c>
    </row>
    <row r="4061" spans="2:4" x14ac:dyDescent="0.25">
      <c r="B4061" t="s">
        <v>4053</v>
      </c>
      <c r="C4061">
        <v>9399187500</v>
      </c>
      <c r="D4061">
        <f t="shared" si="63"/>
        <v>10</v>
      </c>
    </row>
    <row r="4062" spans="2:4" x14ac:dyDescent="0.25">
      <c r="B4062" t="s">
        <v>4054</v>
      </c>
      <c r="C4062">
        <v>9935175056</v>
      </c>
      <c r="D4062">
        <f t="shared" si="63"/>
        <v>10</v>
      </c>
    </row>
    <row r="4063" spans="2:4" x14ac:dyDescent="0.25">
      <c r="B4063" t="s">
        <v>4055</v>
      </c>
      <c r="C4063">
        <v>9006289627</v>
      </c>
      <c r="D4063">
        <f t="shared" si="63"/>
        <v>10</v>
      </c>
    </row>
    <row r="4064" spans="2:4" x14ac:dyDescent="0.25">
      <c r="B4064" t="s">
        <v>4056</v>
      </c>
      <c r="C4064">
        <v>9574534618</v>
      </c>
      <c r="D4064">
        <f t="shared" si="63"/>
        <v>10</v>
      </c>
    </row>
    <row r="4065" spans="2:4" x14ac:dyDescent="0.25">
      <c r="B4065" t="s">
        <v>4057</v>
      </c>
      <c r="C4065">
        <v>9050088584</v>
      </c>
      <c r="D4065">
        <f t="shared" si="63"/>
        <v>10</v>
      </c>
    </row>
    <row r="4066" spans="2:4" x14ac:dyDescent="0.25">
      <c r="B4066" t="s">
        <v>4058</v>
      </c>
      <c r="C4066">
        <v>9912089518</v>
      </c>
      <c r="D4066">
        <f t="shared" si="63"/>
        <v>10</v>
      </c>
    </row>
    <row r="4067" spans="2:4" x14ac:dyDescent="0.25">
      <c r="B4067" t="s">
        <v>4059</v>
      </c>
      <c r="C4067">
        <v>9101920269</v>
      </c>
      <c r="D4067">
        <f t="shared" si="63"/>
        <v>10</v>
      </c>
    </row>
    <row r="4068" spans="2:4" x14ac:dyDescent="0.25">
      <c r="B4068" t="s">
        <v>4060</v>
      </c>
      <c r="C4068">
        <v>9770998861</v>
      </c>
      <c r="D4068">
        <f t="shared" si="63"/>
        <v>10</v>
      </c>
    </row>
    <row r="4069" spans="2:4" x14ac:dyDescent="0.25">
      <c r="B4069" t="s">
        <v>4061</v>
      </c>
      <c r="C4069">
        <v>9443458029</v>
      </c>
      <c r="D4069">
        <f t="shared" si="63"/>
        <v>10</v>
      </c>
    </row>
    <row r="4070" spans="2:4" x14ac:dyDescent="0.25">
      <c r="B4070" t="s">
        <v>4062</v>
      </c>
      <c r="C4070">
        <v>9048867937</v>
      </c>
      <c r="D4070">
        <f t="shared" si="63"/>
        <v>10</v>
      </c>
    </row>
    <row r="4071" spans="2:4" x14ac:dyDescent="0.25">
      <c r="B4071" t="s">
        <v>4063</v>
      </c>
      <c r="C4071">
        <v>9511161156</v>
      </c>
      <c r="D4071">
        <f t="shared" si="63"/>
        <v>10</v>
      </c>
    </row>
    <row r="4072" spans="2:4" x14ac:dyDescent="0.25">
      <c r="B4072" t="s">
        <v>4064</v>
      </c>
      <c r="C4072">
        <v>9487855438</v>
      </c>
      <c r="D4072">
        <f t="shared" si="63"/>
        <v>10</v>
      </c>
    </row>
    <row r="4073" spans="2:4" x14ac:dyDescent="0.25">
      <c r="B4073" t="s">
        <v>4065</v>
      </c>
      <c r="C4073">
        <v>9359180750</v>
      </c>
      <c r="D4073">
        <f t="shared" si="63"/>
        <v>10</v>
      </c>
    </row>
    <row r="4074" spans="2:4" x14ac:dyDescent="0.25">
      <c r="B4074" t="s">
        <v>4066</v>
      </c>
      <c r="C4074">
        <v>9393820492</v>
      </c>
      <c r="D4074">
        <f t="shared" si="63"/>
        <v>10</v>
      </c>
    </row>
    <row r="4075" spans="2:4" x14ac:dyDescent="0.25">
      <c r="B4075" t="s">
        <v>4067</v>
      </c>
      <c r="C4075">
        <v>9624389734</v>
      </c>
      <c r="D4075">
        <f t="shared" si="63"/>
        <v>10</v>
      </c>
    </row>
    <row r="4076" spans="2:4" x14ac:dyDescent="0.25">
      <c r="B4076" t="s">
        <v>4068</v>
      </c>
      <c r="C4076">
        <v>9821627918</v>
      </c>
      <c r="D4076">
        <f t="shared" si="63"/>
        <v>10</v>
      </c>
    </row>
    <row r="4077" spans="2:4" x14ac:dyDescent="0.25">
      <c r="B4077" t="s">
        <v>4069</v>
      </c>
      <c r="C4077">
        <v>9742242677</v>
      </c>
      <c r="D4077">
        <f t="shared" si="63"/>
        <v>10</v>
      </c>
    </row>
    <row r="4078" spans="2:4" x14ac:dyDescent="0.25">
      <c r="B4078" t="s">
        <v>4070</v>
      </c>
      <c r="C4078">
        <v>9541584578</v>
      </c>
      <c r="D4078">
        <f t="shared" si="63"/>
        <v>10</v>
      </c>
    </row>
    <row r="4079" spans="2:4" x14ac:dyDescent="0.25">
      <c r="B4079" t="s">
        <v>4071</v>
      </c>
      <c r="C4079">
        <v>9522748750</v>
      </c>
      <c r="D4079">
        <f t="shared" si="63"/>
        <v>10</v>
      </c>
    </row>
    <row r="4080" spans="2:4" x14ac:dyDescent="0.25">
      <c r="B4080" t="s">
        <v>4072</v>
      </c>
      <c r="C4080">
        <v>9216035585</v>
      </c>
      <c r="D4080">
        <f t="shared" si="63"/>
        <v>10</v>
      </c>
    </row>
    <row r="4081" spans="2:4" x14ac:dyDescent="0.25">
      <c r="B4081" t="s">
        <v>4073</v>
      </c>
      <c r="C4081">
        <v>9909766085</v>
      </c>
      <c r="D4081">
        <f t="shared" si="63"/>
        <v>10</v>
      </c>
    </row>
    <row r="4082" spans="2:4" x14ac:dyDescent="0.25">
      <c r="B4082" t="s">
        <v>4074</v>
      </c>
      <c r="C4082">
        <v>9590288330</v>
      </c>
      <c r="D4082">
        <f t="shared" si="63"/>
        <v>10</v>
      </c>
    </row>
    <row r="4083" spans="2:4" x14ac:dyDescent="0.25">
      <c r="B4083" t="s">
        <v>4075</v>
      </c>
      <c r="C4083">
        <v>9787888953</v>
      </c>
      <c r="D4083">
        <f t="shared" si="63"/>
        <v>10</v>
      </c>
    </row>
    <row r="4084" spans="2:4" x14ac:dyDescent="0.25">
      <c r="B4084" t="s">
        <v>4076</v>
      </c>
      <c r="C4084">
        <v>9740965704</v>
      </c>
      <c r="D4084">
        <f t="shared" si="63"/>
        <v>10</v>
      </c>
    </row>
    <row r="4085" spans="2:4" x14ac:dyDescent="0.25">
      <c r="B4085" t="s">
        <v>4077</v>
      </c>
      <c r="C4085">
        <v>9525455651</v>
      </c>
      <c r="D4085">
        <f t="shared" si="63"/>
        <v>10</v>
      </c>
    </row>
    <row r="4086" spans="2:4" x14ac:dyDescent="0.25">
      <c r="B4086" t="s">
        <v>4078</v>
      </c>
      <c r="C4086">
        <v>9911366269</v>
      </c>
      <c r="D4086">
        <f t="shared" si="63"/>
        <v>10</v>
      </c>
    </row>
    <row r="4087" spans="2:4" x14ac:dyDescent="0.25">
      <c r="B4087" t="s">
        <v>4079</v>
      </c>
      <c r="C4087">
        <v>9641889034</v>
      </c>
      <c r="D4087">
        <f t="shared" si="63"/>
        <v>10</v>
      </c>
    </row>
    <row r="4088" spans="2:4" x14ac:dyDescent="0.25">
      <c r="B4088" t="s">
        <v>4080</v>
      </c>
      <c r="C4088">
        <v>9415421679</v>
      </c>
      <c r="D4088">
        <f t="shared" si="63"/>
        <v>10</v>
      </c>
    </row>
    <row r="4089" spans="2:4" x14ac:dyDescent="0.25">
      <c r="B4089" t="s">
        <v>4081</v>
      </c>
      <c r="C4089">
        <v>9343060385</v>
      </c>
      <c r="D4089">
        <f t="shared" si="63"/>
        <v>10</v>
      </c>
    </row>
    <row r="4090" spans="2:4" x14ac:dyDescent="0.25">
      <c r="B4090" t="s">
        <v>4082</v>
      </c>
      <c r="C4090">
        <v>9790029740</v>
      </c>
      <c r="D4090">
        <f t="shared" si="63"/>
        <v>10</v>
      </c>
    </row>
    <row r="4091" spans="2:4" x14ac:dyDescent="0.25">
      <c r="B4091" t="s">
        <v>4083</v>
      </c>
      <c r="C4091">
        <v>9149026323</v>
      </c>
      <c r="D4091">
        <f t="shared" si="63"/>
        <v>10</v>
      </c>
    </row>
    <row r="4092" spans="2:4" x14ac:dyDescent="0.25">
      <c r="B4092" t="s">
        <v>4084</v>
      </c>
      <c r="C4092">
        <v>9163520029</v>
      </c>
      <c r="D4092">
        <f t="shared" si="63"/>
        <v>10</v>
      </c>
    </row>
    <row r="4093" spans="2:4" x14ac:dyDescent="0.25">
      <c r="B4093" t="s">
        <v>4085</v>
      </c>
      <c r="C4093">
        <v>9380917009</v>
      </c>
      <c r="D4093">
        <f t="shared" si="63"/>
        <v>10</v>
      </c>
    </row>
    <row r="4094" spans="2:4" x14ac:dyDescent="0.25">
      <c r="B4094" t="s">
        <v>4086</v>
      </c>
      <c r="C4094">
        <v>9092678707</v>
      </c>
      <c r="D4094">
        <f t="shared" si="63"/>
        <v>10</v>
      </c>
    </row>
    <row r="4095" spans="2:4" x14ac:dyDescent="0.25">
      <c r="B4095" t="s">
        <v>4087</v>
      </c>
      <c r="C4095">
        <v>9676792455</v>
      </c>
      <c r="D4095">
        <f t="shared" si="63"/>
        <v>10</v>
      </c>
    </row>
    <row r="4096" spans="2:4" x14ac:dyDescent="0.25">
      <c r="B4096" t="s">
        <v>4088</v>
      </c>
      <c r="C4096">
        <v>9284555037</v>
      </c>
      <c r="D4096">
        <f t="shared" si="63"/>
        <v>10</v>
      </c>
    </row>
    <row r="4097" spans="2:4" x14ac:dyDescent="0.25">
      <c r="B4097" t="s">
        <v>4089</v>
      </c>
      <c r="C4097">
        <v>9640288457</v>
      </c>
      <c r="D4097">
        <f t="shared" si="63"/>
        <v>10</v>
      </c>
    </row>
    <row r="4098" spans="2:4" x14ac:dyDescent="0.25">
      <c r="B4098" t="s">
        <v>4090</v>
      </c>
      <c r="C4098">
        <v>9950504864</v>
      </c>
      <c r="D4098">
        <f t="shared" si="63"/>
        <v>10</v>
      </c>
    </row>
    <row r="4099" spans="2:4" x14ac:dyDescent="0.25">
      <c r="B4099" t="s">
        <v>4091</v>
      </c>
      <c r="C4099">
        <v>9854398315</v>
      </c>
      <c r="D4099">
        <f t="shared" si="63"/>
        <v>10</v>
      </c>
    </row>
    <row r="4100" spans="2:4" x14ac:dyDescent="0.25">
      <c r="B4100" t="s">
        <v>4092</v>
      </c>
      <c r="C4100">
        <v>9692070221</v>
      </c>
      <c r="D4100">
        <f t="shared" si="63"/>
        <v>10</v>
      </c>
    </row>
    <row r="4101" spans="2:4" x14ac:dyDescent="0.25">
      <c r="B4101" t="s">
        <v>4093</v>
      </c>
      <c r="C4101">
        <v>9331841296</v>
      </c>
      <c r="D4101">
        <f t="shared" ref="D4101:D4164" si="64">LEN(C4101)</f>
        <v>10</v>
      </c>
    </row>
    <row r="4102" spans="2:4" x14ac:dyDescent="0.25">
      <c r="B4102" t="s">
        <v>4094</v>
      </c>
      <c r="C4102">
        <v>9191122948</v>
      </c>
      <c r="D4102">
        <f t="shared" si="64"/>
        <v>10</v>
      </c>
    </row>
    <row r="4103" spans="2:4" x14ac:dyDescent="0.25">
      <c r="B4103" t="s">
        <v>4095</v>
      </c>
      <c r="C4103">
        <v>9546669752</v>
      </c>
      <c r="D4103">
        <f t="shared" si="64"/>
        <v>10</v>
      </c>
    </row>
    <row r="4104" spans="2:4" x14ac:dyDescent="0.25">
      <c r="B4104" t="s">
        <v>4096</v>
      </c>
      <c r="C4104">
        <v>9215908008</v>
      </c>
      <c r="D4104">
        <f t="shared" si="64"/>
        <v>10</v>
      </c>
    </row>
    <row r="4105" spans="2:4" x14ac:dyDescent="0.25">
      <c r="B4105" t="s">
        <v>4097</v>
      </c>
      <c r="C4105">
        <v>9448650456</v>
      </c>
      <c r="D4105">
        <f t="shared" si="64"/>
        <v>10</v>
      </c>
    </row>
    <row r="4106" spans="2:4" x14ac:dyDescent="0.25">
      <c r="B4106" t="s">
        <v>4098</v>
      </c>
      <c r="C4106">
        <v>9762947351</v>
      </c>
      <c r="D4106">
        <f t="shared" si="64"/>
        <v>10</v>
      </c>
    </row>
    <row r="4107" spans="2:4" x14ac:dyDescent="0.25">
      <c r="B4107" t="s">
        <v>4099</v>
      </c>
      <c r="C4107">
        <v>9832282084</v>
      </c>
      <c r="D4107">
        <f t="shared" si="64"/>
        <v>10</v>
      </c>
    </row>
    <row r="4108" spans="2:4" x14ac:dyDescent="0.25">
      <c r="B4108" t="s">
        <v>4100</v>
      </c>
      <c r="C4108">
        <v>9451403382</v>
      </c>
      <c r="D4108">
        <f t="shared" si="64"/>
        <v>10</v>
      </c>
    </row>
    <row r="4109" spans="2:4" x14ac:dyDescent="0.25">
      <c r="B4109" t="s">
        <v>4101</v>
      </c>
      <c r="C4109">
        <v>9495972042</v>
      </c>
      <c r="D4109">
        <f t="shared" si="64"/>
        <v>10</v>
      </c>
    </row>
    <row r="4110" spans="2:4" x14ac:dyDescent="0.25">
      <c r="B4110" t="s">
        <v>4102</v>
      </c>
      <c r="C4110">
        <v>9585872562</v>
      </c>
      <c r="D4110">
        <f t="shared" si="64"/>
        <v>10</v>
      </c>
    </row>
    <row r="4111" spans="2:4" x14ac:dyDescent="0.25">
      <c r="B4111" t="s">
        <v>4103</v>
      </c>
      <c r="C4111">
        <v>9625651339</v>
      </c>
      <c r="D4111">
        <f t="shared" si="64"/>
        <v>10</v>
      </c>
    </row>
    <row r="4112" spans="2:4" x14ac:dyDescent="0.25">
      <c r="B4112" t="s">
        <v>4104</v>
      </c>
      <c r="C4112">
        <v>9423160582</v>
      </c>
      <c r="D4112">
        <f t="shared" si="64"/>
        <v>10</v>
      </c>
    </row>
    <row r="4113" spans="2:4" x14ac:dyDescent="0.25">
      <c r="B4113" t="s">
        <v>4105</v>
      </c>
      <c r="C4113">
        <v>9175033375</v>
      </c>
      <c r="D4113">
        <f t="shared" si="64"/>
        <v>10</v>
      </c>
    </row>
    <row r="4114" spans="2:4" x14ac:dyDescent="0.25">
      <c r="B4114" t="s">
        <v>4106</v>
      </c>
      <c r="C4114">
        <v>9262367492</v>
      </c>
      <c r="D4114">
        <f t="shared" si="64"/>
        <v>10</v>
      </c>
    </row>
    <row r="4115" spans="2:4" x14ac:dyDescent="0.25">
      <c r="B4115" t="s">
        <v>4107</v>
      </c>
      <c r="C4115">
        <v>9626731795</v>
      </c>
      <c r="D4115">
        <f t="shared" si="64"/>
        <v>10</v>
      </c>
    </row>
    <row r="4116" spans="2:4" x14ac:dyDescent="0.25">
      <c r="B4116" t="s">
        <v>4108</v>
      </c>
      <c r="C4116">
        <v>9768836728</v>
      </c>
      <c r="D4116">
        <f t="shared" si="64"/>
        <v>10</v>
      </c>
    </row>
    <row r="4117" spans="2:4" x14ac:dyDescent="0.25">
      <c r="B4117" t="s">
        <v>4109</v>
      </c>
      <c r="C4117">
        <v>9396668593</v>
      </c>
      <c r="D4117">
        <f t="shared" si="64"/>
        <v>10</v>
      </c>
    </row>
    <row r="4118" spans="2:4" x14ac:dyDescent="0.25">
      <c r="B4118" t="s">
        <v>4110</v>
      </c>
      <c r="C4118">
        <v>9322375544</v>
      </c>
      <c r="D4118">
        <f t="shared" si="64"/>
        <v>10</v>
      </c>
    </row>
    <row r="4119" spans="2:4" x14ac:dyDescent="0.25">
      <c r="B4119" t="s">
        <v>4111</v>
      </c>
      <c r="C4119">
        <v>9034102764</v>
      </c>
      <c r="D4119">
        <f t="shared" si="64"/>
        <v>10</v>
      </c>
    </row>
    <row r="4120" spans="2:4" x14ac:dyDescent="0.25">
      <c r="B4120" t="s">
        <v>4112</v>
      </c>
      <c r="C4120">
        <v>9961223935</v>
      </c>
      <c r="D4120">
        <f t="shared" si="64"/>
        <v>10</v>
      </c>
    </row>
    <row r="4121" spans="2:4" x14ac:dyDescent="0.25">
      <c r="B4121" t="s">
        <v>4113</v>
      </c>
      <c r="C4121">
        <v>9660149831</v>
      </c>
      <c r="D4121">
        <f t="shared" si="64"/>
        <v>10</v>
      </c>
    </row>
    <row r="4122" spans="2:4" x14ac:dyDescent="0.25">
      <c r="B4122" t="s">
        <v>4114</v>
      </c>
      <c r="C4122">
        <v>9124530037</v>
      </c>
      <c r="D4122">
        <f t="shared" si="64"/>
        <v>10</v>
      </c>
    </row>
    <row r="4123" spans="2:4" x14ac:dyDescent="0.25">
      <c r="B4123" t="s">
        <v>4115</v>
      </c>
      <c r="C4123">
        <v>9146214351</v>
      </c>
      <c r="D4123">
        <f t="shared" si="64"/>
        <v>10</v>
      </c>
    </row>
    <row r="4124" spans="2:4" x14ac:dyDescent="0.25">
      <c r="B4124" t="s">
        <v>4116</v>
      </c>
      <c r="C4124">
        <v>9435346321</v>
      </c>
      <c r="D4124">
        <f t="shared" si="64"/>
        <v>10</v>
      </c>
    </row>
    <row r="4125" spans="2:4" x14ac:dyDescent="0.25">
      <c r="B4125" t="s">
        <v>4117</v>
      </c>
      <c r="C4125">
        <v>9438131648</v>
      </c>
      <c r="D4125">
        <f t="shared" si="64"/>
        <v>10</v>
      </c>
    </row>
    <row r="4126" spans="2:4" x14ac:dyDescent="0.25">
      <c r="B4126" t="s">
        <v>4118</v>
      </c>
      <c r="C4126">
        <v>9204480523</v>
      </c>
      <c r="D4126">
        <f t="shared" si="64"/>
        <v>10</v>
      </c>
    </row>
    <row r="4127" spans="2:4" x14ac:dyDescent="0.25">
      <c r="B4127" t="s">
        <v>4119</v>
      </c>
      <c r="C4127">
        <v>9887335672</v>
      </c>
      <c r="D4127">
        <f t="shared" si="64"/>
        <v>10</v>
      </c>
    </row>
    <row r="4128" spans="2:4" x14ac:dyDescent="0.25">
      <c r="B4128" t="s">
        <v>4120</v>
      </c>
      <c r="C4128">
        <v>9371977199</v>
      </c>
      <c r="D4128">
        <f t="shared" si="64"/>
        <v>10</v>
      </c>
    </row>
    <row r="4129" spans="2:4" x14ac:dyDescent="0.25">
      <c r="B4129" t="s">
        <v>4121</v>
      </c>
      <c r="C4129">
        <v>9697368654</v>
      </c>
      <c r="D4129">
        <f t="shared" si="64"/>
        <v>10</v>
      </c>
    </row>
    <row r="4130" spans="2:4" x14ac:dyDescent="0.25">
      <c r="B4130" t="s">
        <v>4122</v>
      </c>
      <c r="C4130">
        <v>9500660127</v>
      </c>
      <c r="D4130">
        <f t="shared" si="64"/>
        <v>10</v>
      </c>
    </row>
    <row r="4131" spans="2:4" x14ac:dyDescent="0.25">
      <c r="B4131" t="s">
        <v>4123</v>
      </c>
      <c r="C4131">
        <v>9399187500</v>
      </c>
      <c r="D4131">
        <f t="shared" si="64"/>
        <v>10</v>
      </c>
    </row>
    <row r="4132" spans="2:4" x14ac:dyDescent="0.25">
      <c r="B4132" t="s">
        <v>4124</v>
      </c>
      <c r="C4132">
        <v>9935175056</v>
      </c>
      <c r="D4132">
        <f t="shared" si="64"/>
        <v>10</v>
      </c>
    </row>
    <row r="4133" spans="2:4" x14ac:dyDescent="0.25">
      <c r="B4133" t="s">
        <v>4125</v>
      </c>
      <c r="C4133">
        <v>9006289627</v>
      </c>
      <c r="D4133">
        <f t="shared" si="64"/>
        <v>10</v>
      </c>
    </row>
    <row r="4134" spans="2:4" x14ac:dyDescent="0.25">
      <c r="B4134" t="s">
        <v>4126</v>
      </c>
      <c r="C4134">
        <v>9574534618</v>
      </c>
      <c r="D4134">
        <f t="shared" si="64"/>
        <v>10</v>
      </c>
    </row>
    <row r="4135" spans="2:4" x14ac:dyDescent="0.25">
      <c r="B4135" t="s">
        <v>4127</v>
      </c>
      <c r="C4135">
        <v>9050088584</v>
      </c>
      <c r="D4135">
        <f t="shared" si="64"/>
        <v>10</v>
      </c>
    </row>
    <row r="4136" spans="2:4" x14ac:dyDescent="0.25">
      <c r="B4136" t="s">
        <v>4128</v>
      </c>
      <c r="C4136">
        <v>9912089518</v>
      </c>
      <c r="D4136">
        <f t="shared" si="64"/>
        <v>10</v>
      </c>
    </row>
    <row r="4137" spans="2:4" x14ac:dyDescent="0.25">
      <c r="B4137" t="s">
        <v>4129</v>
      </c>
      <c r="C4137">
        <v>9101920269</v>
      </c>
      <c r="D4137">
        <f t="shared" si="64"/>
        <v>10</v>
      </c>
    </row>
    <row r="4138" spans="2:4" x14ac:dyDescent="0.25">
      <c r="B4138" t="s">
        <v>4130</v>
      </c>
      <c r="C4138">
        <v>9770998861</v>
      </c>
      <c r="D4138">
        <f t="shared" si="64"/>
        <v>10</v>
      </c>
    </row>
    <row r="4139" spans="2:4" x14ac:dyDescent="0.25">
      <c r="B4139" t="s">
        <v>4131</v>
      </c>
      <c r="C4139">
        <v>9443458029</v>
      </c>
      <c r="D4139">
        <f t="shared" si="64"/>
        <v>10</v>
      </c>
    </row>
    <row r="4140" spans="2:4" x14ac:dyDescent="0.25">
      <c r="B4140" t="s">
        <v>4132</v>
      </c>
      <c r="C4140">
        <v>9048867937</v>
      </c>
      <c r="D4140">
        <f t="shared" si="64"/>
        <v>10</v>
      </c>
    </row>
    <row r="4141" spans="2:4" x14ac:dyDescent="0.25">
      <c r="B4141" t="s">
        <v>4133</v>
      </c>
      <c r="C4141">
        <v>9511161156</v>
      </c>
      <c r="D4141">
        <f t="shared" si="64"/>
        <v>10</v>
      </c>
    </row>
    <row r="4142" spans="2:4" x14ac:dyDescent="0.25">
      <c r="B4142" t="s">
        <v>4134</v>
      </c>
      <c r="C4142">
        <v>9487855438</v>
      </c>
      <c r="D4142">
        <f t="shared" si="64"/>
        <v>10</v>
      </c>
    </row>
    <row r="4143" spans="2:4" x14ac:dyDescent="0.25">
      <c r="B4143" t="s">
        <v>4135</v>
      </c>
      <c r="C4143">
        <v>9359180750</v>
      </c>
      <c r="D4143">
        <f t="shared" si="64"/>
        <v>10</v>
      </c>
    </row>
    <row r="4144" spans="2:4" x14ac:dyDescent="0.25">
      <c r="B4144" t="s">
        <v>4136</v>
      </c>
      <c r="C4144">
        <v>9393820492</v>
      </c>
      <c r="D4144">
        <f t="shared" si="64"/>
        <v>10</v>
      </c>
    </row>
    <row r="4145" spans="2:4" x14ac:dyDescent="0.25">
      <c r="B4145" t="s">
        <v>4137</v>
      </c>
      <c r="C4145">
        <v>9624389734</v>
      </c>
      <c r="D4145">
        <f t="shared" si="64"/>
        <v>10</v>
      </c>
    </row>
    <row r="4146" spans="2:4" x14ac:dyDescent="0.25">
      <c r="B4146" t="s">
        <v>4138</v>
      </c>
      <c r="C4146">
        <v>9821627918</v>
      </c>
      <c r="D4146">
        <f t="shared" si="64"/>
        <v>10</v>
      </c>
    </row>
    <row r="4147" spans="2:4" x14ac:dyDescent="0.25">
      <c r="B4147" t="s">
        <v>4139</v>
      </c>
      <c r="C4147">
        <v>9742242677</v>
      </c>
      <c r="D4147">
        <f t="shared" si="64"/>
        <v>10</v>
      </c>
    </row>
    <row r="4148" spans="2:4" x14ac:dyDescent="0.25">
      <c r="B4148" t="s">
        <v>4140</v>
      </c>
      <c r="C4148">
        <v>9541584578</v>
      </c>
      <c r="D4148">
        <f t="shared" si="64"/>
        <v>10</v>
      </c>
    </row>
    <row r="4149" spans="2:4" x14ac:dyDescent="0.25">
      <c r="B4149" t="s">
        <v>4141</v>
      </c>
      <c r="C4149">
        <v>9522748750</v>
      </c>
      <c r="D4149">
        <f t="shared" si="64"/>
        <v>10</v>
      </c>
    </row>
    <row r="4150" spans="2:4" x14ac:dyDescent="0.25">
      <c r="B4150" t="s">
        <v>4142</v>
      </c>
      <c r="C4150">
        <v>9216035585</v>
      </c>
      <c r="D4150">
        <f t="shared" si="64"/>
        <v>10</v>
      </c>
    </row>
    <row r="4151" spans="2:4" x14ac:dyDescent="0.25">
      <c r="B4151" t="s">
        <v>4143</v>
      </c>
      <c r="C4151">
        <v>9909766085</v>
      </c>
      <c r="D4151">
        <f t="shared" si="64"/>
        <v>10</v>
      </c>
    </row>
    <row r="4152" spans="2:4" x14ac:dyDescent="0.25">
      <c r="B4152" t="s">
        <v>4144</v>
      </c>
      <c r="C4152">
        <v>9590288330</v>
      </c>
      <c r="D4152">
        <f t="shared" si="64"/>
        <v>10</v>
      </c>
    </row>
    <row r="4153" spans="2:4" x14ac:dyDescent="0.25">
      <c r="B4153" t="s">
        <v>4145</v>
      </c>
      <c r="C4153">
        <v>9787888953</v>
      </c>
      <c r="D4153">
        <f t="shared" si="64"/>
        <v>10</v>
      </c>
    </row>
    <row r="4154" spans="2:4" x14ac:dyDescent="0.25">
      <c r="B4154" t="s">
        <v>4146</v>
      </c>
      <c r="C4154">
        <v>9740965704</v>
      </c>
      <c r="D4154">
        <f t="shared" si="64"/>
        <v>10</v>
      </c>
    </row>
    <row r="4155" spans="2:4" x14ac:dyDescent="0.25">
      <c r="B4155" t="s">
        <v>4147</v>
      </c>
      <c r="C4155">
        <v>9525455651</v>
      </c>
      <c r="D4155">
        <f t="shared" si="64"/>
        <v>10</v>
      </c>
    </row>
    <row r="4156" spans="2:4" x14ac:dyDescent="0.25">
      <c r="B4156" t="s">
        <v>4148</v>
      </c>
      <c r="C4156">
        <v>9911366269</v>
      </c>
      <c r="D4156">
        <f t="shared" si="64"/>
        <v>10</v>
      </c>
    </row>
    <row r="4157" spans="2:4" x14ac:dyDescent="0.25">
      <c r="B4157" t="s">
        <v>4149</v>
      </c>
      <c r="C4157">
        <v>9641889034</v>
      </c>
      <c r="D4157">
        <f t="shared" si="64"/>
        <v>10</v>
      </c>
    </row>
    <row r="4158" spans="2:4" x14ac:dyDescent="0.25">
      <c r="B4158" t="s">
        <v>4150</v>
      </c>
      <c r="C4158">
        <v>9415421679</v>
      </c>
      <c r="D4158">
        <f t="shared" si="64"/>
        <v>10</v>
      </c>
    </row>
    <row r="4159" spans="2:4" x14ac:dyDescent="0.25">
      <c r="B4159" t="s">
        <v>4151</v>
      </c>
      <c r="C4159">
        <v>9343060385</v>
      </c>
      <c r="D4159">
        <f t="shared" si="64"/>
        <v>10</v>
      </c>
    </row>
    <row r="4160" spans="2:4" x14ac:dyDescent="0.25">
      <c r="B4160" t="s">
        <v>4152</v>
      </c>
      <c r="C4160">
        <v>9790029740</v>
      </c>
      <c r="D4160">
        <f t="shared" si="64"/>
        <v>10</v>
      </c>
    </row>
    <row r="4161" spans="2:4" x14ac:dyDescent="0.25">
      <c r="B4161" t="s">
        <v>4153</v>
      </c>
      <c r="C4161">
        <v>9149026323</v>
      </c>
      <c r="D4161">
        <f t="shared" si="64"/>
        <v>10</v>
      </c>
    </row>
    <row r="4162" spans="2:4" x14ac:dyDescent="0.25">
      <c r="B4162" t="s">
        <v>4154</v>
      </c>
      <c r="C4162">
        <v>9163520029</v>
      </c>
      <c r="D4162">
        <f t="shared" si="64"/>
        <v>10</v>
      </c>
    </row>
    <row r="4163" spans="2:4" x14ac:dyDescent="0.25">
      <c r="B4163" t="s">
        <v>4155</v>
      </c>
      <c r="C4163">
        <v>9380917009</v>
      </c>
      <c r="D4163">
        <f t="shared" si="64"/>
        <v>10</v>
      </c>
    </row>
    <row r="4164" spans="2:4" x14ac:dyDescent="0.25">
      <c r="B4164" t="s">
        <v>4156</v>
      </c>
      <c r="C4164">
        <v>9092678707</v>
      </c>
      <c r="D4164">
        <f t="shared" si="64"/>
        <v>10</v>
      </c>
    </row>
    <row r="4165" spans="2:4" x14ac:dyDescent="0.25">
      <c r="B4165" t="s">
        <v>4157</v>
      </c>
      <c r="C4165">
        <v>9676792455</v>
      </c>
      <c r="D4165">
        <f t="shared" ref="D4165:D4228" si="65">LEN(C4165)</f>
        <v>10</v>
      </c>
    </row>
    <row r="4166" spans="2:4" x14ac:dyDescent="0.25">
      <c r="B4166" t="s">
        <v>4158</v>
      </c>
      <c r="C4166">
        <v>9284555037</v>
      </c>
      <c r="D4166">
        <f t="shared" si="65"/>
        <v>10</v>
      </c>
    </row>
    <row r="4167" spans="2:4" x14ac:dyDescent="0.25">
      <c r="B4167" t="s">
        <v>4159</v>
      </c>
      <c r="C4167">
        <v>9640288457</v>
      </c>
      <c r="D4167">
        <f t="shared" si="65"/>
        <v>10</v>
      </c>
    </row>
    <row r="4168" spans="2:4" x14ac:dyDescent="0.25">
      <c r="B4168" t="s">
        <v>4160</v>
      </c>
      <c r="C4168">
        <v>9950504864</v>
      </c>
      <c r="D4168">
        <f t="shared" si="65"/>
        <v>10</v>
      </c>
    </row>
    <row r="4169" spans="2:4" x14ac:dyDescent="0.25">
      <c r="B4169" t="s">
        <v>4161</v>
      </c>
      <c r="C4169">
        <v>9854398315</v>
      </c>
      <c r="D4169">
        <f t="shared" si="65"/>
        <v>10</v>
      </c>
    </row>
    <row r="4170" spans="2:4" x14ac:dyDescent="0.25">
      <c r="B4170" t="s">
        <v>4162</v>
      </c>
      <c r="C4170">
        <v>9692070221</v>
      </c>
      <c r="D4170">
        <f t="shared" si="65"/>
        <v>10</v>
      </c>
    </row>
    <row r="4171" spans="2:4" x14ac:dyDescent="0.25">
      <c r="B4171" t="s">
        <v>4163</v>
      </c>
      <c r="C4171">
        <v>9331841296</v>
      </c>
      <c r="D4171">
        <f t="shared" si="65"/>
        <v>10</v>
      </c>
    </row>
    <row r="4172" spans="2:4" x14ac:dyDescent="0.25">
      <c r="B4172" t="s">
        <v>4164</v>
      </c>
      <c r="C4172">
        <v>9191122948</v>
      </c>
      <c r="D4172">
        <f t="shared" si="65"/>
        <v>10</v>
      </c>
    </row>
    <row r="4173" spans="2:4" x14ac:dyDescent="0.25">
      <c r="B4173" t="s">
        <v>4165</v>
      </c>
      <c r="C4173">
        <v>9546669752</v>
      </c>
      <c r="D4173">
        <f t="shared" si="65"/>
        <v>10</v>
      </c>
    </row>
    <row r="4174" spans="2:4" x14ac:dyDescent="0.25">
      <c r="B4174" t="s">
        <v>4166</v>
      </c>
      <c r="C4174">
        <v>9215908008</v>
      </c>
      <c r="D4174">
        <f t="shared" si="65"/>
        <v>10</v>
      </c>
    </row>
    <row r="4175" spans="2:4" x14ac:dyDescent="0.25">
      <c r="B4175" t="s">
        <v>4167</v>
      </c>
      <c r="C4175">
        <v>9448650456</v>
      </c>
      <c r="D4175">
        <f t="shared" si="65"/>
        <v>10</v>
      </c>
    </row>
    <row r="4176" spans="2:4" x14ac:dyDescent="0.25">
      <c r="B4176" t="s">
        <v>4168</v>
      </c>
      <c r="C4176">
        <v>9762947351</v>
      </c>
      <c r="D4176">
        <f t="shared" si="65"/>
        <v>10</v>
      </c>
    </row>
    <row r="4177" spans="2:4" x14ac:dyDescent="0.25">
      <c r="B4177" t="s">
        <v>4169</v>
      </c>
      <c r="C4177">
        <v>9832282084</v>
      </c>
      <c r="D4177">
        <f t="shared" si="65"/>
        <v>10</v>
      </c>
    </row>
    <row r="4178" spans="2:4" x14ac:dyDescent="0.25">
      <c r="B4178" t="s">
        <v>4170</v>
      </c>
      <c r="C4178">
        <v>9451403382</v>
      </c>
      <c r="D4178">
        <f t="shared" si="65"/>
        <v>10</v>
      </c>
    </row>
    <row r="4179" spans="2:4" x14ac:dyDescent="0.25">
      <c r="B4179" t="s">
        <v>4171</v>
      </c>
      <c r="C4179">
        <v>9495972042</v>
      </c>
      <c r="D4179">
        <f t="shared" si="65"/>
        <v>10</v>
      </c>
    </row>
    <row r="4180" spans="2:4" x14ac:dyDescent="0.25">
      <c r="B4180" t="s">
        <v>4172</v>
      </c>
      <c r="C4180">
        <v>9585872562</v>
      </c>
      <c r="D4180">
        <f t="shared" si="65"/>
        <v>10</v>
      </c>
    </row>
    <row r="4181" spans="2:4" x14ac:dyDescent="0.25">
      <c r="B4181" t="s">
        <v>4173</v>
      </c>
      <c r="C4181">
        <v>9625651339</v>
      </c>
      <c r="D4181">
        <f t="shared" si="65"/>
        <v>10</v>
      </c>
    </row>
    <row r="4182" spans="2:4" x14ac:dyDescent="0.25">
      <c r="B4182" t="s">
        <v>4174</v>
      </c>
      <c r="C4182">
        <v>9423160582</v>
      </c>
      <c r="D4182">
        <f t="shared" si="65"/>
        <v>10</v>
      </c>
    </row>
    <row r="4183" spans="2:4" x14ac:dyDescent="0.25">
      <c r="B4183" t="s">
        <v>4175</v>
      </c>
      <c r="C4183">
        <v>9175033375</v>
      </c>
      <c r="D4183">
        <f t="shared" si="65"/>
        <v>10</v>
      </c>
    </row>
    <row r="4184" spans="2:4" x14ac:dyDescent="0.25">
      <c r="B4184" t="s">
        <v>4176</v>
      </c>
      <c r="C4184">
        <v>9262367492</v>
      </c>
      <c r="D4184">
        <f t="shared" si="65"/>
        <v>10</v>
      </c>
    </row>
    <row r="4185" spans="2:4" x14ac:dyDescent="0.25">
      <c r="B4185" t="s">
        <v>4177</v>
      </c>
      <c r="C4185">
        <v>9626731795</v>
      </c>
      <c r="D4185">
        <f t="shared" si="65"/>
        <v>10</v>
      </c>
    </row>
    <row r="4186" spans="2:4" x14ac:dyDescent="0.25">
      <c r="B4186" t="s">
        <v>4178</v>
      </c>
      <c r="C4186">
        <v>9768836728</v>
      </c>
      <c r="D4186">
        <f t="shared" si="65"/>
        <v>10</v>
      </c>
    </row>
    <row r="4187" spans="2:4" x14ac:dyDescent="0.25">
      <c r="B4187" t="s">
        <v>4179</v>
      </c>
      <c r="C4187">
        <v>9396668593</v>
      </c>
      <c r="D4187">
        <f t="shared" si="65"/>
        <v>10</v>
      </c>
    </row>
    <row r="4188" spans="2:4" x14ac:dyDescent="0.25">
      <c r="B4188" t="s">
        <v>4180</v>
      </c>
      <c r="C4188">
        <v>9322375544</v>
      </c>
      <c r="D4188">
        <f t="shared" si="65"/>
        <v>10</v>
      </c>
    </row>
    <row r="4189" spans="2:4" x14ac:dyDescent="0.25">
      <c r="B4189" t="s">
        <v>4181</v>
      </c>
      <c r="C4189">
        <v>9034102764</v>
      </c>
      <c r="D4189">
        <f t="shared" si="65"/>
        <v>10</v>
      </c>
    </row>
    <row r="4190" spans="2:4" x14ac:dyDescent="0.25">
      <c r="B4190" t="s">
        <v>4182</v>
      </c>
      <c r="C4190">
        <v>9961223935</v>
      </c>
      <c r="D4190">
        <f t="shared" si="65"/>
        <v>10</v>
      </c>
    </row>
    <row r="4191" spans="2:4" x14ac:dyDescent="0.25">
      <c r="B4191" t="s">
        <v>4183</v>
      </c>
      <c r="C4191">
        <v>9660149831</v>
      </c>
      <c r="D4191">
        <f t="shared" si="65"/>
        <v>10</v>
      </c>
    </row>
    <row r="4192" spans="2:4" x14ac:dyDescent="0.25">
      <c r="B4192" t="s">
        <v>4184</v>
      </c>
      <c r="C4192">
        <v>9124530037</v>
      </c>
      <c r="D4192">
        <f t="shared" si="65"/>
        <v>10</v>
      </c>
    </row>
    <row r="4193" spans="2:4" x14ac:dyDescent="0.25">
      <c r="B4193" t="s">
        <v>4185</v>
      </c>
      <c r="C4193">
        <v>9146214351</v>
      </c>
      <c r="D4193">
        <f t="shared" si="65"/>
        <v>10</v>
      </c>
    </row>
    <row r="4194" spans="2:4" x14ac:dyDescent="0.25">
      <c r="B4194" t="s">
        <v>4186</v>
      </c>
      <c r="C4194">
        <v>9435346321</v>
      </c>
      <c r="D4194">
        <f t="shared" si="65"/>
        <v>10</v>
      </c>
    </row>
    <row r="4195" spans="2:4" x14ac:dyDescent="0.25">
      <c r="B4195" t="s">
        <v>4187</v>
      </c>
      <c r="C4195">
        <v>9438131648</v>
      </c>
      <c r="D4195">
        <f t="shared" si="65"/>
        <v>10</v>
      </c>
    </row>
    <row r="4196" spans="2:4" x14ac:dyDescent="0.25">
      <c r="B4196" t="s">
        <v>4188</v>
      </c>
      <c r="C4196">
        <v>9204480523</v>
      </c>
      <c r="D4196">
        <f t="shared" si="65"/>
        <v>10</v>
      </c>
    </row>
    <row r="4197" spans="2:4" x14ac:dyDescent="0.25">
      <c r="B4197" t="s">
        <v>4189</v>
      </c>
      <c r="C4197">
        <v>9887335672</v>
      </c>
      <c r="D4197">
        <f t="shared" si="65"/>
        <v>10</v>
      </c>
    </row>
    <row r="4198" spans="2:4" x14ac:dyDescent="0.25">
      <c r="B4198" t="s">
        <v>4190</v>
      </c>
      <c r="C4198">
        <v>9371977199</v>
      </c>
      <c r="D4198">
        <f t="shared" si="65"/>
        <v>10</v>
      </c>
    </row>
    <row r="4199" spans="2:4" x14ac:dyDescent="0.25">
      <c r="B4199" t="s">
        <v>4191</v>
      </c>
      <c r="C4199">
        <v>9697368654</v>
      </c>
      <c r="D4199">
        <f t="shared" si="65"/>
        <v>10</v>
      </c>
    </row>
    <row r="4200" spans="2:4" x14ac:dyDescent="0.25">
      <c r="B4200" t="s">
        <v>4192</v>
      </c>
      <c r="C4200">
        <v>9500660127</v>
      </c>
      <c r="D4200">
        <f t="shared" si="65"/>
        <v>10</v>
      </c>
    </row>
    <row r="4201" spans="2:4" x14ac:dyDescent="0.25">
      <c r="B4201" t="s">
        <v>4193</v>
      </c>
      <c r="C4201">
        <v>9399187500</v>
      </c>
      <c r="D4201">
        <f t="shared" si="65"/>
        <v>10</v>
      </c>
    </row>
    <row r="4202" spans="2:4" x14ac:dyDescent="0.25">
      <c r="B4202" t="s">
        <v>4194</v>
      </c>
      <c r="C4202">
        <v>9935175056</v>
      </c>
      <c r="D4202">
        <f t="shared" si="65"/>
        <v>10</v>
      </c>
    </row>
    <row r="4203" spans="2:4" x14ac:dyDescent="0.25">
      <c r="B4203" t="s">
        <v>4195</v>
      </c>
      <c r="C4203">
        <v>9006289627</v>
      </c>
      <c r="D4203">
        <f t="shared" si="65"/>
        <v>10</v>
      </c>
    </row>
    <row r="4204" spans="2:4" x14ac:dyDescent="0.25">
      <c r="B4204" t="s">
        <v>4196</v>
      </c>
      <c r="C4204">
        <v>9574534618</v>
      </c>
      <c r="D4204">
        <f t="shared" si="65"/>
        <v>10</v>
      </c>
    </row>
    <row r="4205" spans="2:4" x14ac:dyDescent="0.25">
      <c r="B4205" t="s">
        <v>4197</v>
      </c>
      <c r="C4205">
        <v>9050088584</v>
      </c>
      <c r="D4205">
        <f t="shared" si="65"/>
        <v>10</v>
      </c>
    </row>
    <row r="4206" spans="2:4" x14ac:dyDescent="0.25">
      <c r="B4206" t="s">
        <v>4198</v>
      </c>
      <c r="C4206">
        <v>9912089518</v>
      </c>
      <c r="D4206">
        <f t="shared" si="65"/>
        <v>10</v>
      </c>
    </row>
    <row r="4207" spans="2:4" x14ac:dyDescent="0.25">
      <c r="B4207" t="s">
        <v>4199</v>
      </c>
      <c r="C4207">
        <v>9101920269</v>
      </c>
      <c r="D4207">
        <f t="shared" si="65"/>
        <v>10</v>
      </c>
    </row>
    <row r="4208" spans="2:4" x14ac:dyDescent="0.25">
      <c r="B4208" t="s">
        <v>4200</v>
      </c>
      <c r="C4208">
        <v>9770998861</v>
      </c>
      <c r="D4208">
        <f t="shared" si="65"/>
        <v>10</v>
      </c>
    </row>
    <row r="4209" spans="2:4" x14ac:dyDescent="0.25">
      <c r="B4209" t="s">
        <v>4201</v>
      </c>
      <c r="C4209">
        <v>9443458029</v>
      </c>
      <c r="D4209">
        <f t="shared" si="65"/>
        <v>10</v>
      </c>
    </row>
    <row r="4210" spans="2:4" x14ac:dyDescent="0.25">
      <c r="B4210" t="s">
        <v>4202</v>
      </c>
      <c r="C4210">
        <v>9048867937</v>
      </c>
      <c r="D4210">
        <f t="shared" si="65"/>
        <v>10</v>
      </c>
    </row>
    <row r="4211" spans="2:4" x14ac:dyDescent="0.25">
      <c r="B4211" t="s">
        <v>4203</v>
      </c>
      <c r="C4211">
        <v>9511161156</v>
      </c>
      <c r="D4211">
        <f t="shared" si="65"/>
        <v>10</v>
      </c>
    </row>
    <row r="4212" spans="2:4" x14ac:dyDescent="0.25">
      <c r="B4212" t="s">
        <v>4204</v>
      </c>
      <c r="C4212">
        <v>9487855438</v>
      </c>
      <c r="D4212">
        <f t="shared" si="65"/>
        <v>10</v>
      </c>
    </row>
    <row r="4213" spans="2:4" x14ac:dyDescent="0.25">
      <c r="B4213" t="s">
        <v>4205</v>
      </c>
      <c r="C4213">
        <v>9359180750</v>
      </c>
      <c r="D4213">
        <f t="shared" si="65"/>
        <v>10</v>
      </c>
    </row>
    <row r="4214" spans="2:4" x14ac:dyDescent="0.25">
      <c r="B4214" t="s">
        <v>4206</v>
      </c>
      <c r="C4214">
        <v>9393820492</v>
      </c>
      <c r="D4214">
        <f t="shared" si="65"/>
        <v>10</v>
      </c>
    </row>
    <row r="4215" spans="2:4" x14ac:dyDescent="0.25">
      <c r="B4215" t="s">
        <v>4207</v>
      </c>
      <c r="C4215">
        <v>9624389734</v>
      </c>
      <c r="D4215">
        <f t="shared" si="65"/>
        <v>10</v>
      </c>
    </row>
    <row r="4216" spans="2:4" x14ac:dyDescent="0.25">
      <c r="B4216" t="s">
        <v>4208</v>
      </c>
      <c r="C4216">
        <v>9821627918</v>
      </c>
      <c r="D4216">
        <f t="shared" si="65"/>
        <v>10</v>
      </c>
    </row>
    <row r="4217" spans="2:4" x14ac:dyDescent="0.25">
      <c r="B4217" t="s">
        <v>4209</v>
      </c>
      <c r="C4217">
        <v>9742242677</v>
      </c>
      <c r="D4217">
        <f t="shared" si="65"/>
        <v>10</v>
      </c>
    </row>
    <row r="4218" spans="2:4" x14ac:dyDescent="0.25">
      <c r="B4218" t="s">
        <v>4210</v>
      </c>
      <c r="C4218">
        <v>9541584578</v>
      </c>
      <c r="D4218">
        <f t="shared" si="65"/>
        <v>10</v>
      </c>
    </row>
    <row r="4219" spans="2:4" x14ac:dyDescent="0.25">
      <c r="B4219" t="s">
        <v>4211</v>
      </c>
      <c r="C4219">
        <v>9522748750</v>
      </c>
      <c r="D4219">
        <f t="shared" si="65"/>
        <v>10</v>
      </c>
    </row>
    <row r="4220" spans="2:4" x14ac:dyDescent="0.25">
      <c r="B4220" t="s">
        <v>4212</v>
      </c>
      <c r="C4220">
        <v>9216035585</v>
      </c>
      <c r="D4220">
        <f t="shared" si="65"/>
        <v>10</v>
      </c>
    </row>
    <row r="4221" spans="2:4" x14ac:dyDescent="0.25">
      <c r="B4221" t="s">
        <v>4213</v>
      </c>
      <c r="C4221">
        <v>9909766085</v>
      </c>
      <c r="D4221">
        <f t="shared" si="65"/>
        <v>10</v>
      </c>
    </row>
    <row r="4222" spans="2:4" x14ac:dyDescent="0.25">
      <c r="B4222" t="s">
        <v>4214</v>
      </c>
      <c r="C4222">
        <v>9590288330</v>
      </c>
      <c r="D4222">
        <f t="shared" si="65"/>
        <v>10</v>
      </c>
    </row>
    <row r="4223" spans="2:4" x14ac:dyDescent="0.25">
      <c r="B4223" t="s">
        <v>4215</v>
      </c>
      <c r="C4223">
        <v>9787888953</v>
      </c>
      <c r="D4223">
        <f t="shared" si="65"/>
        <v>10</v>
      </c>
    </row>
    <row r="4224" spans="2:4" x14ac:dyDescent="0.25">
      <c r="B4224" t="s">
        <v>4216</v>
      </c>
      <c r="C4224">
        <v>9740965704</v>
      </c>
      <c r="D4224">
        <f t="shared" si="65"/>
        <v>10</v>
      </c>
    </row>
    <row r="4225" spans="2:4" x14ac:dyDescent="0.25">
      <c r="B4225" t="s">
        <v>4217</v>
      </c>
      <c r="C4225">
        <v>9525455651</v>
      </c>
      <c r="D4225">
        <f t="shared" si="65"/>
        <v>10</v>
      </c>
    </row>
    <row r="4226" spans="2:4" x14ac:dyDescent="0.25">
      <c r="B4226" t="s">
        <v>4218</v>
      </c>
      <c r="C4226">
        <v>9911366269</v>
      </c>
      <c r="D4226">
        <f t="shared" si="65"/>
        <v>10</v>
      </c>
    </row>
    <row r="4227" spans="2:4" x14ac:dyDescent="0.25">
      <c r="B4227" t="s">
        <v>4219</v>
      </c>
      <c r="C4227">
        <v>9641889034</v>
      </c>
      <c r="D4227">
        <f t="shared" si="65"/>
        <v>10</v>
      </c>
    </row>
    <row r="4228" spans="2:4" x14ac:dyDescent="0.25">
      <c r="B4228" t="s">
        <v>4220</v>
      </c>
      <c r="C4228">
        <v>9415421679</v>
      </c>
      <c r="D4228">
        <f t="shared" si="65"/>
        <v>10</v>
      </c>
    </row>
    <row r="4229" spans="2:4" x14ac:dyDescent="0.25">
      <c r="B4229" t="s">
        <v>4221</v>
      </c>
      <c r="C4229">
        <v>9343060385</v>
      </c>
      <c r="D4229">
        <f t="shared" ref="D4229:D4292" si="66">LEN(C4229)</f>
        <v>10</v>
      </c>
    </row>
    <row r="4230" spans="2:4" x14ac:dyDescent="0.25">
      <c r="B4230" t="s">
        <v>4222</v>
      </c>
      <c r="C4230">
        <v>9790029740</v>
      </c>
      <c r="D4230">
        <f t="shared" si="66"/>
        <v>10</v>
      </c>
    </row>
    <row r="4231" spans="2:4" x14ac:dyDescent="0.25">
      <c r="B4231" t="s">
        <v>4223</v>
      </c>
      <c r="C4231">
        <v>9149026323</v>
      </c>
      <c r="D4231">
        <f t="shared" si="66"/>
        <v>10</v>
      </c>
    </row>
    <row r="4232" spans="2:4" x14ac:dyDescent="0.25">
      <c r="B4232" t="s">
        <v>4224</v>
      </c>
      <c r="C4232">
        <v>9163520029</v>
      </c>
      <c r="D4232">
        <f t="shared" si="66"/>
        <v>10</v>
      </c>
    </row>
    <row r="4233" spans="2:4" x14ac:dyDescent="0.25">
      <c r="B4233" t="s">
        <v>4225</v>
      </c>
      <c r="C4233">
        <v>9380917009</v>
      </c>
      <c r="D4233">
        <f t="shared" si="66"/>
        <v>10</v>
      </c>
    </row>
    <row r="4234" spans="2:4" x14ac:dyDescent="0.25">
      <c r="B4234" t="s">
        <v>4226</v>
      </c>
      <c r="C4234">
        <v>9092678707</v>
      </c>
      <c r="D4234">
        <f t="shared" si="66"/>
        <v>10</v>
      </c>
    </row>
    <row r="4235" spans="2:4" x14ac:dyDescent="0.25">
      <c r="B4235" t="s">
        <v>4227</v>
      </c>
      <c r="C4235">
        <v>9676792455</v>
      </c>
      <c r="D4235">
        <f t="shared" si="66"/>
        <v>10</v>
      </c>
    </row>
    <row r="4236" spans="2:4" x14ac:dyDescent="0.25">
      <c r="B4236" t="s">
        <v>4228</v>
      </c>
      <c r="C4236">
        <v>9284555037</v>
      </c>
      <c r="D4236">
        <f t="shared" si="66"/>
        <v>10</v>
      </c>
    </row>
    <row r="4237" spans="2:4" x14ac:dyDescent="0.25">
      <c r="B4237" t="s">
        <v>4229</v>
      </c>
      <c r="C4237">
        <v>9640288457</v>
      </c>
      <c r="D4237">
        <f t="shared" si="66"/>
        <v>10</v>
      </c>
    </row>
    <row r="4238" spans="2:4" x14ac:dyDescent="0.25">
      <c r="B4238" t="s">
        <v>4230</v>
      </c>
      <c r="C4238">
        <v>9950504864</v>
      </c>
      <c r="D4238">
        <f t="shared" si="66"/>
        <v>10</v>
      </c>
    </row>
    <row r="4239" spans="2:4" x14ac:dyDescent="0.25">
      <c r="B4239" t="s">
        <v>4231</v>
      </c>
      <c r="C4239">
        <v>9854398315</v>
      </c>
      <c r="D4239">
        <f t="shared" si="66"/>
        <v>10</v>
      </c>
    </row>
    <row r="4240" spans="2:4" x14ac:dyDescent="0.25">
      <c r="B4240" t="s">
        <v>4232</v>
      </c>
      <c r="C4240">
        <v>9692070221</v>
      </c>
      <c r="D4240">
        <f t="shared" si="66"/>
        <v>10</v>
      </c>
    </row>
    <row r="4241" spans="2:4" x14ac:dyDescent="0.25">
      <c r="B4241" t="s">
        <v>4233</v>
      </c>
      <c r="C4241">
        <v>9331841296</v>
      </c>
      <c r="D4241">
        <f t="shared" si="66"/>
        <v>10</v>
      </c>
    </row>
    <row r="4242" spans="2:4" x14ac:dyDescent="0.25">
      <c r="B4242" t="s">
        <v>4234</v>
      </c>
      <c r="C4242">
        <v>9191122948</v>
      </c>
      <c r="D4242">
        <f t="shared" si="66"/>
        <v>10</v>
      </c>
    </row>
    <row r="4243" spans="2:4" x14ac:dyDescent="0.25">
      <c r="B4243" t="s">
        <v>4235</v>
      </c>
      <c r="C4243">
        <v>9546669752</v>
      </c>
      <c r="D4243">
        <f t="shared" si="66"/>
        <v>10</v>
      </c>
    </row>
    <row r="4244" spans="2:4" x14ac:dyDescent="0.25">
      <c r="B4244" t="s">
        <v>4236</v>
      </c>
      <c r="C4244">
        <v>9215908008</v>
      </c>
      <c r="D4244">
        <f t="shared" si="66"/>
        <v>10</v>
      </c>
    </row>
    <row r="4245" spans="2:4" x14ac:dyDescent="0.25">
      <c r="B4245" t="s">
        <v>4237</v>
      </c>
      <c r="C4245">
        <v>9448650456</v>
      </c>
      <c r="D4245">
        <f t="shared" si="66"/>
        <v>10</v>
      </c>
    </row>
    <row r="4246" spans="2:4" x14ac:dyDescent="0.25">
      <c r="B4246" t="s">
        <v>4238</v>
      </c>
      <c r="C4246">
        <v>9762947351</v>
      </c>
      <c r="D4246">
        <f t="shared" si="66"/>
        <v>10</v>
      </c>
    </row>
    <row r="4247" spans="2:4" x14ac:dyDescent="0.25">
      <c r="B4247" t="s">
        <v>4239</v>
      </c>
      <c r="C4247">
        <v>9832282084</v>
      </c>
      <c r="D4247">
        <f t="shared" si="66"/>
        <v>10</v>
      </c>
    </row>
    <row r="4248" spans="2:4" x14ac:dyDescent="0.25">
      <c r="B4248" t="s">
        <v>4240</v>
      </c>
      <c r="C4248">
        <v>9451403382</v>
      </c>
      <c r="D4248">
        <f t="shared" si="66"/>
        <v>10</v>
      </c>
    </row>
    <row r="4249" spans="2:4" x14ac:dyDescent="0.25">
      <c r="B4249" t="s">
        <v>4241</v>
      </c>
      <c r="C4249">
        <v>9495972042</v>
      </c>
      <c r="D4249">
        <f t="shared" si="66"/>
        <v>10</v>
      </c>
    </row>
    <row r="4250" spans="2:4" x14ac:dyDescent="0.25">
      <c r="B4250" t="s">
        <v>4242</v>
      </c>
      <c r="C4250">
        <v>9585872562</v>
      </c>
      <c r="D4250">
        <f t="shared" si="66"/>
        <v>10</v>
      </c>
    </row>
    <row r="4251" spans="2:4" x14ac:dyDescent="0.25">
      <c r="B4251" t="s">
        <v>4243</v>
      </c>
      <c r="C4251">
        <v>9625651339</v>
      </c>
      <c r="D4251">
        <f t="shared" si="66"/>
        <v>10</v>
      </c>
    </row>
    <row r="4252" spans="2:4" x14ac:dyDescent="0.25">
      <c r="B4252" t="s">
        <v>4244</v>
      </c>
      <c r="C4252">
        <v>9423160582</v>
      </c>
      <c r="D4252">
        <f t="shared" si="66"/>
        <v>10</v>
      </c>
    </row>
    <row r="4253" spans="2:4" x14ac:dyDescent="0.25">
      <c r="B4253" t="s">
        <v>4245</v>
      </c>
      <c r="C4253">
        <v>9175033375</v>
      </c>
      <c r="D4253">
        <f t="shared" si="66"/>
        <v>10</v>
      </c>
    </row>
    <row r="4254" spans="2:4" x14ac:dyDescent="0.25">
      <c r="B4254" t="s">
        <v>4246</v>
      </c>
      <c r="C4254">
        <v>9262367492</v>
      </c>
      <c r="D4254">
        <f t="shared" si="66"/>
        <v>10</v>
      </c>
    </row>
    <row r="4255" spans="2:4" x14ac:dyDescent="0.25">
      <c r="B4255" t="s">
        <v>4247</v>
      </c>
      <c r="C4255">
        <v>9626731795</v>
      </c>
      <c r="D4255">
        <f t="shared" si="66"/>
        <v>10</v>
      </c>
    </row>
    <row r="4256" spans="2:4" x14ac:dyDescent="0.25">
      <c r="B4256" t="s">
        <v>4248</v>
      </c>
      <c r="C4256">
        <v>9768836728</v>
      </c>
      <c r="D4256">
        <f t="shared" si="66"/>
        <v>10</v>
      </c>
    </row>
    <row r="4257" spans="2:4" x14ac:dyDescent="0.25">
      <c r="B4257" t="s">
        <v>4249</v>
      </c>
      <c r="C4257">
        <v>9396668593</v>
      </c>
      <c r="D4257">
        <f t="shared" si="66"/>
        <v>10</v>
      </c>
    </row>
    <row r="4258" spans="2:4" x14ac:dyDescent="0.25">
      <c r="B4258" t="s">
        <v>4250</v>
      </c>
      <c r="C4258">
        <v>9322375544</v>
      </c>
      <c r="D4258">
        <f t="shared" si="66"/>
        <v>10</v>
      </c>
    </row>
    <row r="4259" spans="2:4" x14ac:dyDescent="0.25">
      <c r="B4259" t="s">
        <v>4251</v>
      </c>
      <c r="C4259">
        <v>9034102764</v>
      </c>
      <c r="D4259">
        <f t="shared" si="66"/>
        <v>10</v>
      </c>
    </row>
    <row r="4260" spans="2:4" x14ac:dyDescent="0.25">
      <c r="B4260" t="s">
        <v>4252</v>
      </c>
      <c r="C4260">
        <v>9961223935</v>
      </c>
      <c r="D4260">
        <f t="shared" si="66"/>
        <v>10</v>
      </c>
    </row>
    <row r="4261" spans="2:4" x14ac:dyDescent="0.25">
      <c r="B4261" t="s">
        <v>4253</v>
      </c>
      <c r="C4261">
        <v>9660149831</v>
      </c>
      <c r="D4261">
        <f t="shared" si="66"/>
        <v>10</v>
      </c>
    </row>
    <row r="4262" spans="2:4" x14ac:dyDescent="0.25">
      <c r="B4262" t="s">
        <v>4254</v>
      </c>
      <c r="C4262">
        <v>9124530037</v>
      </c>
      <c r="D4262">
        <f t="shared" si="66"/>
        <v>10</v>
      </c>
    </row>
    <row r="4263" spans="2:4" x14ac:dyDescent="0.25">
      <c r="B4263" t="s">
        <v>4255</v>
      </c>
      <c r="C4263">
        <v>9146214351</v>
      </c>
      <c r="D4263">
        <f t="shared" si="66"/>
        <v>10</v>
      </c>
    </row>
    <row r="4264" spans="2:4" x14ac:dyDescent="0.25">
      <c r="B4264" t="s">
        <v>4256</v>
      </c>
      <c r="C4264">
        <v>9435346321</v>
      </c>
      <c r="D4264">
        <f t="shared" si="66"/>
        <v>10</v>
      </c>
    </row>
    <row r="4265" spans="2:4" x14ac:dyDescent="0.25">
      <c r="B4265" t="s">
        <v>4257</v>
      </c>
      <c r="C4265">
        <v>9438131648</v>
      </c>
      <c r="D4265">
        <f t="shared" si="66"/>
        <v>10</v>
      </c>
    </row>
    <row r="4266" spans="2:4" x14ac:dyDescent="0.25">
      <c r="B4266" t="s">
        <v>4258</v>
      </c>
      <c r="C4266">
        <v>9204480523</v>
      </c>
      <c r="D4266">
        <f t="shared" si="66"/>
        <v>10</v>
      </c>
    </row>
    <row r="4267" spans="2:4" x14ac:dyDescent="0.25">
      <c r="B4267" t="s">
        <v>4259</v>
      </c>
      <c r="C4267">
        <v>9887335672</v>
      </c>
      <c r="D4267">
        <f t="shared" si="66"/>
        <v>10</v>
      </c>
    </row>
    <row r="4268" spans="2:4" x14ac:dyDescent="0.25">
      <c r="B4268" t="s">
        <v>4260</v>
      </c>
      <c r="C4268">
        <v>9371977199</v>
      </c>
      <c r="D4268">
        <f t="shared" si="66"/>
        <v>10</v>
      </c>
    </row>
    <row r="4269" spans="2:4" x14ac:dyDescent="0.25">
      <c r="B4269" t="s">
        <v>4261</v>
      </c>
      <c r="C4269">
        <v>9697368654</v>
      </c>
      <c r="D4269">
        <f t="shared" si="66"/>
        <v>10</v>
      </c>
    </row>
    <row r="4270" spans="2:4" x14ac:dyDescent="0.25">
      <c r="B4270" t="s">
        <v>4262</v>
      </c>
      <c r="C4270">
        <v>9500660127</v>
      </c>
      <c r="D4270">
        <f t="shared" si="66"/>
        <v>10</v>
      </c>
    </row>
    <row r="4271" spans="2:4" x14ac:dyDescent="0.25">
      <c r="B4271" t="s">
        <v>4263</v>
      </c>
      <c r="C4271">
        <v>9399187500</v>
      </c>
      <c r="D4271">
        <f t="shared" si="66"/>
        <v>10</v>
      </c>
    </row>
    <row r="4272" spans="2:4" x14ac:dyDescent="0.25">
      <c r="B4272" t="s">
        <v>4264</v>
      </c>
      <c r="C4272">
        <v>9935175056</v>
      </c>
      <c r="D4272">
        <f t="shared" si="66"/>
        <v>10</v>
      </c>
    </row>
    <row r="4273" spans="2:4" x14ac:dyDescent="0.25">
      <c r="B4273" t="s">
        <v>4265</v>
      </c>
      <c r="C4273">
        <v>9006289627</v>
      </c>
      <c r="D4273">
        <f t="shared" si="66"/>
        <v>10</v>
      </c>
    </row>
    <row r="4274" spans="2:4" x14ac:dyDescent="0.25">
      <c r="B4274" t="s">
        <v>4266</v>
      </c>
      <c r="C4274">
        <v>9574534618</v>
      </c>
      <c r="D4274">
        <f t="shared" si="66"/>
        <v>10</v>
      </c>
    </row>
    <row r="4275" spans="2:4" x14ac:dyDescent="0.25">
      <c r="B4275" t="s">
        <v>4267</v>
      </c>
      <c r="C4275">
        <v>9050088584</v>
      </c>
      <c r="D4275">
        <f t="shared" si="66"/>
        <v>10</v>
      </c>
    </row>
    <row r="4276" spans="2:4" x14ac:dyDescent="0.25">
      <c r="B4276" t="s">
        <v>4268</v>
      </c>
      <c r="C4276">
        <v>9912089518</v>
      </c>
      <c r="D4276">
        <f t="shared" si="66"/>
        <v>10</v>
      </c>
    </row>
    <row r="4277" spans="2:4" x14ac:dyDescent="0.25">
      <c r="B4277" t="s">
        <v>4269</v>
      </c>
      <c r="C4277">
        <v>9101920269</v>
      </c>
      <c r="D4277">
        <f t="shared" si="66"/>
        <v>10</v>
      </c>
    </row>
    <row r="4278" spans="2:4" x14ac:dyDescent="0.25">
      <c r="B4278" t="s">
        <v>4270</v>
      </c>
      <c r="C4278">
        <v>9770998861</v>
      </c>
      <c r="D4278">
        <f t="shared" si="66"/>
        <v>10</v>
      </c>
    </row>
    <row r="4279" spans="2:4" x14ac:dyDescent="0.25">
      <c r="B4279" t="s">
        <v>4271</v>
      </c>
      <c r="C4279">
        <v>9443458029</v>
      </c>
      <c r="D4279">
        <f t="shared" si="66"/>
        <v>10</v>
      </c>
    </row>
    <row r="4280" spans="2:4" x14ac:dyDescent="0.25">
      <c r="B4280" t="s">
        <v>4272</v>
      </c>
      <c r="C4280">
        <v>9048867937</v>
      </c>
      <c r="D4280">
        <f t="shared" si="66"/>
        <v>10</v>
      </c>
    </row>
    <row r="4281" spans="2:4" x14ac:dyDescent="0.25">
      <c r="B4281" t="s">
        <v>4273</v>
      </c>
      <c r="C4281">
        <v>9511161156</v>
      </c>
      <c r="D4281">
        <f t="shared" si="66"/>
        <v>10</v>
      </c>
    </row>
    <row r="4282" spans="2:4" x14ac:dyDescent="0.25">
      <c r="B4282" t="s">
        <v>4274</v>
      </c>
      <c r="C4282">
        <v>9487855438</v>
      </c>
      <c r="D4282">
        <f t="shared" si="66"/>
        <v>10</v>
      </c>
    </row>
    <row r="4283" spans="2:4" x14ac:dyDescent="0.25">
      <c r="B4283" t="s">
        <v>4275</v>
      </c>
      <c r="C4283">
        <v>9359180750</v>
      </c>
      <c r="D4283">
        <f t="shared" si="66"/>
        <v>10</v>
      </c>
    </row>
    <row r="4284" spans="2:4" x14ac:dyDescent="0.25">
      <c r="B4284" t="s">
        <v>4276</v>
      </c>
      <c r="C4284">
        <v>9393820492</v>
      </c>
      <c r="D4284">
        <f t="shared" si="66"/>
        <v>10</v>
      </c>
    </row>
    <row r="4285" spans="2:4" x14ac:dyDescent="0.25">
      <c r="B4285" t="s">
        <v>4277</v>
      </c>
      <c r="C4285">
        <v>9624389734</v>
      </c>
      <c r="D4285">
        <f t="shared" si="66"/>
        <v>10</v>
      </c>
    </row>
    <row r="4286" spans="2:4" x14ac:dyDescent="0.25">
      <c r="B4286" t="s">
        <v>4278</v>
      </c>
      <c r="C4286">
        <v>9821627918</v>
      </c>
      <c r="D4286">
        <f t="shared" si="66"/>
        <v>10</v>
      </c>
    </row>
    <row r="4287" spans="2:4" x14ac:dyDescent="0.25">
      <c r="B4287" t="s">
        <v>4279</v>
      </c>
      <c r="C4287">
        <v>9742242677</v>
      </c>
      <c r="D4287">
        <f t="shared" si="66"/>
        <v>10</v>
      </c>
    </row>
    <row r="4288" spans="2:4" x14ac:dyDescent="0.25">
      <c r="B4288" t="s">
        <v>4280</v>
      </c>
      <c r="C4288">
        <v>9541584578</v>
      </c>
      <c r="D4288">
        <f t="shared" si="66"/>
        <v>10</v>
      </c>
    </row>
    <row r="4289" spans="2:4" x14ac:dyDescent="0.25">
      <c r="B4289" t="s">
        <v>4281</v>
      </c>
      <c r="C4289">
        <v>9522748750</v>
      </c>
      <c r="D4289">
        <f t="shared" si="66"/>
        <v>10</v>
      </c>
    </row>
    <row r="4290" spans="2:4" x14ac:dyDescent="0.25">
      <c r="B4290" t="s">
        <v>4282</v>
      </c>
      <c r="C4290">
        <v>9216035585</v>
      </c>
      <c r="D4290">
        <f t="shared" si="66"/>
        <v>10</v>
      </c>
    </row>
    <row r="4291" spans="2:4" x14ac:dyDescent="0.25">
      <c r="B4291" t="s">
        <v>4283</v>
      </c>
      <c r="C4291">
        <v>9909766085</v>
      </c>
      <c r="D4291">
        <f t="shared" si="66"/>
        <v>10</v>
      </c>
    </row>
    <row r="4292" spans="2:4" x14ac:dyDescent="0.25">
      <c r="B4292" t="s">
        <v>4284</v>
      </c>
      <c r="C4292">
        <v>9590288330</v>
      </c>
      <c r="D4292">
        <f t="shared" si="66"/>
        <v>10</v>
      </c>
    </row>
    <row r="4293" spans="2:4" x14ac:dyDescent="0.25">
      <c r="B4293" t="s">
        <v>4285</v>
      </c>
      <c r="C4293">
        <v>9787888953</v>
      </c>
      <c r="D4293">
        <f t="shared" ref="D4293:D4356" si="67">LEN(C4293)</f>
        <v>10</v>
      </c>
    </row>
    <row r="4294" spans="2:4" x14ac:dyDescent="0.25">
      <c r="B4294" t="s">
        <v>4286</v>
      </c>
      <c r="C4294">
        <v>9740965704</v>
      </c>
      <c r="D4294">
        <f t="shared" si="67"/>
        <v>10</v>
      </c>
    </row>
    <row r="4295" spans="2:4" x14ac:dyDescent="0.25">
      <c r="B4295" t="s">
        <v>4287</v>
      </c>
      <c r="C4295">
        <v>9525455651</v>
      </c>
      <c r="D4295">
        <f t="shared" si="67"/>
        <v>10</v>
      </c>
    </row>
    <row r="4296" spans="2:4" x14ac:dyDescent="0.25">
      <c r="B4296" t="s">
        <v>4288</v>
      </c>
      <c r="C4296">
        <v>9911366269</v>
      </c>
      <c r="D4296">
        <f t="shared" si="67"/>
        <v>10</v>
      </c>
    </row>
    <row r="4297" spans="2:4" x14ac:dyDescent="0.25">
      <c r="B4297" t="s">
        <v>4289</v>
      </c>
      <c r="C4297">
        <v>9641889034</v>
      </c>
      <c r="D4297">
        <f t="shared" si="67"/>
        <v>10</v>
      </c>
    </row>
    <row r="4298" spans="2:4" x14ac:dyDescent="0.25">
      <c r="B4298" t="s">
        <v>4290</v>
      </c>
      <c r="C4298">
        <v>9415421679</v>
      </c>
      <c r="D4298">
        <f t="shared" si="67"/>
        <v>10</v>
      </c>
    </row>
    <row r="4299" spans="2:4" x14ac:dyDescent="0.25">
      <c r="B4299" t="s">
        <v>4291</v>
      </c>
      <c r="C4299">
        <v>9343060385</v>
      </c>
      <c r="D4299">
        <f t="shared" si="67"/>
        <v>10</v>
      </c>
    </row>
    <row r="4300" spans="2:4" x14ac:dyDescent="0.25">
      <c r="B4300" t="s">
        <v>4292</v>
      </c>
      <c r="C4300">
        <v>9790029740</v>
      </c>
      <c r="D4300">
        <f t="shared" si="67"/>
        <v>10</v>
      </c>
    </row>
    <row r="4301" spans="2:4" x14ac:dyDescent="0.25">
      <c r="B4301" t="s">
        <v>4293</v>
      </c>
      <c r="C4301">
        <v>9149026323</v>
      </c>
      <c r="D4301">
        <f t="shared" si="67"/>
        <v>10</v>
      </c>
    </row>
    <row r="4302" spans="2:4" x14ac:dyDescent="0.25">
      <c r="B4302" t="s">
        <v>4294</v>
      </c>
      <c r="C4302">
        <v>9163520029</v>
      </c>
      <c r="D4302">
        <f t="shared" si="67"/>
        <v>10</v>
      </c>
    </row>
    <row r="4303" spans="2:4" x14ac:dyDescent="0.25">
      <c r="B4303" t="s">
        <v>4295</v>
      </c>
      <c r="C4303">
        <v>9380917009</v>
      </c>
      <c r="D4303">
        <f t="shared" si="67"/>
        <v>10</v>
      </c>
    </row>
    <row r="4304" spans="2:4" x14ac:dyDescent="0.25">
      <c r="B4304" t="s">
        <v>4296</v>
      </c>
      <c r="C4304">
        <v>9092678707</v>
      </c>
      <c r="D4304">
        <f t="shared" si="67"/>
        <v>10</v>
      </c>
    </row>
    <row r="4305" spans="2:4" x14ac:dyDescent="0.25">
      <c r="B4305" t="s">
        <v>4297</v>
      </c>
      <c r="C4305">
        <v>9676792455</v>
      </c>
      <c r="D4305">
        <f t="shared" si="67"/>
        <v>10</v>
      </c>
    </row>
    <row r="4306" spans="2:4" x14ac:dyDescent="0.25">
      <c r="B4306" t="s">
        <v>4298</v>
      </c>
      <c r="C4306">
        <v>9284555037</v>
      </c>
      <c r="D4306">
        <f t="shared" si="67"/>
        <v>10</v>
      </c>
    </row>
    <row r="4307" spans="2:4" x14ac:dyDescent="0.25">
      <c r="B4307" t="s">
        <v>4299</v>
      </c>
      <c r="C4307">
        <v>9640288457</v>
      </c>
      <c r="D4307">
        <f t="shared" si="67"/>
        <v>10</v>
      </c>
    </row>
    <row r="4308" spans="2:4" x14ac:dyDescent="0.25">
      <c r="B4308" t="s">
        <v>4300</v>
      </c>
      <c r="C4308">
        <v>9950504864</v>
      </c>
      <c r="D4308">
        <f t="shared" si="67"/>
        <v>10</v>
      </c>
    </row>
    <row r="4309" spans="2:4" x14ac:dyDescent="0.25">
      <c r="B4309" t="s">
        <v>4301</v>
      </c>
      <c r="C4309">
        <v>9854398315</v>
      </c>
      <c r="D4309">
        <f t="shared" si="67"/>
        <v>10</v>
      </c>
    </row>
    <row r="4310" spans="2:4" x14ac:dyDescent="0.25">
      <c r="B4310" t="s">
        <v>4302</v>
      </c>
      <c r="C4310">
        <v>9692070221</v>
      </c>
      <c r="D4310">
        <f t="shared" si="67"/>
        <v>10</v>
      </c>
    </row>
    <row r="4311" spans="2:4" x14ac:dyDescent="0.25">
      <c r="B4311" t="s">
        <v>4303</v>
      </c>
      <c r="C4311">
        <v>9331841296</v>
      </c>
      <c r="D4311">
        <f t="shared" si="67"/>
        <v>10</v>
      </c>
    </row>
    <row r="4312" spans="2:4" x14ac:dyDescent="0.25">
      <c r="B4312" t="s">
        <v>4304</v>
      </c>
      <c r="C4312">
        <v>9191122948</v>
      </c>
      <c r="D4312">
        <f t="shared" si="67"/>
        <v>10</v>
      </c>
    </row>
    <row r="4313" spans="2:4" x14ac:dyDescent="0.25">
      <c r="B4313" t="s">
        <v>4305</v>
      </c>
      <c r="C4313">
        <v>9546669752</v>
      </c>
      <c r="D4313">
        <f t="shared" si="67"/>
        <v>10</v>
      </c>
    </row>
    <row r="4314" spans="2:4" x14ac:dyDescent="0.25">
      <c r="B4314" t="s">
        <v>4306</v>
      </c>
      <c r="C4314">
        <v>9215908008</v>
      </c>
      <c r="D4314">
        <f t="shared" si="67"/>
        <v>10</v>
      </c>
    </row>
    <row r="4315" spans="2:4" x14ac:dyDescent="0.25">
      <c r="B4315" t="s">
        <v>4307</v>
      </c>
      <c r="C4315">
        <v>9448650456</v>
      </c>
      <c r="D4315">
        <f t="shared" si="67"/>
        <v>10</v>
      </c>
    </row>
    <row r="4316" spans="2:4" x14ac:dyDescent="0.25">
      <c r="B4316" t="s">
        <v>4308</v>
      </c>
      <c r="C4316">
        <v>9762947351</v>
      </c>
      <c r="D4316">
        <f t="shared" si="67"/>
        <v>10</v>
      </c>
    </row>
    <row r="4317" spans="2:4" x14ac:dyDescent="0.25">
      <c r="B4317" t="s">
        <v>4309</v>
      </c>
      <c r="C4317">
        <v>9832282084</v>
      </c>
      <c r="D4317">
        <f t="shared" si="67"/>
        <v>10</v>
      </c>
    </row>
    <row r="4318" spans="2:4" x14ac:dyDescent="0.25">
      <c r="B4318" t="s">
        <v>4310</v>
      </c>
      <c r="C4318">
        <v>9451403382</v>
      </c>
      <c r="D4318">
        <f t="shared" si="67"/>
        <v>10</v>
      </c>
    </row>
    <row r="4319" spans="2:4" x14ac:dyDescent="0.25">
      <c r="B4319" t="s">
        <v>4311</v>
      </c>
      <c r="C4319">
        <v>9495972042</v>
      </c>
      <c r="D4319">
        <f t="shared" si="67"/>
        <v>10</v>
      </c>
    </row>
    <row r="4320" spans="2:4" x14ac:dyDescent="0.25">
      <c r="B4320" t="s">
        <v>4312</v>
      </c>
      <c r="C4320">
        <v>9585872562</v>
      </c>
      <c r="D4320">
        <f t="shared" si="67"/>
        <v>10</v>
      </c>
    </row>
    <row r="4321" spans="2:4" x14ac:dyDescent="0.25">
      <c r="B4321" t="s">
        <v>4313</v>
      </c>
      <c r="C4321">
        <v>9625651339</v>
      </c>
      <c r="D4321">
        <f t="shared" si="67"/>
        <v>10</v>
      </c>
    </row>
    <row r="4322" spans="2:4" x14ac:dyDescent="0.25">
      <c r="B4322" t="s">
        <v>4314</v>
      </c>
      <c r="C4322">
        <v>9423160582</v>
      </c>
      <c r="D4322">
        <f t="shared" si="67"/>
        <v>10</v>
      </c>
    </row>
    <row r="4323" spans="2:4" x14ac:dyDescent="0.25">
      <c r="B4323" t="s">
        <v>4315</v>
      </c>
      <c r="C4323">
        <v>9175033375</v>
      </c>
      <c r="D4323">
        <f t="shared" si="67"/>
        <v>10</v>
      </c>
    </row>
    <row r="4324" spans="2:4" x14ac:dyDescent="0.25">
      <c r="B4324" t="s">
        <v>4316</v>
      </c>
      <c r="C4324">
        <v>9262367492</v>
      </c>
      <c r="D4324">
        <f t="shared" si="67"/>
        <v>10</v>
      </c>
    </row>
    <row r="4325" spans="2:4" x14ac:dyDescent="0.25">
      <c r="B4325" t="s">
        <v>4317</v>
      </c>
      <c r="C4325">
        <v>9626731795</v>
      </c>
      <c r="D4325">
        <f t="shared" si="67"/>
        <v>10</v>
      </c>
    </row>
    <row r="4326" spans="2:4" x14ac:dyDescent="0.25">
      <c r="B4326" t="s">
        <v>4318</v>
      </c>
      <c r="C4326">
        <v>9768836728</v>
      </c>
      <c r="D4326">
        <f t="shared" si="67"/>
        <v>10</v>
      </c>
    </row>
    <row r="4327" spans="2:4" x14ac:dyDescent="0.25">
      <c r="B4327" t="s">
        <v>4319</v>
      </c>
      <c r="C4327">
        <v>9396668593</v>
      </c>
      <c r="D4327">
        <f t="shared" si="67"/>
        <v>10</v>
      </c>
    </row>
    <row r="4328" spans="2:4" x14ac:dyDescent="0.25">
      <c r="B4328" t="s">
        <v>4320</v>
      </c>
      <c r="C4328">
        <v>9322375544</v>
      </c>
      <c r="D4328">
        <f t="shared" si="67"/>
        <v>10</v>
      </c>
    </row>
    <row r="4329" spans="2:4" x14ac:dyDescent="0.25">
      <c r="B4329" t="s">
        <v>4321</v>
      </c>
      <c r="C4329">
        <v>9034102764</v>
      </c>
      <c r="D4329">
        <f t="shared" si="67"/>
        <v>10</v>
      </c>
    </row>
    <row r="4330" spans="2:4" x14ac:dyDescent="0.25">
      <c r="B4330" t="s">
        <v>4322</v>
      </c>
      <c r="C4330">
        <v>9961223935</v>
      </c>
      <c r="D4330">
        <f t="shared" si="67"/>
        <v>10</v>
      </c>
    </row>
    <row r="4331" spans="2:4" x14ac:dyDescent="0.25">
      <c r="B4331" t="s">
        <v>4323</v>
      </c>
      <c r="C4331">
        <v>9660149831</v>
      </c>
      <c r="D4331">
        <f t="shared" si="67"/>
        <v>10</v>
      </c>
    </row>
    <row r="4332" spans="2:4" x14ac:dyDescent="0.25">
      <c r="B4332" t="s">
        <v>4324</v>
      </c>
      <c r="C4332">
        <v>9124530037</v>
      </c>
      <c r="D4332">
        <f t="shared" si="67"/>
        <v>10</v>
      </c>
    </row>
    <row r="4333" spans="2:4" x14ac:dyDescent="0.25">
      <c r="B4333" t="s">
        <v>4325</v>
      </c>
      <c r="C4333">
        <v>9146214351</v>
      </c>
      <c r="D4333">
        <f t="shared" si="67"/>
        <v>10</v>
      </c>
    </row>
    <row r="4334" spans="2:4" x14ac:dyDescent="0.25">
      <c r="B4334" t="s">
        <v>4326</v>
      </c>
      <c r="C4334">
        <v>9435346321</v>
      </c>
      <c r="D4334">
        <f t="shared" si="67"/>
        <v>10</v>
      </c>
    </row>
    <row r="4335" spans="2:4" x14ac:dyDescent="0.25">
      <c r="B4335" t="s">
        <v>4327</v>
      </c>
      <c r="C4335">
        <v>9438131648</v>
      </c>
      <c r="D4335">
        <f t="shared" si="67"/>
        <v>10</v>
      </c>
    </row>
    <row r="4336" spans="2:4" x14ac:dyDescent="0.25">
      <c r="B4336" t="s">
        <v>4328</v>
      </c>
      <c r="C4336">
        <v>9204480523</v>
      </c>
      <c r="D4336">
        <f t="shared" si="67"/>
        <v>10</v>
      </c>
    </row>
    <row r="4337" spans="2:4" x14ac:dyDescent="0.25">
      <c r="B4337" t="s">
        <v>4329</v>
      </c>
      <c r="C4337">
        <v>9887335672</v>
      </c>
      <c r="D4337">
        <f t="shared" si="67"/>
        <v>10</v>
      </c>
    </row>
    <row r="4338" spans="2:4" x14ac:dyDescent="0.25">
      <c r="B4338" t="s">
        <v>4330</v>
      </c>
      <c r="C4338">
        <v>9371977199</v>
      </c>
      <c r="D4338">
        <f t="shared" si="67"/>
        <v>10</v>
      </c>
    </row>
    <row r="4339" spans="2:4" x14ac:dyDescent="0.25">
      <c r="B4339" t="s">
        <v>4331</v>
      </c>
      <c r="C4339">
        <v>9697368654</v>
      </c>
      <c r="D4339">
        <f t="shared" si="67"/>
        <v>10</v>
      </c>
    </row>
    <row r="4340" spans="2:4" x14ac:dyDescent="0.25">
      <c r="B4340" t="s">
        <v>4332</v>
      </c>
      <c r="C4340">
        <v>9500660127</v>
      </c>
      <c r="D4340">
        <f t="shared" si="67"/>
        <v>10</v>
      </c>
    </row>
    <row r="4341" spans="2:4" x14ac:dyDescent="0.25">
      <c r="B4341" t="s">
        <v>4333</v>
      </c>
      <c r="C4341">
        <v>9399187500</v>
      </c>
      <c r="D4341">
        <f t="shared" si="67"/>
        <v>10</v>
      </c>
    </row>
    <row r="4342" spans="2:4" x14ac:dyDescent="0.25">
      <c r="B4342" t="s">
        <v>4334</v>
      </c>
      <c r="C4342">
        <v>9935175056</v>
      </c>
      <c r="D4342">
        <f t="shared" si="67"/>
        <v>10</v>
      </c>
    </row>
    <row r="4343" spans="2:4" x14ac:dyDescent="0.25">
      <c r="B4343" t="s">
        <v>4335</v>
      </c>
      <c r="C4343">
        <v>9006289627</v>
      </c>
      <c r="D4343">
        <f t="shared" si="67"/>
        <v>10</v>
      </c>
    </row>
    <row r="4344" spans="2:4" x14ac:dyDescent="0.25">
      <c r="B4344" t="s">
        <v>4336</v>
      </c>
      <c r="C4344">
        <v>9574534618</v>
      </c>
      <c r="D4344">
        <f t="shared" si="67"/>
        <v>10</v>
      </c>
    </row>
    <row r="4345" spans="2:4" x14ac:dyDescent="0.25">
      <c r="B4345" t="s">
        <v>4337</v>
      </c>
      <c r="C4345">
        <v>9050088584</v>
      </c>
      <c r="D4345">
        <f t="shared" si="67"/>
        <v>10</v>
      </c>
    </row>
    <row r="4346" spans="2:4" x14ac:dyDescent="0.25">
      <c r="B4346" t="s">
        <v>4338</v>
      </c>
      <c r="C4346">
        <v>9912089518</v>
      </c>
      <c r="D4346">
        <f t="shared" si="67"/>
        <v>10</v>
      </c>
    </row>
    <row r="4347" spans="2:4" x14ac:dyDescent="0.25">
      <c r="B4347" t="s">
        <v>4339</v>
      </c>
      <c r="C4347">
        <v>9101920269</v>
      </c>
      <c r="D4347">
        <f t="shared" si="67"/>
        <v>10</v>
      </c>
    </row>
    <row r="4348" spans="2:4" x14ac:dyDescent="0.25">
      <c r="B4348" t="s">
        <v>4340</v>
      </c>
      <c r="C4348">
        <v>9770998861</v>
      </c>
      <c r="D4348">
        <f t="shared" si="67"/>
        <v>10</v>
      </c>
    </row>
    <row r="4349" spans="2:4" x14ac:dyDescent="0.25">
      <c r="B4349" t="s">
        <v>4341</v>
      </c>
      <c r="C4349">
        <v>9443458029</v>
      </c>
      <c r="D4349">
        <f t="shared" si="67"/>
        <v>10</v>
      </c>
    </row>
    <row r="4350" spans="2:4" x14ac:dyDescent="0.25">
      <c r="B4350" t="s">
        <v>4342</v>
      </c>
      <c r="C4350">
        <v>9048867937</v>
      </c>
      <c r="D4350">
        <f t="shared" si="67"/>
        <v>10</v>
      </c>
    </row>
    <row r="4351" spans="2:4" x14ac:dyDescent="0.25">
      <c r="B4351" t="s">
        <v>4343</v>
      </c>
      <c r="C4351">
        <v>9511161156</v>
      </c>
      <c r="D4351">
        <f t="shared" si="67"/>
        <v>10</v>
      </c>
    </row>
    <row r="4352" spans="2:4" x14ac:dyDescent="0.25">
      <c r="B4352" t="s">
        <v>4344</v>
      </c>
      <c r="C4352">
        <v>9487855438</v>
      </c>
      <c r="D4352">
        <f t="shared" si="67"/>
        <v>10</v>
      </c>
    </row>
    <row r="4353" spans="2:4" x14ac:dyDescent="0.25">
      <c r="B4353" t="s">
        <v>4345</v>
      </c>
      <c r="C4353">
        <v>9359180750</v>
      </c>
      <c r="D4353">
        <f t="shared" si="67"/>
        <v>10</v>
      </c>
    </row>
    <row r="4354" spans="2:4" x14ac:dyDescent="0.25">
      <c r="B4354" t="s">
        <v>4346</v>
      </c>
      <c r="C4354">
        <v>9393820492</v>
      </c>
      <c r="D4354">
        <f t="shared" si="67"/>
        <v>10</v>
      </c>
    </row>
    <row r="4355" spans="2:4" x14ac:dyDescent="0.25">
      <c r="B4355" t="s">
        <v>4347</v>
      </c>
      <c r="C4355">
        <v>9624389734</v>
      </c>
      <c r="D4355">
        <f t="shared" si="67"/>
        <v>10</v>
      </c>
    </row>
    <row r="4356" spans="2:4" x14ac:dyDescent="0.25">
      <c r="B4356" t="s">
        <v>4348</v>
      </c>
      <c r="C4356">
        <v>9821627918</v>
      </c>
      <c r="D4356">
        <f t="shared" si="67"/>
        <v>10</v>
      </c>
    </row>
    <row r="4357" spans="2:4" x14ac:dyDescent="0.25">
      <c r="B4357" t="s">
        <v>4349</v>
      </c>
      <c r="C4357">
        <v>9742242677</v>
      </c>
      <c r="D4357">
        <f t="shared" ref="D4357:D4420" si="68">LEN(C4357)</f>
        <v>10</v>
      </c>
    </row>
    <row r="4358" spans="2:4" x14ac:dyDescent="0.25">
      <c r="B4358" t="s">
        <v>4350</v>
      </c>
      <c r="C4358">
        <v>9541584578</v>
      </c>
      <c r="D4358">
        <f t="shared" si="68"/>
        <v>10</v>
      </c>
    </row>
    <row r="4359" spans="2:4" x14ac:dyDescent="0.25">
      <c r="B4359" t="s">
        <v>4351</v>
      </c>
      <c r="C4359">
        <v>9522748750</v>
      </c>
      <c r="D4359">
        <f t="shared" si="68"/>
        <v>10</v>
      </c>
    </row>
    <row r="4360" spans="2:4" x14ac:dyDescent="0.25">
      <c r="B4360" t="s">
        <v>4352</v>
      </c>
      <c r="C4360">
        <v>9216035585</v>
      </c>
      <c r="D4360">
        <f t="shared" si="68"/>
        <v>10</v>
      </c>
    </row>
    <row r="4361" spans="2:4" x14ac:dyDescent="0.25">
      <c r="B4361" t="s">
        <v>4353</v>
      </c>
      <c r="C4361">
        <v>9909766085</v>
      </c>
      <c r="D4361">
        <f t="shared" si="68"/>
        <v>10</v>
      </c>
    </row>
    <row r="4362" spans="2:4" x14ac:dyDescent="0.25">
      <c r="B4362" t="s">
        <v>4354</v>
      </c>
      <c r="C4362">
        <v>9590288330</v>
      </c>
      <c r="D4362">
        <f t="shared" si="68"/>
        <v>10</v>
      </c>
    </row>
    <row r="4363" spans="2:4" x14ac:dyDescent="0.25">
      <c r="B4363" t="s">
        <v>4355</v>
      </c>
      <c r="C4363">
        <v>9787888953</v>
      </c>
      <c r="D4363">
        <f t="shared" si="68"/>
        <v>10</v>
      </c>
    </row>
    <row r="4364" spans="2:4" x14ac:dyDescent="0.25">
      <c r="B4364" t="s">
        <v>4356</v>
      </c>
      <c r="C4364">
        <v>9740965704</v>
      </c>
      <c r="D4364">
        <f t="shared" si="68"/>
        <v>10</v>
      </c>
    </row>
    <row r="4365" spans="2:4" x14ac:dyDescent="0.25">
      <c r="B4365" t="s">
        <v>4357</v>
      </c>
      <c r="C4365">
        <v>9525455651</v>
      </c>
      <c r="D4365">
        <f t="shared" si="68"/>
        <v>10</v>
      </c>
    </row>
    <row r="4366" spans="2:4" x14ac:dyDescent="0.25">
      <c r="B4366" t="s">
        <v>4358</v>
      </c>
      <c r="C4366">
        <v>9911366269</v>
      </c>
      <c r="D4366">
        <f t="shared" si="68"/>
        <v>10</v>
      </c>
    </row>
    <row r="4367" spans="2:4" x14ac:dyDescent="0.25">
      <c r="B4367" t="s">
        <v>4359</v>
      </c>
      <c r="C4367">
        <v>9641889034</v>
      </c>
      <c r="D4367">
        <f t="shared" si="68"/>
        <v>10</v>
      </c>
    </row>
    <row r="4368" spans="2:4" x14ac:dyDescent="0.25">
      <c r="B4368" t="s">
        <v>4360</v>
      </c>
      <c r="C4368">
        <v>9415421679</v>
      </c>
      <c r="D4368">
        <f t="shared" si="68"/>
        <v>10</v>
      </c>
    </row>
    <row r="4369" spans="2:4" x14ac:dyDescent="0.25">
      <c r="B4369" t="s">
        <v>4361</v>
      </c>
      <c r="C4369">
        <v>9343060385</v>
      </c>
      <c r="D4369">
        <f t="shared" si="68"/>
        <v>10</v>
      </c>
    </row>
    <row r="4370" spans="2:4" x14ac:dyDescent="0.25">
      <c r="B4370" t="s">
        <v>4362</v>
      </c>
      <c r="C4370">
        <v>9790029740</v>
      </c>
      <c r="D4370">
        <f t="shared" si="68"/>
        <v>10</v>
      </c>
    </row>
    <row r="4371" spans="2:4" x14ac:dyDescent="0.25">
      <c r="B4371" t="s">
        <v>4363</v>
      </c>
      <c r="C4371">
        <v>9149026323</v>
      </c>
      <c r="D4371">
        <f t="shared" si="68"/>
        <v>10</v>
      </c>
    </row>
    <row r="4372" spans="2:4" x14ac:dyDescent="0.25">
      <c r="B4372" t="s">
        <v>4364</v>
      </c>
      <c r="C4372">
        <v>9163520029</v>
      </c>
      <c r="D4372">
        <f t="shared" si="68"/>
        <v>10</v>
      </c>
    </row>
    <row r="4373" spans="2:4" x14ac:dyDescent="0.25">
      <c r="B4373" t="s">
        <v>4365</v>
      </c>
      <c r="C4373">
        <v>9380917009</v>
      </c>
      <c r="D4373">
        <f t="shared" si="68"/>
        <v>10</v>
      </c>
    </row>
    <row r="4374" spans="2:4" x14ac:dyDescent="0.25">
      <c r="B4374" t="s">
        <v>4366</v>
      </c>
      <c r="C4374">
        <v>9092678707</v>
      </c>
      <c r="D4374">
        <f t="shared" si="68"/>
        <v>10</v>
      </c>
    </row>
    <row r="4375" spans="2:4" x14ac:dyDescent="0.25">
      <c r="B4375" t="s">
        <v>4367</v>
      </c>
      <c r="C4375">
        <v>9676792455</v>
      </c>
      <c r="D4375">
        <f t="shared" si="68"/>
        <v>10</v>
      </c>
    </row>
    <row r="4376" spans="2:4" x14ac:dyDescent="0.25">
      <c r="B4376" t="s">
        <v>4368</v>
      </c>
      <c r="C4376">
        <v>9284555037</v>
      </c>
      <c r="D4376">
        <f t="shared" si="68"/>
        <v>10</v>
      </c>
    </row>
    <row r="4377" spans="2:4" x14ac:dyDescent="0.25">
      <c r="B4377" t="s">
        <v>4369</v>
      </c>
      <c r="C4377">
        <v>9640288457</v>
      </c>
      <c r="D4377">
        <f t="shared" si="68"/>
        <v>10</v>
      </c>
    </row>
    <row r="4378" spans="2:4" x14ac:dyDescent="0.25">
      <c r="B4378" t="s">
        <v>4370</v>
      </c>
      <c r="C4378">
        <v>9950504864</v>
      </c>
      <c r="D4378">
        <f t="shared" si="68"/>
        <v>10</v>
      </c>
    </row>
    <row r="4379" spans="2:4" x14ac:dyDescent="0.25">
      <c r="B4379" t="s">
        <v>4371</v>
      </c>
      <c r="C4379">
        <v>9854398315</v>
      </c>
      <c r="D4379">
        <f t="shared" si="68"/>
        <v>10</v>
      </c>
    </row>
    <row r="4380" spans="2:4" x14ac:dyDescent="0.25">
      <c r="B4380" t="s">
        <v>4372</v>
      </c>
      <c r="C4380">
        <v>9692070221</v>
      </c>
      <c r="D4380">
        <f t="shared" si="68"/>
        <v>10</v>
      </c>
    </row>
    <row r="4381" spans="2:4" x14ac:dyDescent="0.25">
      <c r="B4381" t="s">
        <v>4373</v>
      </c>
      <c r="C4381">
        <v>9331841296</v>
      </c>
      <c r="D4381">
        <f t="shared" si="68"/>
        <v>10</v>
      </c>
    </row>
    <row r="4382" spans="2:4" x14ac:dyDescent="0.25">
      <c r="B4382" t="s">
        <v>4374</v>
      </c>
      <c r="C4382">
        <v>9191122948</v>
      </c>
      <c r="D4382">
        <f t="shared" si="68"/>
        <v>10</v>
      </c>
    </row>
    <row r="4383" spans="2:4" x14ac:dyDescent="0.25">
      <c r="B4383" t="s">
        <v>4375</v>
      </c>
      <c r="C4383">
        <v>9546669752</v>
      </c>
      <c r="D4383">
        <f t="shared" si="68"/>
        <v>10</v>
      </c>
    </row>
    <row r="4384" spans="2:4" x14ac:dyDescent="0.25">
      <c r="B4384" t="s">
        <v>4376</v>
      </c>
      <c r="C4384">
        <v>9215908008</v>
      </c>
      <c r="D4384">
        <f t="shared" si="68"/>
        <v>10</v>
      </c>
    </row>
    <row r="4385" spans="2:4" x14ac:dyDescent="0.25">
      <c r="B4385" t="s">
        <v>4377</v>
      </c>
      <c r="C4385">
        <v>9448650456</v>
      </c>
      <c r="D4385">
        <f t="shared" si="68"/>
        <v>10</v>
      </c>
    </row>
    <row r="4386" spans="2:4" x14ac:dyDescent="0.25">
      <c r="B4386" t="s">
        <v>4378</v>
      </c>
      <c r="C4386">
        <v>9762947351</v>
      </c>
      <c r="D4386">
        <f t="shared" si="68"/>
        <v>10</v>
      </c>
    </row>
    <row r="4387" spans="2:4" x14ac:dyDescent="0.25">
      <c r="B4387" t="s">
        <v>4379</v>
      </c>
      <c r="C4387">
        <v>9832282084</v>
      </c>
      <c r="D4387">
        <f t="shared" si="68"/>
        <v>10</v>
      </c>
    </row>
    <row r="4388" spans="2:4" x14ac:dyDescent="0.25">
      <c r="B4388" t="s">
        <v>4380</v>
      </c>
      <c r="C4388">
        <v>9451403382</v>
      </c>
      <c r="D4388">
        <f t="shared" si="68"/>
        <v>10</v>
      </c>
    </row>
    <row r="4389" spans="2:4" x14ac:dyDescent="0.25">
      <c r="B4389" t="s">
        <v>4381</v>
      </c>
      <c r="C4389">
        <v>9495972042</v>
      </c>
      <c r="D4389">
        <f t="shared" si="68"/>
        <v>10</v>
      </c>
    </row>
    <row r="4390" spans="2:4" x14ac:dyDescent="0.25">
      <c r="B4390" t="s">
        <v>4382</v>
      </c>
      <c r="C4390">
        <v>9585872562</v>
      </c>
      <c r="D4390">
        <f t="shared" si="68"/>
        <v>10</v>
      </c>
    </row>
    <row r="4391" spans="2:4" x14ac:dyDescent="0.25">
      <c r="B4391" t="s">
        <v>4383</v>
      </c>
      <c r="C4391">
        <v>9625651339</v>
      </c>
      <c r="D4391">
        <f t="shared" si="68"/>
        <v>10</v>
      </c>
    </row>
    <row r="4392" spans="2:4" x14ac:dyDescent="0.25">
      <c r="B4392" t="s">
        <v>4384</v>
      </c>
      <c r="C4392">
        <v>9423160582</v>
      </c>
      <c r="D4392">
        <f t="shared" si="68"/>
        <v>10</v>
      </c>
    </row>
    <row r="4393" spans="2:4" x14ac:dyDescent="0.25">
      <c r="B4393" t="s">
        <v>4385</v>
      </c>
      <c r="C4393">
        <v>9175033375</v>
      </c>
      <c r="D4393">
        <f t="shared" si="68"/>
        <v>10</v>
      </c>
    </row>
    <row r="4394" spans="2:4" x14ac:dyDescent="0.25">
      <c r="B4394" t="s">
        <v>4386</v>
      </c>
      <c r="C4394">
        <v>9262367492</v>
      </c>
      <c r="D4394">
        <f t="shared" si="68"/>
        <v>10</v>
      </c>
    </row>
    <row r="4395" spans="2:4" x14ac:dyDescent="0.25">
      <c r="B4395" t="s">
        <v>4387</v>
      </c>
      <c r="C4395">
        <v>9626731795</v>
      </c>
      <c r="D4395">
        <f t="shared" si="68"/>
        <v>10</v>
      </c>
    </row>
    <row r="4396" spans="2:4" x14ac:dyDescent="0.25">
      <c r="B4396" t="s">
        <v>4388</v>
      </c>
      <c r="C4396">
        <v>9768836728</v>
      </c>
      <c r="D4396">
        <f t="shared" si="68"/>
        <v>10</v>
      </c>
    </row>
    <row r="4397" spans="2:4" x14ac:dyDescent="0.25">
      <c r="B4397" t="s">
        <v>4389</v>
      </c>
      <c r="C4397">
        <v>9396668593</v>
      </c>
      <c r="D4397">
        <f t="shared" si="68"/>
        <v>10</v>
      </c>
    </row>
    <row r="4398" spans="2:4" x14ac:dyDescent="0.25">
      <c r="B4398" t="s">
        <v>4390</v>
      </c>
      <c r="C4398">
        <v>9322375544</v>
      </c>
      <c r="D4398">
        <f t="shared" si="68"/>
        <v>10</v>
      </c>
    </row>
    <row r="4399" spans="2:4" x14ac:dyDescent="0.25">
      <c r="B4399" t="s">
        <v>4391</v>
      </c>
      <c r="C4399">
        <v>9034102764</v>
      </c>
      <c r="D4399">
        <f t="shared" si="68"/>
        <v>10</v>
      </c>
    </row>
    <row r="4400" spans="2:4" x14ac:dyDescent="0.25">
      <c r="B4400" t="s">
        <v>4392</v>
      </c>
      <c r="C4400">
        <v>9961223935</v>
      </c>
      <c r="D4400">
        <f t="shared" si="68"/>
        <v>10</v>
      </c>
    </row>
    <row r="4401" spans="2:4" x14ac:dyDescent="0.25">
      <c r="B4401" t="s">
        <v>4393</v>
      </c>
      <c r="C4401">
        <v>9660149831</v>
      </c>
      <c r="D4401">
        <f t="shared" si="68"/>
        <v>10</v>
      </c>
    </row>
    <row r="4402" spans="2:4" x14ac:dyDescent="0.25">
      <c r="B4402" t="s">
        <v>4394</v>
      </c>
      <c r="C4402">
        <v>9124530037</v>
      </c>
      <c r="D4402">
        <f t="shared" si="68"/>
        <v>10</v>
      </c>
    </row>
    <row r="4403" spans="2:4" x14ac:dyDescent="0.25">
      <c r="B4403" t="s">
        <v>4395</v>
      </c>
      <c r="C4403">
        <v>9146214351</v>
      </c>
      <c r="D4403">
        <f t="shared" si="68"/>
        <v>10</v>
      </c>
    </row>
    <row r="4404" spans="2:4" x14ac:dyDescent="0.25">
      <c r="B4404" t="s">
        <v>4396</v>
      </c>
      <c r="C4404">
        <v>9435346321</v>
      </c>
      <c r="D4404">
        <f t="shared" si="68"/>
        <v>10</v>
      </c>
    </row>
    <row r="4405" spans="2:4" x14ac:dyDescent="0.25">
      <c r="B4405" t="s">
        <v>4397</v>
      </c>
      <c r="C4405">
        <v>9438131648</v>
      </c>
      <c r="D4405">
        <f t="shared" si="68"/>
        <v>10</v>
      </c>
    </row>
    <row r="4406" spans="2:4" x14ac:dyDescent="0.25">
      <c r="B4406" t="s">
        <v>4398</v>
      </c>
      <c r="C4406">
        <v>9204480523</v>
      </c>
      <c r="D4406">
        <f t="shared" si="68"/>
        <v>10</v>
      </c>
    </row>
    <row r="4407" spans="2:4" x14ac:dyDescent="0.25">
      <c r="B4407" t="s">
        <v>4399</v>
      </c>
      <c r="C4407">
        <v>9887335672</v>
      </c>
      <c r="D4407">
        <f t="shared" si="68"/>
        <v>10</v>
      </c>
    </row>
    <row r="4408" spans="2:4" x14ac:dyDescent="0.25">
      <c r="B4408" t="s">
        <v>4400</v>
      </c>
      <c r="C4408">
        <v>9371977199</v>
      </c>
      <c r="D4408">
        <f t="shared" si="68"/>
        <v>10</v>
      </c>
    </row>
    <row r="4409" spans="2:4" x14ac:dyDescent="0.25">
      <c r="B4409" t="s">
        <v>4401</v>
      </c>
      <c r="C4409">
        <v>9697368654</v>
      </c>
      <c r="D4409">
        <f t="shared" si="68"/>
        <v>10</v>
      </c>
    </row>
    <row r="4410" spans="2:4" x14ac:dyDescent="0.25">
      <c r="B4410" t="s">
        <v>4402</v>
      </c>
      <c r="C4410">
        <v>9500660127</v>
      </c>
      <c r="D4410">
        <f t="shared" si="68"/>
        <v>10</v>
      </c>
    </row>
    <row r="4411" spans="2:4" x14ac:dyDescent="0.25">
      <c r="B4411" t="s">
        <v>4403</v>
      </c>
      <c r="C4411">
        <v>9399187500</v>
      </c>
      <c r="D4411">
        <f t="shared" si="68"/>
        <v>10</v>
      </c>
    </row>
    <row r="4412" spans="2:4" x14ac:dyDescent="0.25">
      <c r="B4412" t="s">
        <v>4404</v>
      </c>
      <c r="C4412">
        <v>9935175056</v>
      </c>
      <c r="D4412">
        <f t="shared" si="68"/>
        <v>10</v>
      </c>
    </row>
    <row r="4413" spans="2:4" x14ac:dyDescent="0.25">
      <c r="B4413" t="s">
        <v>4405</v>
      </c>
      <c r="C4413">
        <v>9006289627</v>
      </c>
      <c r="D4413">
        <f t="shared" si="68"/>
        <v>10</v>
      </c>
    </row>
    <row r="4414" spans="2:4" x14ac:dyDescent="0.25">
      <c r="B4414" t="s">
        <v>4406</v>
      </c>
      <c r="C4414">
        <v>9574534618</v>
      </c>
      <c r="D4414">
        <f t="shared" si="68"/>
        <v>10</v>
      </c>
    </row>
    <row r="4415" spans="2:4" x14ac:dyDescent="0.25">
      <c r="B4415" t="s">
        <v>4407</v>
      </c>
      <c r="C4415">
        <v>9050088584</v>
      </c>
      <c r="D4415">
        <f t="shared" si="68"/>
        <v>10</v>
      </c>
    </row>
    <row r="4416" spans="2:4" x14ac:dyDescent="0.25">
      <c r="B4416" t="s">
        <v>4408</v>
      </c>
      <c r="C4416">
        <v>9912089518</v>
      </c>
      <c r="D4416">
        <f t="shared" si="68"/>
        <v>10</v>
      </c>
    </row>
    <row r="4417" spans="2:4" x14ac:dyDescent="0.25">
      <c r="B4417" t="s">
        <v>4409</v>
      </c>
      <c r="C4417">
        <v>9101920269</v>
      </c>
      <c r="D4417">
        <f t="shared" si="68"/>
        <v>10</v>
      </c>
    </row>
    <row r="4418" spans="2:4" x14ac:dyDescent="0.25">
      <c r="B4418" t="s">
        <v>4410</v>
      </c>
      <c r="C4418">
        <v>9770998861</v>
      </c>
      <c r="D4418">
        <f t="shared" si="68"/>
        <v>10</v>
      </c>
    </row>
    <row r="4419" spans="2:4" x14ac:dyDescent="0.25">
      <c r="B4419" t="s">
        <v>4411</v>
      </c>
      <c r="C4419">
        <v>9443458029</v>
      </c>
      <c r="D4419">
        <f t="shared" si="68"/>
        <v>10</v>
      </c>
    </row>
    <row r="4420" spans="2:4" x14ac:dyDescent="0.25">
      <c r="B4420" t="s">
        <v>4412</v>
      </c>
      <c r="C4420">
        <v>9048867937</v>
      </c>
      <c r="D4420">
        <f t="shared" si="68"/>
        <v>10</v>
      </c>
    </row>
    <row r="4421" spans="2:4" x14ac:dyDescent="0.25">
      <c r="B4421" t="s">
        <v>4413</v>
      </c>
      <c r="C4421">
        <v>9511161156</v>
      </c>
      <c r="D4421">
        <f t="shared" ref="D4421:D4484" si="69">LEN(C4421)</f>
        <v>10</v>
      </c>
    </row>
    <row r="4422" spans="2:4" x14ac:dyDescent="0.25">
      <c r="B4422" t="s">
        <v>4414</v>
      </c>
      <c r="C4422">
        <v>9487855438</v>
      </c>
      <c r="D4422">
        <f t="shared" si="69"/>
        <v>10</v>
      </c>
    </row>
    <row r="4423" spans="2:4" x14ac:dyDescent="0.25">
      <c r="B4423" t="s">
        <v>4415</v>
      </c>
      <c r="C4423">
        <v>9359180750</v>
      </c>
      <c r="D4423">
        <f t="shared" si="69"/>
        <v>10</v>
      </c>
    </row>
    <row r="4424" spans="2:4" x14ac:dyDescent="0.25">
      <c r="B4424" t="s">
        <v>4416</v>
      </c>
      <c r="C4424">
        <v>9393820492</v>
      </c>
      <c r="D4424">
        <f t="shared" si="69"/>
        <v>10</v>
      </c>
    </row>
    <row r="4425" spans="2:4" x14ac:dyDescent="0.25">
      <c r="B4425" t="s">
        <v>4417</v>
      </c>
      <c r="C4425">
        <v>9624389734</v>
      </c>
      <c r="D4425">
        <f t="shared" si="69"/>
        <v>10</v>
      </c>
    </row>
    <row r="4426" spans="2:4" x14ac:dyDescent="0.25">
      <c r="B4426" t="s">
        <v>4418</v>
      </c>
      <c r="C4426">
        <v>9821627918</v>
      </c>
      <c r="D4426">
        <f t="shared" si="69"/>
        <v>10</v>
      </c>
    </row>
    <row r="4427" spans="2:4" x14ac:dyDescent="0.25">
      <c r="B4427" t="s">
        <v>4419</v>
      </c>
      <c r="C4427">
        <v>9742242677</v>
      </c>
      <c r="D4427">
        <f t="shared" si="69"/>
        <v>10</v>
      </c>
    </row>
    <row r="4428" spans="2:4" x14ac:dyDescent="0.25">
      <c r="B4428" t="s">
        <v>4420</v>
      </c>
      <c r="C4428">
        <v>9541584578</v>
      </c>
      <c r="D4428">
        <f t="shared" si="69"/>
        <v>10</v>
      </c>
    </row>
    <row r="4429" spans="2:4" x14ac:dyDescent="0.25">
      <c r="B4429" t="s">
        <v>4421</v>
      </c>
      <c r="C4429">
        <v>9522748750</v>
      </c>
      <c r="D4429">
        <f t="shared" si="69"/>
        <v>10</v>
      </c>
    </row>
    <row r="4430" spans="2:4" x14ac:dyDescent="0.25">
      <c r="B4430" t="s">
        <v>4422</v>
      </c>
      <c r="C4430">
        <v>9216035585</v>
      </c>
      <c r="D4430">
        <f t="shared" si="69"/>
        <v>10</v>
      </c>
    </row>
    <row r="4431" spans="2:4" x14ac:dyDescent="0.25">
      <c r="B4431" t="s">
        <v>4423</v>
      </c>
      <c r="C4431">
        <v>9909766085</v>
      </c>
      <c r="D4431">
        <f t="shared" si="69"/>
        <v>10</v>
      </c>
    </row>
    <row r="4432" spans="2:4" x14ac:dyDescent="0.25">
      <c r="B4432" t="s">
        <v>4424</v>
      </c>
      <c r="C4432">
        <v>9590288330</v>
      </c>
      <c r="D4432">
        <f t="shared" si="69"/>
        <v>10</v>
      </c>
    </row>
    <row r="4433" spans="2:4" x14ac:dyDescent="0.25">
      <c r="B4433" t="s">
        <v>4425</v>
      </c>
      <c r="C4433">
        <v>9787888953</v>
      </c>
      <c r="D4433">
        <f t="shared" si="69"/>
        <v>10</v>
      </c>
    </row>
    <row r="4434" spans="2:4" x14ac:dyDescent="0.25">
      <c r="B4434" t="s">
        <v>4426</v>
      </c>
      <c r="C4434">
        <v>9740965704</v>
      </c>
      <c r="D4434">
        <f t="shared" si="69"/>
        <v>10</v>
      </c>
    </row>
    <row r="4435" spans="2:4" x14ac:dyDescent="0.25">
      <c r="B4435" t="s">
        <v>4427</v>
      </c>
      <c r="C4435">
        <v>9525455651</v>
      </c>
      <c r="D4435">
        <f t="shared" si="69"/>
        <v>10</v>
      </c>
    </row>
    <row r="4436" spans="2:4" x14ac:dyDescent="0.25">
      <c r="B4436" t="s">
        <v>4428</v>
      </c>
      <c r="C4436">
        <v>9911366269</v>
      </c>
      <c r="D4436">
        <f t="shared" si="69"/>
        <v>10</v>
      </c>
    </row>
    <row r="4437" spans="2:4" x14ac:dyDescent="0.25">
      <c r="B4437" t="s">
        <v>4429</v>
      </c>
      <c r="C4437">
        <v>9641889034</v>
      </c>
      <c r="D4437">
        <f t="shared" si="69"/>
        <v>10</v>
      </c>
    </row>
    <row r="4438" spans="2:4" x14ac:dyDescent="0.25">
      <c r="B4438" t="s">
        <v>4430</v>
      </c>
      <c r="C4438">
        <v>9415421679</v>
      </c>
      <c r="D4438">
        <f t="shared" si="69"/>
        <v>10</v>
      </c>
    </row>
    <row r="4439" spans="2:4" x14ac:dyDescent="0.25">
      <c r="B4439" t="s">
        <v>4431</v>
      </c>
      <c r="C4439">
        <v>9343060385</v>
      </c>
      <c r="D4439">
        <f t="shared" si="69"/>
        <v>10</v>
      </c>
    </row>
    <row r="4440" spans="2:4" x14ac:dyDescent="0.25">
      <c r="B4440" t="s">
        <v>4432</v>
      </c>
      <c r="C4440">
        <v>9790029740</v>
      </c>
      <c r="D4440">
        <f t="shared" si="69"/>
        <v>10</v>
      </c>
    </row>
    <row r="4441" spans="2:4" x14ac:dyDescent="0.25">
      <c r="B4441" t="s">
        <v>4433</v>
      </c>
      <c r="C4441">
        <v>9149026323</v>
      </c>
      <c r="D4441">
        <f t="shared" si="69"/>
        <v>10</v>
      </c>
    </row>
    <row r="4442" spans="2:4" x14ac:dyDescent="0.25">
      <c r="B4442" t="s">
        <v>4434</v>
      </c>
      <c r="C4442">
        <v>9163520029</v>
      </c>
      <c r="D4442">
        <f t="shared" si="69"/>
        <v>10</v>
      </c>
    </row>
    <row r="4443" spans="2:4" x14ac:dyDescent="0.25">
      <c r="B4443" t="s">
        <v>4435</v>
      </c>
      <c r="C4443">
        <v>9380917009</v>
      </c>
      <c r="D4443">
        <f t="shared" si="69"/>
        <v>10</v>
      </c>
    </row>
    <row r="4444" spans="2:4" x14ac:dyDescent="0.25">
      <c r="B4444" t="s">
        <v>4436</v>
      </c>
      <c r="C4444">
        <v>9092678707</v>
      </c>
      <c r="D4444">
        <f t="shared" si="69"/>
        <v>10</v>
      </c>
    </row>
    <row r="4445" spans="2:4" x14ac:dyDescent="0.25">
      <c r="B4445" t="s">
        <v>4437</v>
      </c>
      <c r="C4445">
        <v>9676792455</v>
      </c>
      <c r="D4445">
        <f t="shared" si="69"/>
        <v>10</v>
      </c>
    </row>
    <row r="4446" spans="2:4" x14ac:dyDescent="0.25">
      <c r="B4446" t="s">
        <v>4438</v>
      </c>
      <c r="C4446">
        <v>9284555037</v>
      </c>
      <c r="D4446">
        <f t="shared" si="69"/>
        <v>10</v>
      </c>
    </row>
    <row r="4447" spans="2:4" x14ac:dyDescent="0.25">
      <c r="B4447" t="s">
        <v>4439</v>
      </c>
      <c r="C4447">
        <v>9640288457</v>
      </c>
      <c r="D4447">
        <f t="shared" si="69"/>
        <v>10</v>
      </c>
    </row>
    <row r="4448" spans="2:4" x14ac:dyDescent="0.25">
      <c r="B4448" t="s">
        <v>4440</v>
      </c>
      <c r="C4448">
        <v>9950504864</v>
      </c>
      <c r="D4448">
        <f t="shared" si="69"/>
        <v>10</v>
      </c>
    </row>
    <row r="4449" spans="2:4" x14ac:dyDescent="0.25">
      <c r="B4449" t="s">
        <v>4441</v>
      </c>
      <c r="C4449">
        <v>9854398315</v>
      </c>
      <c r="D4449">
        <f t="shared" si="69"/>
        <v>10</v>
      </c>
    </row>
    <row r="4450" spans="2:4" x14ac:dyDescent="0.25">
      <c r="B4450" t="s">
        <v>4442</v>
      </c>
      <c r="C4450">
        <v>9692070221</v>
      </c>
      <c r="D4450">
        <f t="shared" si="69"/>
        <v>10</v>
      </c>
    </row>
    <row r="4451" spans="2:4" x14ac:dyDescent="0.25">
      <c r="B4451" t="s">
        <v>4443</v>
      </c>
      <c r="C4451">
        <v>9331841296</v>
      </c>
      <c r="D4451">
        <f t="shared" si="69"/>
        <v>10</v>
      </c>
    </row>
    <row r="4452" spans="2:4" x14ac:dyDescent="0.25">
      <c r="B4452" t="s">
        <v>4444</v>
      </c>
      <c r="C4452">
        <v>9191122948</v>
      </c>
      <c r="D4452">
        <f t="shared" si="69"/>
        <v>10</v>
      </c>
    </row>
    <row r="4453" spans="2:4" x14ac:dyDescent="0.25">
      <c r="B4453" t="s">
        <v>4445</v>
      </c>
      <c r="C4453">
        <v>9546669752</v>
      </c>
      <c r="D4453">
        <f t="shared" si="69"/>
        <v>10</v>
      </c>
    </row>
    <row r="4454" spans="2:4" x14ac:dyDescent="0.25">
      <c r="B4454" t="s">
        <v>4446</v>
      </c>
      <c r="C4454">
        <v>9215908008</v>
      </c>
      <c r="D4454">
        <f t="shared" si="69"/>
        <v>10</v>
      </c>
    </row>
    <row r="4455" spans="2:4" x14ac:dyDescent="0.25">
      <c r="B4455" t="s">
        <v>4447</v>
      </c>
      <c r="C4455">
        <v>9448650456</v>
      </c>
      <c r="D4455">
        <f t="shared" si="69"/>
        <v>10</v>
      </c>
    </row>
    <row r="4456" spans="2:4" x14ac:dyDescent="0.25">
      <c r="B4456" t="s">
        <v>4448</v>
      </c>
      <c r="C4456">
        <v>9762947351</v>
      </c>
      <c r="D4456">
        <f t="shared" si="69"/>
        <v>10</v>
      </c>
    </row>
    <row r="4457" spans="2:4" x14ac:dyDescent="0.25">
      <c r="B4457" t="s">
        <v>4449</v>
      </c>
      <c r="C4457">
        <v>9832282084</v>
      </c>
      <c r="D4457">
        <f t="shared" si="69"/>
        <v>10</v>
      </c>
    </row>
    <row r="4458" spans="2:4" x14ac:dyDescent="0.25">
      <c r="B4458" t="s">
        <v>4450</v>
      </c>
      <c r="C4458">
        <v>9451403382</v>
      </c>
      <c r="D4458">
        <f t="shared" si="69"/>
        <v>10</v>
      </c>
    </row>
    <row r="4459" spans="2:4" x14ac:dyDescent="0.25">
      <c r="B4459" t="s">
        <v>4451</v>
      </c>
      <c r="C4459">
        <v>9495972042</v>
      </c>
      <c r="D4459">
        <f t="shared" si="69"/>
        <v>10</v>
      </c>
    </row>
    <row r="4460" spans="2:4" x14ac:dyDescent="0.25">
      <c r="B4460" t="s">
        <v>4452</v>
      </c>
      <c r="C4460">
        <v>9585872562</v>
      </c>
      <c r="D4460">
        <f t="shared" si="69"/>
        <v>10</v>
      </c>
    </row>
    <row r="4461" spans="2:4" x14ac:dyDescent="0.25">
      <c r="B4461" t="s">
        <v>4453</v>
      </c>
      <c r="C4461">
        <v>9625651339</v>
      </c>
      <c r="D4461">
        <f t="shared" si="69"/>
        <v>10</v>
      </c>
    </row>
    <row r="4462" spans="2:4" x14ac:dyDescent="0.25">
      <c r="B4462" t="s">
        <v>4454</v>
      </c>
      <c r="C4462">
        <v>9423160582</v>
      </c>
      <c r="D4462">
        <f t="shared" si="69"/>
        <v>10</v>
      </c>
    </row>
    <row r="4463" spans="2:4" x14ac:dyDescent="0.25">
      <c r="B4463" t="s">
        <v>4455</v>
      </c>
      <c r="C4463">
        <v>9175033375</v>
      </c>
      <c r="D4463">
        <f t="shared" si="69"/>
        <v>10</v>
      </c>
    </row>
    <row r="4464" spans="2:4" x14ac:dyDescent="0.25">
      <c r="B4464" t="s">
        <v>4456</v>
      </c>
      <c r="C4464">
        <v>9262367492</v>
      </c>
      <c r="D4464">
        <f t="shared" si="69"/>
        <v>10</v>
      </c>
    </row>
    <row r="4465" spans="2:4" x14ac:dyDescent="0.25">
      <c r="B4465" t="s">
        <v>4457</v>
      </c>
      <c r="C4465">
        <v>9626731795</v>
      </c>
      <c r="D4465">
        <f t="shared" si="69"/>
        <v>10</v>
      </c>
    </row>
    <row r="4466" spans="2:4" x14ac:dyDescent="0.25">
      <c r="B4466" t="s">
        <v>4458</v>
      </c>
      <c r="C4466">
        <v>9768836728</v>
      </c>
      <c r="D4466">
        <f t="shared" si="69"/>
        <v>10</v>
      </c>
    </row>
    <row r="4467" spans="2:4" x14ac:dyDescent="0.25">
      <c r="B4467" t="s">
        <v>4459</v>
      </c>
      <c r="C4467">
        <v>9396668593</v>
      </c>
      <c r="D4467">
        <f t="shared" si="69"/>
        <v>10</v>
      </c>
    </row>
    <row r="4468" spans="2:4" x14ac:dyDescent="0.25">
      <c r="B4468" t="s">
        <v>4460</v>
      </c>
      <c r="C4468">
        <v>9322375544</v>
      </c>
      <c r="D4468">
        <f t="shared" si="69"/>
        <v>10</v>
      </c>
    </row>
    <row r="4469" spans="2:4" x14ac:dyDescent="0.25">
      <c r="B4469" t="s">
        <v>4461</v>
      </c>
      <c r="C4469">
        <v>9034102764</v>
      </c>
      <c r="D4469">
        <f t="shared" si="69"/>
        <v>10</v>
      </c>
    </row>
    <row r="4470" spans="2:4" x14ac:dyDescent="0.25">
      <c r="B4470" t="s">
        <v>4462</v>
      </c>
      <c r="C4470">
        <v>9961223935</v>
      </c>
      <c r="D4470">
        <f t="shared" si="69"/>
        <v>10</v>
      </c>
    </row>
    <row r="4471" spans="2:4" x14ac:dyDescent="0.25">
      <c r="B4471" t="s">
        <v>4463</v>
      </c>
      <c r="C4471">
        <v>9660149831</v>
      </c>
      <c r="D4471">
        <f t="shared" si="69"/>
        <v>10</v>
      </c>
    </row>
    <row r="4472" spans="2:4" x14ac:dyDescent="0.25">
      <c r="B4472" t="s">
        <v>4464</v>
      </c>
      <c r="C4472">
        <v>9124530037</v>
      </c>
      <c r="D4472">
        <f t="shared" si="69"/>
        <v>10</v>
      </c>
    </row>
    <row r="4473" spans="2:4" x14ac:dyDescent="0.25">
      <c r="B4473" t="s">
        <v>4465</v>
      </c>
      <c r="C4473">
        <v>9146214351</v>
      </c>
      <c r="D4473">
        <f t="shared" si="69"/>
        <v>10</v>
      </c>
    </row>
    <row r="4474" spans="2:4" x14ac:dyDescent="0.25">
      <c r="B4474" t="s">
        <v>4466</v>
      </c>
      <c r="C4474">
        <v>9435346321</v>
      </c>
      <c r="D4474">
        <f t="shared" si="69"/>
        <v>10</v>
      </c>
    </row>
    <row r="4475" spans="2:4" x14ac:dyDescent="0.25">
      <c r="B4475" t="s">
        <v>4467</v>
      </c>
      <c r="C4475">
        <v>9438131648</v>
      </c>
      <c r="D4475">
        <f t="shared" si="69"/>
        <v>10</v>
      </c>
    </row>
    <row r="4476" spans="2:4" x14ac:dyDescent="0.25">
      <c r="B4476" t="s">
        <v>4468</v>
      </c>
      <c r="C4476">
        <v>9204480523</v>
      </c>
      <c r="D4476">
        <f t="shared" si="69"/>
        <v>10</v>
      </c>
    </row>
    <row r="4477" spans="2:4" x14ac:dyDescent="0.25">
      <c r="B4477" t="s">
        <v>4469</v>
      </c>
      <c r="C4477">
        <v>9887335672</v>
      </c>
      <c r="D4477">
        <f t="shared" si="69"/>
        <v>10</v>
      </c>
    </row>
    <row r="4478" spans="2:4" x14ac:dyDescent="0.25">
      <c r="B4478" t="s">
        <v>4470</v>
      </c>
      <c r="C4478">
        <v>9371977199</v>
      </c>
      <c r="D4478">
        <f t="shared" si="69"/>
        <v>10</v>
      </c>
    </row>
    <row r="4479" spans="2:4" x14ac:dyDescent="0.25">
      <c r="B4479" t="s">
        <v>4471</v>
      </c>
      <c r="C4479">
        <v>9697368654</v>
      </c>
      <c r="D4479">
        <f t="shared" si="69"/>
        <v>10</v>
      </c>
    </row>
    <row r="4480" spans="2:4" x14ac:dyDescent="0.25">
      <c r="B4480" t="s">
        <v>4472</v>
      </c>
      <c r="C4480">
        <v>9500660127</v>
      </c>
      <c r="D4480">
        <f t="shared" si="69"/>
        <v>10</v>
      </c>
    </row>
    <row r="4481" spans="2:4" x14ac:dyDescent="0.25">
      <c r="B4481" t="s">
        <v>4473</v>
      </c>
      <c r="C4481">
        <v>9399187500</v>
      </c>
      <c r="D4481">
        <f t="shared" si="69"/>
        <v>10</v>
      </c>
    </row>
    <row r="4482" spans="2:4" x14ac:dyDescent="0.25">
      <c r="B4482" t="s">
        <v>4474</v>
      </c>
      <c r="C4482">
        <v>9935175056</v>
      </c>
      <c r="D4482">
        <f t="shared" si="69"/>
        <v>10</v>
      </c>
    </row>
    <row r="4483" spans="2:4" x14ac:dyDescent="0.25">
      <c r="B4483" t="s">
        <v>4475</v>
      </c>
      <c r="C4483">
        <v>9006289627</v>
      </c>
      <c r="D4483">
        <f t="shared" si="69"/>
        <v>10</v>
      </c>
    </row>
    <row r="4484" spans="2:4" x14ac:dyDescent="0.25">
      <c r="B4484" t="s">
        <v>4476</v>
      </c>
      <c r="C4484">
        <v>9574534618</v>
      </c>
      <c r="D4484">
        <f t="shared" si="69"/>
        <v>10</v>
      </c>
    </row>
    <row r="4485" spans="2:4" x14ac:dyDescent="0.25">
      <c r="B4485" t="s">
        <v>4477</v>
      </c>
      <c r="C4485">
        <v>9050088584</v>
      </c>
      <c r="D4485">
        <f t="shared" ref="D4485:D4548" si="70">LEN(C4485)</f>
        <v>10</v>
      </c>
    </row>
    <row r="4486" spans="2:4" x14ac:dyDescent="0.25">
      <c r="B4486" t="s">
        <v>4478</v>
      </c>
      <c r="C4486">
        <v>9912089518</v>
      </c>
      <c r="D4486">
        <f t="shared" si="70"/>
        <v>10</v>
      </c>
    </row>
    <row r="4487" spans="2:4" x14ac:dyDescent="0.25">
      <c r="B4487" t="s">
        <v>4479</v>
      </c>
      <c r="C4487">
        <v>9101920269</v>
      </c>
      <c r="D4487">
        <f t="shared" si="70"/>
        <v>10</v>
      </c>
    </row>
    <row r="4488" spans="2:4" x14ac:dyDescent="0.25">
      <c r="B4488" t="s">
        <v>4480</v>
      </c>
      <c r="C4488">
        <v>9770998861</v>
      </c>
      <c r="D4488">
        <f t="shared" si="70"/>
        <v>10</v>
      </c>
    </row>
    <row r="4489" spans="2:4" x14ac:dyDescent="0.25">
      <c r="B4489" t="s">
        <v>4481</v>
      </c>
      <c r="C4489">
        <v>9443458029</v>
      </c>
      <c r="D4489">
        <f t="shared" si="70"/>
        <v>10</v>
      </c>
    </row>
    <row r="4490" spans="2:4" x14ac:dyDescent="0.25">
      <c r="B4490" t="s">
        <v>4482</v>
      </c>
      <c r="C4490">
        <v>9048867937</v>
      </c>
      <c r="D4490">
        <f t="shared" si="70"/>
        <v>10</v>
      </c>
    </row>
    <row r="4491" spans="2:4" x14ac:dyDescent="0.25">
      <c r="B4491" t="s">
        <v>4483</v>
      </c>
      <c r="C4491">
        <v>9511161156</v>
      </c>
      <c r="D4491">
        <f t="shared" si="70"/>
        <v>10</v>
      </c>
    </row>
    <row r="4492" spans="2:4" x14ac:dyDescent="0.25">
      <c r="B4492" t="s">
        <v>4484</v>
      </c>
      <c r="C4492">
        <v>9487855438</v>
      </c>
      <c r="D4492">
        <f t="shared" si="70"/>
        <v>10</v>
      </c>
    </row>
    <row r="4493" spans="2:4" x14ac:dyDescent="0.25">
      <c r="B4493" t="s">
        <v>4485</v>
      </c>
      <c r="C4493">
        <v>9359180750</v>
      </c>
      <c r="D4493">
        <f t="shared" si="70"/>
        <v>10</v>
      </c>
    </row>
    <row r="4494" spans="2:4" x14ac:dyDescent="0.25">
      <c r="B4494" t="s">
        <v>4486</v>
      </c>
      <c r="C4494">
        <v>9393820492</v>
      </c>
      <c r="D4494">
        <f t="shared" si="70"/>
        <v>10</v>
      </c>
    </row>
    <row r="4495" spans="2:4" x14ac:dyDescent="0.25">
      <c r="B4495" t="s">
        <v>4487</v>
      </c>
      <c r="C4495">
        <v>9624389734</v>
      </c>
      <c r="D4495">
        <f t="shared" si="70"/>
        <v>10</v>
      </c>
    </row>
    <row r="4496" spans="2:4" x14ac:dyDescent="0.25">
      <c r="B4496" t="s">
        <v>4488</v>
      </c>
      <c r="C4496">
        <v>9821627918</v>
      </c>
      <c r="D4496">
        <f t="shared" si="70"/>
        <v>10</v>
      </c>
    </row>
    <row r="4497" spans="2:4" x14ac:dyDescent="0.25">
      <c r="B4497" t="s">
        <v>4489</v>
      </c>
      <c r="C4497">
        <v>9742242677</v>
      </c>
      <c r="D4497">
        <f t="shared" si="70"/>
        <v>10</v>
      </c>
    </row>
    <row r="4498" spans="2:4" x14ac:dyDescent="0.25">
      <c r="B4498" t="s">
        <v>4490</v>
      </c>
      <c r="C4498">
        <v>9541584578</v>
      </c>
      <c r="D4498">
        <f t="shared" si="70"/>
        <v>10</v>
      </c>
    </row>
    <row r="4499" spans="2:4" x14ac:dyDescent="0.25">
      <c r="B4499" t="s">
        <v>4491</v>
      </c>
      <c r="C4499">
        <v>9522748750</v>
      </c>
      <c r="D4499">
        <f t="shared" si="70"/>
        <v>10</v>
      </c>
    </row>
    <row r="4500" spans="2:4" x14ac:dyDescent="0.25">
      <c r="B4500" t="s">
        <v>4492</v>
      </c>
      <c r="C4500">
        <v>9216035585</v>
      </c>
      <c r="D4500">
        <f t="shared" si="70"/>
        <v>10</v>
      </c>
    </row>
    <row r="4501" spans="2:4" x14ac:dyDescent="0.25">
      <c r="B4501" t="s">
        <v>4493</v>
      </c>
      <c r="C4501">
        <v>9909766085</v>
      </c>
      <c r="D4501">
        <f t="shared" si="70"/>
        <v>10</v>
      </c>
    </row>
    <row r="4502" spans="2:4" x14ac:dyDescent="0.25">
      <c r="B4502" t="s">
        <v>4494</v>
      </c>
      <c r="C4502">
        <v>9590288330</v>
      </c>
      <c r="D4502">
        <f t="shared" si="70"/>
        <v>10</v>
      </c>
    </row>
    <row r="4503" spans="2:4" x14ac:dyDescent="0.25">
      <c r="B4503" t="s">
        <v>4495</v>
      </c>
      <c r="C4503">
        <v>9787888953</v>
      </c>
      <c r="D4503">
        <f t="shared" si="70"/>
        <v>10</v>
      </c>
    </row>
    <row r="4504" spans="2:4" x14ac:dyDescent="0.25">
      <c r="B4504" t="s">
        <v>4496</v>
      </c>
      <c r="C4504">
        <v>9740965704</v>
      </c>
      <c r="D4504">
        <f t="shared" si="70"/>
        <v>10</v>
      </c>
    </row>
    <row r="4505" spans="2:4" x14ac:dyDescent="0.25">
      <c r="B4505" t="s">
        <v>4497</v>
      </c>
      <c r="C4505">
        <v>9525455651</v>
      </c>
      <c r="D4505">
        <f t="shared" si="70"/>
        <v>10</v>
      </c>
    </row>
    <row r="4506" spans="2:4" x14ac:dyDescent="0.25">
      <c r="B4506" t="s">
        <v>4498</v>
      </c>
      <c r="C4506">
        <v>9911366269</v>
      </c>
      <c r="D4506">
        <f t="shared" si="70"/>
        <v>10</v>
      </c>
    </row>
    <row r="4507" spans="2:4" x14ac:dyDescent="0.25">
      <c r="B4507" t="s">
        <v>4499</v>
      </c>
      <c r="C4507">
        <v>9641889034</v>
      </c>
      <c r="D4507">
        <f t="shared" si="70"/>
        <v>10</v>
      </c>
    </row>
    <row r="4508" spans="2:4" x14ac:dyDescent="0.25">
      <c r="B4508" t="s">
        <v>4500</v>
      </c>
      <c r="C4508">
        <v>9415421679</v>
      </c>
      <c r="D4508">
        <f t="shared" si="70"/>
        <v>10</v>
      </c>
    </row>
    <row r="4509" spans="2:4" x14ac:dyDescent="0.25">
      <c r="B4509" t="s">
        <v>4501</v>
      </c>
      <c r="C4509">
        <v>9343060385</v>
      </c>
      <c r="D4509">
        <f t="shared" si="70"/>
        <v>10</v>
      </c>
    </row>
    <row r="4510" spans="2:4" x14ac:dyDescent="0.25">
      <c r="B4510" t="s">
        <v>4502</v>
      </c>
      <c r="C4510">
        <v>9790029740</v>
      </c>
      <c r="D4510">
        <f t="shared" si="70"/>
        <v>10</v>
      </c>
    </row>
    <row r="4511" spans="2:4" x14ac:dyDescent="0.25">
      <c r="B4511" t="s">
        <v>4503</v>
      </c>
      <c r="C4511">
        <v>9149026323</v>
      </c>
      <c r="D4511">
        <f t="shared" si="70"/>
        <v>10</v>
      </c>
    </row>
    <row r="4512" spans="2:4" x14ac:dyDescent="0.25">
      <c r="B4512" t="s">
        <v>4504</v>
      </c>
      <c r="C4512">
        <v>9163520029</v>
      </c>
      <c r="D4512">
        <f t="shared" si="70"/>
        <v>10</v>
      </c>
    </row>
    <row r="4513" spans="2:4" x14ac:dyDescent="0.25">
      <c r="B4513" t="s">
        <v>4505</v>
      </c>
      <c r="C4513">
        <v>9380917009</v>
      </c>
      <c r="D4513">
        <f t="shared" si="70"/>
        <v>10</v>
      </c>
    </row>
    <row r="4514" spans="2:4" x14ac:dyDescent="0.25">
      <c r="B4514" t="s">
        <v>4506</v>
      </c>
      <c r="C4514">
        <v>9092678707</v>
      </c>
      <c r="D4514">
        <f t="shared" si="70"/>
        <v>10</v>
      </c>
    </row>
    <row r="4515" spans="2:4" x14ac:dyDescent="0.25">
      <c r="B4515" t="s">
        <v>4507</v>
      </c>
      <c r="C4515">
        <v>9676792455</v>
      </c>
      <c r="D4515">
        <f t="shared" si="70"/>
        <v>10</v>
      </c>
    </row>
    <row r="4516" spans="2:4" x14ac:dyDescent="0.25">
      <c r="B4516" t="s">
        <v>4508</v>
      </c>
      <c r="C4516">
        <v>9284555037</v>
      </c>
      <c r="D4516">
        <f t="shared" si="70"/>
        <v>10</v>
      </c>
    </row>
    <row r="4517" spans="2:4" x14ac:dyDescent="0.25">
      <c r="B4517" t="s">
        <v>4509</v>
      </c>
      <c r="C4517">
        <v>9640288457</v>
      </c>
      <c r="D4517">
        <f t="shared" si="70"/>
        <v>10</v>
      </c>
    </row>
    <row r="4518" spans="2:4" x14ac:dyDescent="0.25">
      <c r="B4518" t="s">
        <v>4510</v>
      </c>
      <c r="C4518">
        <v>9950504864</v>
      </c>
      <c r="D4518">
        <f t="shared" si="70"/>
        <v>10</v>
      </c>
    </row>
    <row r="4519" spans="2:4" x14ac:dyDescent="0.25">
      <c r="B4519" t="s">
        <v>4511</v>
      </c>
      <c r="C4519">
        <v>9854398315</v>
      </c>
      <c r="D4519">
        <f t="shared" si="70"/>
        <v>10</v>
      </c>
    </row>
    <row r="4520" spans="2:4" x14ac:dyDescent="0.25">
      <c r="B4520" t="s">
        <v>4512</v>
      </c>
      <c r="C4520">
        <v>9692070221</v>
      </c>
      <c r="D4520">
        <f t="shared" si="70"/>
        <v>10</v>
      </c>
    </row>
    <row r="4521" spans="2:4" x14ac:dyDescent="0.25">
      <c r="B4521" t="s">
        <v>4513</v>
      </c>
      <c r="C4521">
        <v>9331841296</v>
      </c>
      <c r="D4521">
        <f t="shared" si="70"/>
        <v>10</v>
      </c>
    </row>
    <row r="4522" spans="2:4" x14ac:dyDescent="0.25">
      <c r="B4522" t="s">
        <v>4514</v>
      </c>
      <c r="C4522">
        <v>9191122948</v>
      </c>
      <c r="D4522">
        <f t="shared" si="70"/>
        <v>10</v>
      </c>
    </row>
    <row r="4523" spans="2:4" x14ac:dyDescent="0.25">
      <c r="B4523" t="s">
        <v>4515</v>
      </c>
      <c r="C4523">
        <v>9546669752</v>
      </c>
      <c r="D4523">
        <f t="shared" si="70"/>
        <v>10</v>
      </c>
    </row>
    <row r="4524" spans="2:4" x14ac:dyDescent="0.25">
      <c r="B4524" t="s">
        <v>4516</v>
      </c>
      <c r="C4524">
        <v>9215908008</v>
      </c>
      <c r="D4524">
        <f t="shared" si="70"/>
        <v>10</v>
      </c>
    </row>
    <row r="4525" spans="2:4" x14ac:dyDescent="0.25">
      <c r="B4525" t="s">
        <v>4517</v>
      </c>
      <c r="C4525">
        <v>9448650456</v>
      </c>
      <c r="D4525">
        <f t="shared" si="70"/>
        <v>10</v>
      </c>
    </row>
    <row r="4526" spans="2:4" x14ac:dyDescent="0.25">
      <c r="B4526" t="s">
        <v>4518</v>
      </c>
      <c r="C4526">
        <v>9762947351</v>
      </c>
      <c r="D4526">
        <f t="shared" si="70"/>
        <v>10</v>
      </c>
    </row>
    <row r="4527" spans="2:4" x14ac:dyDescent="0.25">
      <c r="B4527" t="s">
        <v>4519</v>
      </c>
      <c r="C4527">
        <v>9832282084</v>
      </c>
      <c r="D4527">
        <f t="shared" si="70"/>
        <v>10</v>
      </c>
    </row>
    <row r="4528" spans="2:4" x14ac:dyDescent="0.25">
      <c r="B4528" t="s">
        <v>4520</v>
      </c>
      <c r="C4528">
        <v>9451403382</v>
      </c>
      <c r="D4528">
        <f t="shared" si="70"/>
        <v>10</v>
      </c>
    </row>
    <row r="4529" spans="2:4" x14ac:dyDescent="0.25">
      <c r="B4529" t="s">
        <v>4521</v>
      </c>
      <c r="C4529">
        <v>9495972042</v>
      </c>
      <c r="D4529">
        <f t="shared" si="70"/>
        <v>10</v>
      </c>
    </row>
    <row r="4530" spans="2:4" x14ac:dyDescent="0.25">
      <c r="B4530" t="s">
        <v>4522</v>
      </c>
      <c r="C4530">
        <v>9585872562</v>
      </c>
      <c r="D4530">
        <f t="shared" si="70"/>
        <v>10</v>
      </c>
    </row>
    <row r="4531" spans="2:4" x14ac:dyDescent="0.25">
      <c r="B4531" t="s">
        <v>4523</v>
      </c>
      <c r="C4531">
        <v>9625651339</v>
      </c>
      <c r="D4531">
        <f t="shared" si="70"/>
        <v>10</v>
      </c>
    </row>
    <row r="4532" spans="2:4" x14ac:dyDescent="0.25">
      <c r="B4532" t="s">
        <v>4524</v>
      </c>
      <c r="C4532">
        <v>9423160582</v>
      </c>
      <c r="D4532">
        <f t="shared" si="70"/>
        <v>10</v>
      </c>
    </row>
    <row r="4533" spans="2:4" x14ac:dyDescent="0.25">
      <c r="B4533" t="s">
        <v>4525</v>
      </c>
      <c r="C4533">
        <v>9175033375</v>
      </c>
      <c r="D4533">
        <f t="shared" si="70"/>
        <v>10</v>
      </c>
    </row>
    <row r="4534" spans="2:4" x14ac:dyDescent="0.25">
      <c r="B4534" t="s">
        <v>4526</v>
      </c>
      <c r="C4534">
        <v>9262367492</v>
      </c>
      <c r="D4534">
        <f t="shared" si="70"/>
        <v>10</v>
      </c>
    </row>
    <row r="4535" spans="2:4" x14ac:dyDescent="0.25">
      <c r="B4535" t="s">
        <v>4527</v>
      </c>
      <c r="C4535">
        <v>9626731795</v>
      </c>
      <c r="D4535">
        <f t="shared" si="70"/>
        <v>10</v>
      </c>
    </row>
    <row r="4536" spans="2:4" x14ac:dyDescent="0.25">
      <c r="B4536" t="s">
        <v>4528</v>
      </c>
      <c r="C4536">
        <v>9768836728</v>
      </c>
      <c r="D4536">
        <f t="shared" si="70"/>
        <v>10</v>
      </c>
    </row>
    <row r="4537" spans="2:4" x14ac:dyDescent="0.25">
      <c r="B4537" t="s">
        <v>4529</v>
      </c>
      <c r="C4537">
        <v>9396668593</v>
      </c>
      <c r="D4537">
        <f t="shared" si="70"/>
        <v>10</v>
      </c>
    </row>
    <row r="4538" spans="2:4" x14ac:dyDescent="0.25">
      <c r="B4538" t="s">
        <v>4530</v>
      </c>
      <c r="C4538">
        <v>9322375544</v>
      </c>
      <c r="D4538">
        <f t="shared" si="70"/>
        <v>10</v>
      </c>
    </row>
    <row r="4539" spans="2:4" x14ac:dyDescent="0.25">
      <c r="B4539" t="s">
        <v>4531</v>
      </c>
      <c r="C4539">
        <v>9034102764</v>
      </c>
      <c r="D4539">
        <f t="shared" si="70"/>
        <v>10</v>
      </c>
    </row>
    <row r="4540" spans="2:4" x14ac:dyDescent="0.25">
      <c r="B4540" t="s">
        <v>4532</v>
      </c>
      <c r="C4540">
        <v>9961223935</v>
      </c>
      <c r="D4540">
        <f t="shared" si="70"/>
        <v>10</v>
      </c>
    </row>
    <row r="4541" spans="2:4" x14ac:dyDescent="0.25">
      <c r="B4541" t="s">
        <v>4533</v>
      </c>
      <c r="C4541">
        <v>9660149831</v>
      </c>
      <c r="D4541">
        <f t="shared" si="70"/>
        <v>10</v>
      </c>
    </row>
    <row r="4542" spans="2:4" x14ac:dyDescent="0.25">
      <c r="B4542" t="s">
        <v>4534</v>
      </c>
      <c r="C4542">
        <v>9124530037</v>
      </c>
      <c r="D4542">
        <f t="shared" si="70"/>
        <v>10</v>
      </c>
    </row>
    <row r="4543" spans="2:4" x14ac:dyDescent="0.25">
      <c r="B4543" t="s">
        <v>4535</v>
      </c>
      <c r="C4543">
        <v>9146214351</v>
      </c>
      <c r="D4543">
        <f t="shared" si="70"/>
        <v>10</v>
      </c>
    </row>
    <row r="4544" spans="2:4" x14ac:dyDescent="0.25">
      <c r="B4544" t="s">
        <v>4536</v>
      </c>
      <c r="C4544">
        <v>9435346321</v>
      </c>
      <c r="D4544">
        <f t="shared" si="70"/>
        <v>10</v>
      </c>
    </row>
    <row r="4545" spans="2:4" x14ac:dyDescent="0.25">
      <c r="B4545" t="s">
        <v>4537</v>
      </c>
      <c r="C4545">
        <v>9438131648</v>
      </c>
      <c r="D4545">
        <f t="shared" si="70"/>
        <v>10</v>
      </c>
    </row>
    <row r="4546" spans="2:4" x14ac:dyDescent="0.25">
      <c r="B4546" t="s">
        <v>4538</v>
      </c>
      <c r="C4546">
        <v>9204480523</v>
      </c>
      <c r="D4546">
        <f t="shared" si="70"/>
        <v>10</v>
      </c>
    </row>
    <row r="4547" spans="2:4" x14ac:dyDescent="0.25">
      <c r="B4547" t="s">
        <v>4539</v>
      </c>
      <c r="C4547">
        <v>9887335672</v>
      </c>
      <c r="D4547">
        <f t="shared" si="70"/>
        <v>10</v>
      </c>
    </row>
    <row r="4548" spans="2:4" x14ac:dyDescent="0.25">
      <c r="B4548" t="s">
        <v>4540</v>
      </c>
      <c r="C4548">
        <v>9371977199</v>
      </c>
      <c r="D4548">
        <f t="shared" si="70"/>
        <v>10</v>
      </c>
    </row>
    <row r="4549" spans="2:4" x14ac:dyDescent="0.25">
      <c r="B4549" t="s">
        <v>4541</v>
      </c>
      <c r="C4549">
        <v>9697368654</v>
      </c>
      <c r="D4549">
        <f t="shared" ref="D4549:D4612" si="71">LEN(C4549)</f>
        <v>10</v>
      </c>
    </row>
    <row r="4550" spans="2:4" x14ac:dyDescent="0.25">
      <c r="B4550" t="s">
        <v>4542</v>
      </c>
      <c r="C4550">
        <v>9500660127</v>
      </c>
      <c r="D4550">
        <f t="shared" si="71"/>
        <v>10</v>
      </c>
    </row>
    <row r="4551" spans="2:4" x14ac:dyDescent="0.25">
      <c r="B4551" t="s">
        <v>4543</v>
      </c>
      <c r="C4551">
        <v>9399187500</v>
      </c>
      <c r="D4551">
        <f t="shared" si="71"/>
        <v>10</v>
      </c>
    </row>
    <row r="4552" spans="2:4" x14ac:dyDescent="0.25">
      <c r="B4552" t="s">
        <v>4544</v>
      </c>
      <c r="C4552">
        <v>9935175056</v>
      </c>
      <c r="D4552">
        <f t="shared" si="71"/>
        <v>10</v>
      </c>
    </row>
    <row r="4553" spans="2:4" x14ac:dyDescent="0.25">
      <c r="B4553" t="s">
        <v>4545</v>
      </c>
      <c r="C4553">
        <v>9006289627</v>
      </c>
      <c r="D4553">
        <f t="shared" si="71"/>
        <v>10</v>
      </c>
    </row>
    <row r="4554" spans="2:4" x14ac:dyDescent="0.25">
      <c r="B4554" t="s">
        <v>4546</v>
      </c>
      <c r="C4554">
        <v>9574534618</v>
      </c>
      <c r="D4554">
        <f t="shared" si="71"/>
        <v>10</v>
      </c>
    </row>
    <row r="4555" spans="2:4" x14ac:dyDescent="0.25">
      <c r="B4555" t="s">
        <v>4547</v>
      </c>
      <c r="C4555">
        <v>9050088584</v>
      </c>
      <c r="D4555">
        <f t="shared" si="71"/>
        <v>10</v>
      </c>
    </row>
    <row r="4556" spans="2:4" x14ac:dyDescent="0.25">
      <c r="B4556" t="s">
        <v>4548</v>
      </c>
      <c r="C4556">
        <v>9912089518</v>
      </c>
      <c r="D4556">
        <f t="shared" si="71"/>
        <v>10</v>
      </c>
    </row>
    <row r="4557" spans="2:4" x14ac:dyDescent="0.25">
      <c r="B4557" t="s">
        <v>4549</v>
      </c>
      <c r="C4557">
        <v>9101920269</v>
      </c>
      <c r="D4557">
        <f t="shared" si="71"/>
        <v>10</v>
      </c>
    </row>
    <row r="4558" spans="2:4" x14ac:dyDescent="0.25">
      <c r="B4558" t="s">
        <v>4550</v>
      </c>
      <c r="C4558">
        <v>9770998861</v>
      </c>
      <c r="D4558">
        <f t="shared" si="71"/>
        <v>10</v>
      </c>
    </row>
    <row r="4559" spans="2:4" x14ac:dyDescent="0.25">
      <c r="B4559" t="s">
        <v>4551</v>
      </c>
      <c r="C4559">
        <v>9443458029</v>
      </c>
      <c r="D4559">
        <f t="shared" si="71"/>
        <v>10</v>
      </c>
    </row>
    <row r="4560" spans="2:4" x14ac:dyDescent="0.25">
      <c r="B4560" t="s">
        <v>4552</v>
      </c>
      <c r="C4560">
        <v>9048867937</v>
      </c>
      <c r="D4560">
        <f t="shared" si="71"/>
        <v>10</v>
      </c>
    </row>
    <row r="4561" spans="2:4" x14ac:dyDescent="0.25">
      <c r="B4561" t="s">
        <v>4553</v>
      </c>
      <c r="C4561">
        <v>9511161156</v>
      </c>
      <c r="D4561">
        <f t="shared" si="71"/>
        <v>10</v>
      </c>
    </row>
    <row r="4562" spans="2:4" x14ac:dyDescent="0.25">
      <c r="B4562" t="s">
        <v>4554</v>
      </c>
      <c r="C4562">
        <v>9487855438</v>
      </c>
      <c r="D4562">
        <f t="shared" si="71"/>
        <v>10</v>
      </c>
    </row>
    <row r="4563" spans="2:4" x14ac:dyDescent="0.25">
      <c r="B4563" t="s">
        <v>4555</v>
      </c>
      <c r="C4563">
        <v>9359180750</v>
      </c>
      <c r="D4563">
        <f t="shared" si="71"/>
        <v>10</v>
      </c>
    </row>
    <row r="4564" spans="2:4" x14ac:dyDescent="0.25">
      <c r="B4564" t="s">
        <v>4556</v>
      </c>
      <c r="C4564">
        <v>9393820492</v>
      </c>
      <c r="D4564">
        <f t="shared" si="71"/>
        <v>10</v>
      </c>
    </row>
    <row r="4565" spans="2:4" x14ac:dyDescent="0.25">
      <c r="B4565" t="s">
        <v>4557</v>
      </c>
      <c r="C4565">
        <v>9624389734</v>
      </c>
      <c r="D4565">
        <f t="shared" si="71"/>
        <v>10</v>
      </c>
    </row>
    <row r="4566" spans="2:4" x14ac:dyDescent="0.25">
      <c r="B4566" t="s">
        <v>4558</v>
      </c>
      <c r="C4566">
        <v>9821627918</v>
      </c>
      <c r="D4566">
        <f t="shared" si="71"/>
        <v>10</v>
      </c>
    </row>
    <row r="4567" spans="2:4" x14ac:dyDescent="0.25">
      <c r="B4567" t="s">
        <v>4559</v>
      </c>
      <c r="C4567">
        <v>9742242677</v>
      </c>
      <c r="D4567">
        <f t="shared" si="71"/>
        <v>10</v>
      </c>
    </row>
    <row r="4568" spans="2:4" x14ac:dyDescent="0.25">
      <c r="B4568" t="s">
        <v>4560</v>
      </c>
      <c r="C4568">
        <v>9541584578</v>
      </c>
      <c r="D4568">
        <f t="shared" si="71"/>
        <v>10</v>
      </c>
    </row>
    <row r="4569" spans="2:4" x14ac:dyDescent="0.25">
      <c r="B4569" t="s">
        <v>4561</v>
      </c>
      <c r="C4569">
        <v>9522748750</v>
      </c>
      <c r="D4569">
        <f t="shared" si="71"/>
        <v>10</v>
      </c>
    </row>
    <row r="4570" spans="2:4" x14ac:dyDescent="0.25">
      <c r="B4570" t="s">
        <v>4562</v>
      </c>
      <c r="C4570">
        <v>9216035585</v>
      </c>
      <c r="D4570">
        <f t="shared" si="71"/>
        <v>10</v>
      </c>
    </row>
    <row r="4571" spans="2:4" x14ac:dyDescent="0.25">
      <c r="B4571" t="s">
        <v>4563</v>
      </c>
      <c r="C4571">
        <v>9909766085</v>
      </c>
      <c r="D4571">
        <f t="shared" si="71"/>
        <v>10</v>
      </c>
    </row>
    <row r="4572" spans="2:4" x14ac:dyDescent="0.25">
      <c r="B4572" t="s">
        <v>4564</v>
      </c>
      <c r="C4572">
        <v>9590288330</v>
      </c>
      <c r="D4572">
        <f t="shared" si="71"/>
        <v>10</v>
      </c>
    </row>
    <row r="4573" spans="2:4" x14ac:dyDescent="0.25">
      <c r="B4573" t="s">
        <v>4565</v>
      </c>
      <c r="C4573">
        <v>9787888953</v>
      </c>
      <c r="D4573">
        <f t="shared" si="71"/>
        <v>10</v>
      </c>
    </row>
    <row r="4574" spans="2:4" x14ac:dyDescent="0.25">
      <c r="B4574" t="s">
        <v>4566</v>
      </c>
      <c r="C4574">
        <v>9740965704</v>
      </c>
      <c r="D4574">
        <f t="shared" si="71"/>
        <v>10</v>
      </c>
    </row>
    <row r="4575" spans="2:4" x14ac:dyDescent="0.25">
      <c r="B4575" t="s">
        <v>4567</v>
      </c>
      <c r="C4575">
        <v>9525455651</v>
      </c>
      <c r="D4575">
        <f t="shared" si="71"/>
        <v>10</v>
      </c>
    </row>
    <row r="4576" spans="2:4" x14ac:dyDescent="0.25">
      <c r="B4576" t="s">
        <v>4568</v>
      </c>
      <c r="C4576">
        <v>9911366269</v>
      </c>
      <c r="D4576">
        <f t="shared" si="71"/>
        <v>10</v>
      </c>
    </row>
    <row r="4577" spans="2:4" x14ac:dyDescent="0.25">
      <c r="B4577" t="s">
        <v>4569</v>
      </c>
      <c r="C4577">
        <v>9641889034</v>
      </c>
      <c r="D4577">
        <f t="shared" si="71"/>
        <v>10</v>
      </c>
    </row>
    <row r="4578" spans="2:4" x14ac:dyDescent="0.25">
      <c r="B4578" t="s">
        <v>4570</v>
      </c>
      <c r="C4578">
        <v>9415421679</v>
      </c>
      <c r="D4578">
        <f t="shared" si="71"/>
        <v>10</v>
      </c>
    </row>
    <row r="4579" spans="2:4" x14ac:dyDescent="0.25">
      <c r="B4579" t="s">
        <v>4571</v>
      </c>
      <c r="C4579">
        <v>9343060385</v>
      </c>
      <c r="D4579">
        <f t="shared" si="71"/>
        <v>10</v>
      </c>
    </row>
    <row r="4580" spans="2:4" x14ac:dyDescent="0.25">
      <c r="B4580" t="s">
        <v>4572</v>
      </c>
      <c r="C4580">
        <v>9790029740</v>
      </c>
      <c r="D4580">
        <f t="shared" si="71"/>
        <v>10</v>
      </c>
    </row>
    <row r="4581" spans="2:4" x14ac:dyDescent="0.25">
      <c r="B4581" t="s">
        <v>4573</v>
      </c>
      <c r="C4581">
        <v>9149026323</v>
      </c>
      <c r="D4581">
        <f t="shared" si="71"/>
        <v>10</v>
      </c>
    </row>
    <row r="4582" spans="2:4" x14ac:dyDescent="0.25">
      <c r="B4582" t="s">
        <v>4574</v>
      </c>
      <c r="C4582">
        <v>9163520029</v>
      </c>
      <c r="D4582">
        <f t="shared" si="71"/>
        <v>10</v>
      </c>
    </row>
    <row r="4583" spans="2:4" x14ac:dyDescent="0.25">
      <c r="B4583" t="s">
        <v>4575</v>
      </c>
      <c r="C4583">
        <v>9380917009</v>
      </c>
      <c r="D4583">
        <f t="shared" si="71"/>
        <v>10</v>
      </c>
    </row>
    <row r="4584" spans="2:4" x14ac:dyDescent="0.25">
      <c r="B4584" t="s">
        <v>4576</v>
      </c>
      <c r="C4584">
        <v>9092678707</v>
      </c>
      <c r="D4584">
        <f t="shared" si="71"/>
        <v>10</v>
      </c>
    </row>
    <row r="4585" spans="2:4" x14ac:dyDescent="0.25">
      <c r="B4585" t="s">
        <v>4577</v>
      </c>
      <c r="C4585">
        <v>9676792455</v>
      </c>
      <c r="D4585">
        <f t="shared" si="71"/>
        <v>10</v>
      </c>
    </row>
    <row r="4586" spans="2:4" x14ac:dyDescent="0.25">
      <c r="B4586" t="s">
        <v>4578</v>
      </c>
      <c r="C4586">
        <v>9284555037</v>
      </c>
      <c r="D4586">
        <f t="shared" si="71"/>
        <v>10</v>
      </c>
    </row>
    <row r="4587" spans="2:4" x14ac:dyDescent="0.25">
      <c r="B4587" t="s">
        <v>4579</v>
      </c>
      <c r="C4587">
        <v>9640288457</v>
      </c>
      <c r="D4587">
        <f t="shared" si="71"/>
        <v>10</v>
      </c>
    </row>
    <row r="4588" spans="2:4" x14ac:dyDescent="0.25">
      <c r="B4588" t="s">
        <v>4580</v>
      </c>
      <c r="C4588">
        <v>9950504864</v>
      </c>
      <c r="D4588">
        <f t="shared" si="71"/>
        <v>10</v>
      </c>
    </row>
    <row r="4589" spans="2:4" x14ac:dyDescent="0.25">
      <c r="B4589" t="s">
        <v>4581</v>
      </c>
      <c r="C4589">
        <v>9854398315</v>
      </c>
      <c r="D4589">
        <f t="shared" si="71"/>
        <v>10</v>
      </c>
    </row>
    <row r="4590" spans="2:4" x14ac:dyDescent="0.25">
      <c r="B4590" t="s">
        <v>4582</v>
      </c>
      <c r="C4590">
        <v>9692070221</v>
      </c>
      <c r="D4590">
        <f t="shared" si="71"/>
        <v>10</v>
      </c>
    </row>
    <row r="4591" spans="2:4" x14ac:dyDescent="0.25">
      <c r="B4591" t="s">
        <v>4583</v>
      </c>
      <c r="C4591">
        <v>9331841296</v>
      </c>
      <c r="D4591">
        <f t="shared" si="71"/>
        <v>10</v>
      </c>
    </row>
    <row r="4592" spans="2:4" x14ac:dyDescent="0.25">
      <c r="B4592" t="s">
        <v>4584</v>
      </c>
      <c r="C4592">
        <v>9191122948</v>
      </c>
      <c r="D4592">
        <f t="shared" si="71"/>
        <v>10</v>
      </c>
    </row>
    <row r="4593" spans="2:4" x14ac:dyDescent="0.25">
      <c r="B4593" t="s">
        <v>4585</v>
      </c>
      <c r="C4593">
        <v>9546669752</v>
      </c>
      <c r="D4593">
        <f t="shared" si="71"/>
        <v>10</v>
      </c>
    </row>
    <row r="4594" spans="2:4" x14ac:dyDescent="0.25">
      <c r="B4594" t="s">
        <v>4586</v>
      </c>
      <c r="C4594">
        <v>9215908008</v>
      </c>
      <c r="D4594">
        <f t="shared" si="71"/>
        <v>10</v>
      </c>
    </row>
    <row r="4595" spans="2:4" x14ac:dyDescent="0.25">
      <c r="B4595" t="s">
        <v>4587</v>
      </c>
      <c r="C4595">
        <v>9448650456</v>
      </c>
      <c r="D4595">
        <f t="shared" si="71"/>
        <v>10</v>
      </c>
    </row>
    <row r="4596" spans="2:4" x14ac:dyDescent="0.25">
      <c r="B4596" t="s">
        <v>4588</v>
      </c>
      <c r="C4596">
        <v>9762947351</v>
      </c>
      <c r="D4596">
        <f t="shared" si="71"/>
        <v>10</v>
      </c>
    </row>
    <row r="4597" spans="2:4" x14ac:dyDescent="0.25">
      <c r="B4597" t="s">
        <v>4589</v>
      </c>
      <c r="C4597">
        <v>9832282084</v>
      </c>
      <c r="D4597">
        <f t="shared" si="71"/>
        <v>10</v>
      </c>
    </row>
    <row r="4598" spans="2:4" x14ac:dyDescent="0.25">
      <c r="B4598" t="s">
        <v>4590</v>
      </c>
      <c r="C4598">
        <v>9451403382</v>
      </c>
      <c r="D4598">
        <f t="shared" si="71"/>
        <v>10</v>
      </c>
    </row>
    <row r="4599" spans="2:4" x14ac:dyDescent="0.25">
      <c r="B4599" t="s">
        <v>4591</v>
      </c>
      <c r="C4599">
        <v>9495972042</v>
      </c>
      <c r="D4599">
        <f t="shared" si="71"/>
        <v>10</v>
      </c>
    </row>
    <row r="4600" spans="2:4" x14ac:dyDescent="0.25">
      <c r="B4600" t="s">
        <v>4592</v>
      </c>
      <c r="C4600">
        <v>9585872562</v>
      </c>
      <c r="D4600">
        <f t="shared" si="71"/>
        <v>10</v>
      </c>
    </row>
    <row r="4601" spans="2:4" x14ac:dyDescent="0.25">
      <c r="B4601" t="s">
        <v>4593</v>
      </c>
      <c r="C4601">
        <v>9625651339</v>
      </c>
      <c r="D4601">
        <f t="shared" si="71"/>
        <v>10</v>
      </c>
    </row>
    <row r="4602" spans="2:4" x14ac:dyDescent="0.25">
      <c r="B4602" t="s">
        <v>4594</v>
      </c>
      <c r="C4602">
        <v>9423160582</v>
      </c>
      <c r="D4602">
        <f t="shared" si="71"/>
        <v>10</v>
      </c>
    </row>
    <row r="4603" spans="2:4" x14ac:dyDescent="0.25">
      <c r="B4603" t="s">
        <v>4595</v>
      </c>
      <c r="C4603">
        <v>9175033375</v>
      </c>
      <c r="D4603">
        <f t="shared" si="71"/>
        <v>10</v>
      </c>
    </row>
    <row r="4604" spans="2:4" x14ac:dyDescent="0.25">
      <c r="B4604" t="s">
        <v>4596</v>
      </c>
      <c r="C4604">
        <v>9262367492</v>
      </c>
      <c r="D4604">
        <f t="shared" si="71"/>
        <v>10</v>
      </c>
    </row>
    <row r="4605" spans="2:4" x14ac:dyDescent="0.25">
      <c r="B4605" t="s">
        <v>4597</v>
      </c>
      <c r="C4605">
        <v>9626731795</v>
      </c>
      <c r="D4605">
        <f t="shared" si="71"/>
        <v>10</v>
      </c>
    </row>
    <row r="4606" spans="2:4" x14ac:dyDescent="0.25">
      <c r="B4606" t="s">
        <v>4598</v>
      </c>
      <c r="C4606">
        <v>9768836728</v>
      </c>
      <c r="D4606">
        <f t="shared" si="71"/>
        <v>10</v>
      </c>
    </row>
    <row r="4607" spans="2:4" x14ac:dyDescent="0.25">
      <c r="B4607" t="s">
        <v>4599</v>
      </c>
      <c r="C4607">
        <v>9396668593</v>
      </c>
      <c r="D4607">
        <f t="shared" si="71"/>
        <v>10</v>
      </c>
    </row>
    <row r="4608" spans="2:4" x14ac:dyDescent="0.25">
      <c r="B4608" t="s">
        <v>4600</v>
      </c>
      <c r="C4608">
        <v>9322375544</v>
      </c>
      <c r="D4608">
        <f t="shared" si="71"/>
        <v>10</v>
      </c>
    </row>
    <row r="4609" spans="2:4" x14ac:dyDescent="0.25">
      <c r="B4609" t="s">
        <v>4601</v>
      </c>
      <c r="C4609">
        <v>9034102764</v>
      </c>
      <c r="D4609">
        <f t="shared" si="71"/>
        <v>10</v>
      </c>
    </row>
    <row r="4610" spans="2:4" x14ac:dyDescent="0.25">
      <c r="B4610" t="s">
        <v>4602</v>
      </c>
      <c r="C4610">
        <v>9961223935</v>
      </c>
      <c r="D4610">
        <f t="shared" si="71"/>
        <v>10</v>
      </c>
    </row>
    <row r="4611" spans="2:4" x14ac:dyDescent="0.25">
      <c r="B4611" t="s">
        <v>4603</v>
      </c>
      <c r="C4611">
        <v>9660149831</v>
      </c>
      <c r="D4611">
        <f t="shared" si="71"/>
        <v>10</v>
      </c>
    </row>
    <row r="4612" spans="2:4" x14ac:dyDescent="0.25">
      <c r="B4612" t="s">
        <v>4604</v>
      </c>
      <c r="C4612">
        <v>9124530037</v>
      </c>
      <c r="D4612">
        <f t="shared" si="71"/>
        <v>10</v>
      </c>
    </row>
    <row r="4613" spans="2:4" x14ac:dyDescent="0.25">
      <c r="B4613" t="s">
        <v>4605</v>
      </c>
      <c r="C4613">
        <v>9146214351</v>
      </c>
      <c r="D4613">
        <f t="shared" ref="D4613:D4676" si="72">LEN(C4613)</f>
        <v>10</v>
      </c>
    </row>
    <row r="4614" spans="2:4" x14ac:dyDescent="0.25">
      <c r="B4614" t="s">
        <v>4606</v>
      </c>
      <c r="C4614">
        <v>9435346321</v>
      </c>
      <c r="D4614">
        <f t="shared" si="72"/>
        <v>10</v>
      </c>
    </row>
    <row r="4615" spans="2:4" x14ac:dyDescent="0.25">
      <c r="B4615" t="s">
        <v>4607</v>
      </c>
      <c r="C4615">
        <v>9438131648</v>
      </c>
      <c r="D4615">
        <f t="shared" si="72"/>
        <v>10</v>
      </c>
    </row>
    <row r="4616" spans="2:4" x14ac:dyDescent="0.25">
      <c r="B4616" t="s">
        <v>4608</v>
      </c>
      <c r="C4616">
        <v>9204480523</v>
      </c>
      <c r="D4616">
        <f t="shared" si="72"/>
        <v>10</v>
      </c>
    </row>
    <row r="4617" spans="2:4" x14ac:dyDescent="0.25">
      <c r="B4617" t="s">
        <v>4609</v>
      </c>
      <c r="C4617">
        <v>9887335672</v>
      </c>
      <c r="D4617">
        <f t="shared" si="72"/>
        <v>10</v>
      </c>
    </row>
    <row r="4618" spans="2:4" x14ac:dyDescent="0.25">
      <c r="B4618" t="s">
        <v>4610</v>
      </c>
      <c r="C4618">
        <v>9371977199</v>
      </c>
      <c r="D4618">
        <f t="shared" si="72"/>
        <v>10</v>
      </c>
    </row>
    <row r="4619" spans="2:4" x14ac:dyDescent="0.25">
      <c r="B4619" t="s">
        <v>4611</v>
      </c>
      <c r="C4619">
        <v>9697368654</v>
      </c>
      <c r="D4619">
        <f t="shared" si="72"/>
        <v>10</v>
      </c>
    </row>
    <row r="4620" spans="2:4" x14ac:dyDescent="0.25">
      <c r="B4620" t="s">
        <v>4612</v>
      </c>
      <c r="C4620">
        <v>9500660127</v>
      </c>
      <c r="D4620">
        <f t="shared" si="72"/>
        <v>10</v>
      </c>
    </row>
    <row r="4621" spans="2:4" x14ac:dyDescent="0.25">
      <c r="B4621" t="s">
        <v>4613</v>
      </c>
      <c r="C4621">
        <v>9399187500</v>
      </c>
      <c r="D4621">
        <f t="shared" si="72"/>
        <v>10</v>
      </c>
    </row>
    <row r="4622" spans="2:4" x14ac:dyDescent="0.25">
      <c r="B4622" t="s">
        <v>4614</v>
      </c>
      <c r="C4622">
        <v>9935175056</v>
      </c>
      <c r="D4622">
        <f t="shared" si="72"/>
        <v>10</v>
      </c>
    </row>
    <row r="4623" spans="2:4" x14ac:dyDescent="0.25">
      <c r="B4623" t="s">
        <v>4615</v>
      </c>
      <c r="C4623">
        <v>9006289627</v>
      </c>
      <c r="D4623">
        <f t="shared" si="72"/>
        <v>10</v>
      </c>
    </row>
    <row r="4624" spans="2:4" x14ac:dyDescent="0.25">
      <c r="B4624" t="s">
        <v>4616</v>
      </c>
      <c r="C4624">
        <v>9574534618</v>
      </c>
      <c r="D4624">
        <f t="shared" si="72"/>
        <v>10</v>
      </c>
    </row>
    <row r="4625" spans="2:4" x14ac:dyDescent="0.25">
      <c r="B4625" t="s">
        <v>4617</v>
      </c>
      <c r="C4625">
        <v>9050088584</v>
      </c>
      <c r="D4625">
        <f t="shared" si="72"/>
        <v>10</v>
      </c>
    </row>
    <row r="4626" spans="2:4" x14ac:dyDescent="0.25">
      <c r="B4626" t="s">
        <v>4618</v>
      </c>
      <c r="C4626">
        <v>9912089518</v>
      </c>
      <c r="D4626">
        <f t="shared" si="72"/>
        <v>10</v>
      </c>
    </row>
    <row r="4627" spans="2:4" x14ac:dyDescent="0.25">
      <c r="B4627" t="s">
        <v>4619</v>
      </c>
      <c r="C4627">
        <v>9101920269</v>
      </c>
      <c r="D4627">
        <f t="shared" si="72"/>
        <v>10</v>
      </c>
    </row>
    <row r="4628" spans="2:4" x14ac:dyDescent="0.25">
      <c r="B4628" t="s">
        <v>4620</v>
      </c>
      <c r="C4628">
        <v>9770998861</v>
      </c>
      <c r="D4628">
        <f t="shared" si="72"/>
        <v>10</v>
      </c>
    </row>
    <row r="4629" spans="2:4" x14ac:dyDescent="0.25">
      <c r="B4629" t="s">
        <v>4621</v>
      </c>
      <c r="C4629">
        <v>9443458029</v>
      </c>
      <c r="D4629">
        <f t="shared" si="72"/>
        <v>10</v>
      </c>
    </row>
    <row r="4630" spans="2:4" x14ac:dyDescent="0.25">
      <c r="B4630" t="s">
        <v>4622</v>
      </c>
      <c r="C4630">
        <v>9048867937</v>
      </c>
      <c r="D4630">
        <f t="shared" si="72"/>
        <v>10</v>
      </c>
    </row>
    <row r="4631" spans="2:4" x14ac:dyDescent="0.25">
      <c r="B4631" t="s">
        <v>4623</v>
      </c>
      <c r="C4631">
        <v>9511161156</v>
      </c>
      <c r="D4631">
        <f t="shared" si="72"/>
        <v>10</v>
      </c>
    </row>
    <row r="4632" spans="2:4" x14ac:dyDescent="0.25">
      <c r="B4632" t="s">
        <v>4624</v>
      </c>
      <c r="C4632">
        <v>9487855438</v>
      </c>
      <c r="D4632">
        <f t="shared" si="72"/>
        <v>10</v>
      </c>
    </row>
    <row r="4633" spans="2:4" x14ac:dyDescent="0.25">
      <c r="B4633" t="s">
        <v>4625</v>
      </c>
      <c r="C4633">
        <v>9359180750</v>
      </c>
      <c r="D4633">
        <f t="shared" si="72"/>
        <v>10</v>
      </c>
    </row>
    <row r="4634" spans="2:4" x14ac:dyDescent="0.25">
      <c r="B4634" t="s">
        <v>4626</v>
      </c>
      <c r="C4634">
        <v>9393820492</v>
      </c>
      <c r="D4634">
        <f t="shared" si="72"/>
        <v>10</v>
      </c>
    </row>
    <row r="4635" spans="2:4" x14ac:dyDescent="0.25">
      <c r="B4635" t="s">
        <v>4627</v>
      </c>
      <c r="C4635">
        <v>9624389734</v>
      </c>
      <c r="D4635">
        <f t="shared" si="72"/>
        <v>10</v>
      </c>
    </row>
    <row r="4636" spans="2:4" x14ac:dyDescent="0.25">
      <c r="B4636" t="s">
        <v>4628</v>
      </c>
      <c r="C4636">
        <v>9821627918</v>
      </c>
      <c r="D4636">
        <f t="shared" si="72"/>
        <v>10</v>
      </c>
    </row>
    <row r="4637" spans="2:4" x14ac:dyDescent="0.25">
      <c r="B4637" t="s">
        <v>4629</v>
      </c>
      <c r="C4637">
        <v>9742242677</v>
      </c>
      <c r="D4637">
        <f t="shared" si="72"/>
        <v>10</v>
      </c>
    </row>
    <row r="4638" spans="2:4" x14ac:dyDescent="0.25">
      <c r="B4638" t="s">
        <v>4630</v>
      </c>
      <c r="C4638">
        <v>9541584578</v>
      </c>
      <c r="D4638">
        <f t="shared" si="72"/>
        <v>10</v>
      </c>
    </row>
    <row r="4639" spans="2:4" x14ac:dyDescent="0.25">
      <c r="B4639" t="s">
        <v>4631</v>
      </c>
      <c r="C4639">
        <v>9522748750</v>
      </c>
      <c r="D4639">
        <f t="shared" si="72"/>
        <v>10</v>
      </c>
    </row>
    <row r="4640" spans="2:4" x14ac:dyDescent="0.25">
      <c r="B4640" t="s">
        <v>4632</v>
      </c>
      <c r="C4640">
        <v>9216035585</v>
      </c>
      <c r="D4640">
        <f t="shared" si="72"/>
        <v>10</v>
      </c>
    </row>
    <row r="4641" spans="2:4" x14ac:dyDescent="0.25">
      <c r="B4641" t="s">
        <v>4633</v>
      </c>
      <c r="C4641">
        <v>9909766085</v>
      </c>
      <c r="D4641">
        <f t="shared" si="72"/>
        <v>10</v>
      </c>
    </row>
    <row r="4642" spans="2:4" x14ac:dyDescent="0.25">
      <c r="B4642" t="s">
        <v>4634</v>
      </c>
      <c r="C4642">
        <v>9590288330</v>
      </c>
      <c r="D4642">
        <f t="shared" si="72"/>
        <v>10</v>
      </c>
    </row>
    <row r="4643" spans="2:4" x14ac:dyDescent="0.25">
      <c r="B4643" t="s">
        <v>4635</v>
      </c>
      <c r="C4643">
        <v>9787888953</v>
      </c>
      <c r="D4643">
        <f t="shared" si="72"/>
        <v>10</v>
      </c>
    </row>
    <row r="4644" spans="2:4" x14ac:dyDescent="0.25">
      <c r="B4644" t="s">
        <v>4636</v>
      </c>
      <c r="C4644">
        <v>9740965704</v>
      </c>
      <c r="D4644">
        <f t="shared" si="72"/>
        <v>10</v>
      </c>
    </row>
    <row r="4645" spans="2:4" x14ac:dyDescent="0.25">
      <c r="B4645" t="s">
        <v>4637</v>
      </c>
      <c r="C4645">
        <v>9525455651</v>
      </c>
      <c r="D4645">
        <f t="shared" si="72"/>
        <v>10</v>
      </c>
    </row>
    <row r="4646" spans="2:4" x14ac:dyDescent="0.25">
      <c r="B4646" t="s">
        <v>4638</v>
      </c>
      <c r="C4646">
        <v>9911366269</v>
      </c>
      <c r="D4646">
        <f t="shared" si="72"/>
        <v>10</v>
      </c>
    </row>
    <row r="4647" spans="2:4" x14ac:dyDescent="0.25">
      <c r="B4647" t="s">
        <v>4639</v>
      </c>
      <c r="C4647">
        <v>9641889034</v>
      </c>
      <c r="D4647">
        <f t="shared" si="72"/>
        <v>10</v>
      </c>
    </row>
    <row r="4648" spans="2:4" x14ac:dyDescent="0.25">
      <c r="B4648" t="s">
        <v>4640</v>
      </c>
      <c r="C4648">
        <v>9415421679</v>
      </c>
      <c r="D4648">
        <f t="shared" si="72"/>
        <v>10</v>
      </c>
    </row>
    <row r="4649" spans="2:4" x14ac:dyDescent="0.25">
      <c r="B4649" t="s">
        <v>4641</v>
      </c>
      <c r="C4649">
        <v>9343060385</v>
      </c>
      <c r="D4649">
        <f t="shared" si="72"/>
        <v>10</v>
      </c>
    </row>
    <row r="4650" spans="2:4" x14ac:dyDescent="0.25">
      <c r="B4650" t="s">
        <v>4642</v>
      </c>
      <c r="C4650">
        <v>9790029740</v>
      </c>
      <c r="D4650">
        <f t="shared" si="72"/>
        <v>10</v>
      </c>
    </row>
    <row r="4651" spans="2:4" x14ac:dyDescent="0.25">
      <c r="B4651" t="s">
        <v>4643</v>
      </c>
      <c r="C4651">
        <v>9149026323</v>
      </c>
      <c r="D4651">
        <f t="shared" si="72"/>
        <v>10</v>
      </c>
    </row>
    <row r="4652" spans="2:4" x14ac:dyDescent="0.25">
      <c r="B4652" t="s">
        <v>4644</v>
      </c>
      <c r="C4652">
        <v>9163520029</v>
      </c>
      <c r="D4652">
        <f t="shared" si="72"/>
        <v>10</v>
      </c>
    </row>
    <row r="4653" spans="2:4" x14ac:dyDescent="0.25">
      <c r="B4653" t="s">
        <v>4645</v>
      </c>
      <c r="C4653">
        <v>9380917009</v>
      </c>
      <c r="D4653">
        <f t="shared" si="72"/>
        <v>10</v>
      </c>
    </row>
    <row r="4654" spans="2:4" x14ac:dyDescent="0.25">
      <c r="B4654" t="s">
        <v>4646</v>
      </c>
      <c r="C4654">
        <v>9092678707</v>
      </c>
      <c r="D4654">
        <f t="shared" si="72"/>
        <v>10</v>
      </c>
    </row>
    <row r="4655" spans="2:4" x14ac:dyDescent="0.25">
      <c r="B4655" t="s">
        <v>4647</v>
      </c>
      <c r="C4655">
        <v>9676792455</v>
      </c>
      <c r="D4655">
        <f t="shared" si="72"/>
        <v>10</v>
      </c>
    </row>
    <row r="4656" spans="2:4" x14ac:dyDescent="0.25">
      <c r="B4656" t="s">
        <v>4648</v>
      </c>
      <c r="C4656">
        <v>9284555037</v>
      </c>
      <c r="D4656">
        <f t="shared" si="72"/>
        <v>10</v>
      </c>
    </row>
    <row r="4657" spans="2:4" x14ac:dyDescent="0.25">
      <c r="B4657" t="s">
        <v>4649</v>
      </c>
      <c r="C4657">
        <v>9640288457</v>
      </c>
      <c r="D4657">
        <f t="shared" si="72"/>
        <v>10</v>
      </c>
    </row>
    <row r="4658" spans="2:4" x14ac:dyDescent="0.25">
      <c r="B4658" t="s">
        <v>4650</v>
      </c>
      <c r="C4658">
        <v>9950504864</v>
      </c>
      <c r="D4658">
        <f t="shared" si="72"/>
        <v>10</v>
      </c>
    </row>
    <row r="4659" spans="2:4" x14ac:dyDescent="0.25">
      <c r="B4659" t="s">
        <v>4651</v>
      </c>
      <c r="C4659">
        <v>9854398315</v>
      </c>
      <c r="D4659">
        <f t="shared" si="72"/>
        <v>10</v>
      </c>
    </row>
    <row r="4660" spans="2:4" x14ac:dyDescent="0.25">
      <c r="B4660" t="s">
        <v>4652</v>
      </c>
      <c r="C4660">
        <v>9692070221</v>
      </c>
      <c r="D4660">
        <f t="shared" si="72"/>
        <v>10</v>
      </c>
    </row>
    <row r="4661" spans="2:4" x14ac:dyDescent="0.25">
      <c r="B4661" t="s">
        <v>4653</v>
      </c>
      <c r="C4661">
        <v>9331841296</v>
      </c>
      <c r="D4661">
        <f t="shared" si="72"/>
        <v>10</v>
      </c>
    </row>
    <row r="4662" spans="2:4" x14ac:dyDescent="0.25">
      <c r="B4662" t="s">
        <v>4654</v>
      </c>
      <c r="C4662">
        <v>9191122948</v>
      </c>
      <c r="D4662">
        <f t="shared" si="72"/>
        <v>10</v>
      </c>
    </row>
    <row r="4663" spans="2:4" x14ac:dyDescent="0.25">
      <c r="B4663" t="s">
        <v>4655</v>
      </c>
      <c r="C4663">
        <v>9546669752</v>
      </c>
      <c r="D4663">
        <f t="shared" si="72"/>
        <v>10</v>
      </c>
    </row>
    <row r="4664" spans="2:4" x14ac:dyDescent="0.25">
      <c r="B4664" t="s">
        <v>4656</v>
      </c>
      <c r="C4664">
        <v>9215908008</v>
      </c>
      <c r="D4664">
        <f t="shared" si="72"/>
        <v>10</v>
      </c>
    </row>
    <row r="4665" spans="2:4" x14ac:dyDescent="0.25">
      <c r="B4665" t="s">
        <v>4657</v>
      </c>
      <c r="C4665">
        <v>9448650456</v>
      </c>
      <c r="D4665">
        <f t="shared" si="72"/>
        <v>10</v>
      </c>
    </row>
    <row r="4666" spans="2:4" x14ac:dyDescent="0.25">
      <c r="B4666" t="s">
        <v>4658</v>
      </c>
      <c r="C4666">
        <v>9762947351</v>
      </c>
      <c r="D4666">
        <f t="shared" si="72"/>
        <v>10</v>
      </c>
    </row>
    <row r="4667" spans="2:4" x14ac:dyDescent="0.25">
      <c r="B4667" t="s">
        <v>4659</v>
      </c>
      <c r="C4667">
        <v>9832282084</v>
      </c>
      <c r="D4667">
        <f t="shared" si="72"/>
        <v>10</v>
      </c>
    </row>
    <row r="4668" spans="2:4" x14ac:dyDescent="0.25">
      <c r="B4668" t="s">
        <v>4660</v>
      </c>
      <c r="C4668">
        <v>9451403382</v>
      </c>
      <c r="D4668">
        <f t="shared" si="72"/>
        <v>10</v>
      </c>
    </row>
    <row r="4669" spans="2:4" x14ac:dyDescent="0.25">
      <c r="B4669" t="s">
        <v>4661</v>
      </c>
      <c r="C4669">
        <v>9495972042</v>
      </c>
      <c r="D4669">
        <f t="shared" si="72"/>
        <v>10</v>
      </c>
    </row>
    <row r="4670" spans="2:4" x14ac:dyDescent="0.25">
      <c r="B4670" t="s">
        <v>4662</v>
      </c>
      <c r="C4670">
        <v>9585872562</v>
      </c>
      <c r="D4670">
        <f t="shared" si="72"/>
        <v>10</v>
      </c>
    </row>
    <row r="4671" spans="2:4" x14ac:dyDescent="0.25">
      <c r="B4671" t="s">
        <v>4663</v>
      </c>
      <c r="C4671">
        <v>9625651339</v>
      </c>
      <c r="D4671">
        <f t="shared" si="72"/>
        <v>10</v>
      </c>
    </row>
    <row r="4672" spans="2:4" x14ac:dyDescent="0.25">
      <c r="B4672" t="s">
        <v>4664</v>
      </c>
      <c r="C4672">
        <v>9423160582</v>
      </c>
      <c r="D4672">
        <f t="shared" si="72"/>
        <v>10</v>
      </c>
    </row>
    <row r="4673" spans="2:4" x14ac:dyDescent="0.25">
      <c r="B4673" t="s">
        <v>4665</v>
      </c>
      <c r="C4673">
        <v>9175033375</v>
      </c>
      <c r="D4673">
        <f t="shared" si="72"/>
        <v>10</v>
      </c>
    </row>
    <row r="4674" spans="2:4" x14ac:dyDescent="0.25">
      <c r="B4674" t="s">
        <v>4666</v>
      </c>
      <c r="C4674">
        <v>9262367492</v>
      </c>
      <c r="D4674">
        <f t="shared" si="72"/>
        <v>10</v>
      </c>
    </row>
    <row r="4675" spans="2:4" x14ac:dyDescent="0.25">
      <c r="B4675" t="s">
        <v>4667</v>
      </c>
      <c r="C4675">
        <v>9626731795</v>
      </c>
      <c r="D4675">
        <f t="shared" si="72"/>
        <v>10</v>
      </c>
    </row>
    <row r="4676" spans="2:4" x14ac:dyDescent="0.25">
      <c r="B4676" t="s">
        <v>4668</v>
      </c>
      <c r="C4676">
        <v>9768836728</v>
      </c>
      <c r="D4676">
        <f t="shared" si="72"/>
        <v>10</v>
      </c>
    </row>
    <row r="4677" spans="2:4" x14ac:dyDescent="0.25">
      <c r="B4677" t="s">
        <v>4669</v>
      </c>
      <c r="C4677">
        <v>9396668593</v>
      </c>
      <c r="D4677">
        <f t="shared" ref="D4677:D4740" si="73">LEN(C4677)</f>
        <v>10</v>
      </c>
    </row>
    <row r="4678" spans="2:4" x14ac:dyDescent="0.25">
      <c r="B4678" t="s">
        <v>4670</v>
      </c>
      <c r="C4678">
        <v>9322375544</v>
      </c>
      <c r="D4678">
        <f t="shared" si="73"/>
        <v>10</v>
      </c>
    </row>
    <row r="4679" spans="2:4" x14ac:dyDescent="0.25">
      <c r="B4679" t="s">
        <v>4671</v>
      </c>
      <c r="C4679">
        <v>9034102764</v>
      </c>
      <c r="D4679">
        <f t="shared" si="73"/>
        <v>10</v>
      </c>
    </row>
    <row r="4680" spans="2:4" x14ac:dyDescent="0.25">
      <c r="B4680" t="s">
        <v>4672</v>
      </c>
      <c r="C4680">
        <v>9961223935</v>
      </c>
      <c r="D4680">
        <f t="shared" si="73"/>
        <v>10</v>
      </c>
    </row>
    <row r="4681" spans="2:4" x14ac:dyDescent="0.25">
      <c r="B4681" t="s">
        <v>4673</v>
      </c>
      <c r="C4681">
        <v>9660149831</v>
      </c>
      <c r="D4681">
        <f t="shared" si="73"/>
        <v>10</v>
      </c>
    </row>
    <row r="4682" spans="2:4" x14ac:dyDescent="0.25">
      <c r="B4682" t="s">
        <v>4674</v>
      </c>
      <c r="C4682">
        <v>9124530037</v>
      </c>
      <c r="D4682">
        <f t="shared" si="73"/>
        <v>10</v>
      </c>
    </row>
    <row r="4683" spans="2:4" x14ac:dyDescent="0.25">
      <c r="B4683" t="s">
        <v>4675</v>
      </c>
      <c r="C4683">
        <v>9146214351</v>
      </c>
      <c r="D4683">
        <f t="shared" si="73"/>
        <v>10</v>
      </c>
    </row>
    <row r="4684" spans="2:4" x14ac:dyDescent="0.25">
      <c r="B4684" t="s">
        <v>4676</v>
      </c>
      <c r="C4684">
        <v>9435346321</v>
      </c>
      <c r="D4684">
        <f t="shared" si="73"/>
        <v>10</v>
      </c>
    </row>
    <row r="4685" spans="2:4" x14ac:dyDescent="0.25">
      <c r="B4685" t="s">
        <v>4677</v>
      </c>
      <c r="C4685">
        <v>9438131648</v>
      </c>
      <c r="D4685">
        <f t="shared" si="73"/>
        <v>10</v>
      </c>
    </row>
    <row r="4686" spans="2:4" x14ac:dyDescent="0.25">
      <c r="B4686" t="s">
        <v>4678</v>
      </c>
      <c r="C4686">
        <v>9204480523</v>
      </c>
      <c r="D4686">
        <f t="shared" si="73"/>
        <v>10</v>
      </c>
    </row>
    <row r="4687" spans="2:4" x14ac:dyDescent="0.25">
      <c r="B4687" t="s">
        <v>4679</v>
      </c>
      <c r="C4687">
        <v>9887335672</v>
      </c>
      <c r="D4687">
        <f t="shared" si="73"/>
        <v>10</v>
      </c>
    </row>
    <row r="4688" spans="2:4" x14ac:dyDescent="0.25">
      <c r="B4688" t="s">
        <v>4680</v>
      </c>
      <c r="C4688">
        <v>9371977199</v>
      </c>
      <c r="D4688">
        <f t="shared" si="73"/>
        <v>10</v>
      </c>
    </row>
    <row r="4689" spans="2:4" x14ac:dyDescent="0.25">
      <c r="B4689" t="s">
        <v>4681</v>
      </c>
      <c r="C4689">
        <v>9697368654</v>
      </c>
      <c r="D4689">
        <f t="shared" si="73"/>
        <v>10</v>
      </c>
    </row>
    <row r="4690" spans="2:4" x14ac:dyDescent="0.25">
      <c r="B4690" t="s">
        <v>4682</v>
      </c>
      <c r="C4690">
        <v>9500660127</v>
      </c>
      <c r="D4690">
        <f t="shared" si="73"/>
        <v>10</v>
      </c>
    </row>
    <row r="4691" spans="2:4" x14ac:dyDescent="0.25">
      <c r="B4691" t="s">
        <v>4683</v>
      </c>
      <c r="C4691">
        <v>9399187500</v>
      </c>
      <c r="D4691">
        <f t="shared" si="73"/>
        <v>10</v>
      </c>
    </row>
    <row r="4692" spans="2:4" x14ac:dyDescent="0.25">
      <c r="B4692" t="s">
        <v>4684</v>
      </c>
      <c r="C4692">
        <v>9935175056</v>
      </c>
      <c r="D4692">
        <f t="shared" si="73"/>
        <v>10</v>
      </c>
    </row>
    <row r="4693" spans="2:4" x14ac:dyDescent="0.25">
      <c r="B4693" t="s">
        <v>4685</v>
      </c>
      <c r="C4693">
        <v>9006289627</v>
      </c>
      <c r="D4693">
        <f t="shared" si="73"/>
        <v>10</v>
      </c>
    </row>
    <row r="4694" spans="2:4" x14ac:dyDescent="0.25">
      <c r="B4694" t="s">
        <v>4686</v>
      </c>
      <c r="C4694">
        <v>9574534618</v>
      </c>
      <c r="D4694">
        <f t="shared" si="73"/>
        <v>10</v>
      </c>
    </row>
    <row r="4695" spans="2:4" x14ac:dyDescent="0.25">
      <c r="B4695" t="s">
        <v>4687</v>
      </c>
      <c r="C4695">
        <v>9050088584</v>
      </c>
      <c r="D4695">
        <f t="shared" si="73"/>
        <v>10</v>
      </c>
    </row>
    <row r="4696" spans="2:4" x14ac:dyDescent="0.25">
      <c r="B4696" t="s">
        <v>4688</v>
      </c>
      <c r="C4696">
        <v>9912089518</v>
      </c>
      <c r="D4696">
        <f t="shared" si="73"/>
        <v>10</v>
      </c>
    </row>
    <row r="4697" spans="2:4" x14ac:dyDescent="0.25">
      <c r="B4697" t="s">
        <v>4689</v>
      </c>
      <c r="C4697">
        <v>9101920269</v>
      </c>
      <c r="D4697">
        <f t="shared" si="73"/>
        <v>10</v>
      </c>
    </row>
    <row r="4698" spans="2:4" x14ac:dyDescent="0.25">
      <c r="B4698" t="s">
        <v>4690</v>
      </c>
      <c r="C4698">
        <v>9770998861</v>
      </c>
      <c r="D4698">
        <f t="shared" si="73"/>
        <v>10</v>
      </c>
    </row>
    <row r="4699" spans="2:4" x14ac:dyDescent="0.25">
      <c r="B4699" t="s">
        <v>4691</v>
      </c>
      <c r="C4699">
        <v>9443458029</v>
      </c>
      <c r="D4699">
        <f t="shared" si="73"/>
        <v>10</v>
      </c>
    </row>
    <row r="4700" spans="2:4" x14ac:dyDescent="0.25">
      <c r="B4700" t="s">
        <v>4692</v>
      </c>
      <c r="C4700">
        <v>9048867937</v>
      </c>
      <c r="D4700">
        <f t="shared" si="73"/>
        <v>10</v>
      </c>
    </row>
    <row r="4701" spans="2:4" x14ac:dyDescent="0.25">
      <c r="B4701" t="s">
        <v>4693</v>
      </c>
      <c r="C4701">
        <v>9511161156</v>
      </c>
      <c r="D4701">
        <f t="shared" si="73"/>
        <v>10</v>
      </c>
    </row>
    <row r="4702" spans="2:4" x14ac:dyDescent="0.25">
      <c r="B4702" t="s">
        <v>4694</v>
      </c>
      <c r="C4702">
        <v>9487855438</v>
      </c>
      <c r="D4702">
        <f t="shared" si="73"/>
        <v>10</v>
      </c>
    </row>
    <row r="4703" spans="2:4" x14ac:dyDescent="0.25">
      <c r="B4703" t="s">
        <v>4695</v>
      </c>
      <c r="C4703">
        <v>9359180750</v>
      </c>
      <c r="D4703">
        <f t="shared" si="73"/>
        <v>10</v>
      </c>
    </row>
    <row r="4704" spans="2:4" x14ac:dyDescent="0.25">
      <c r="B4704" t="s">
        <v>4696</v>
      </c>
      <c r="C4704">
        <v>9393820492</v>
      </c>
      <c r="D4704">
        <f t="shared" si="73"/>
        <v>10</v>
      </c>
    </row>
    <row r="4705" spans="2:4" x14ac:dyDescent="0.25">
      <c r="B4705" t="s">
        <v>4697</v>
      </c>
      <c r="C4705">
        <v>9624389734</v>
      </c>
      <c r="D4705">
        <f t="shared" si="73"/>
        <v>10</v>
      </c>
    </row>
    <row r="4706" spans="2:4" x14ac:dyDescent="0.25">
      <c r="B4706" t="s">
        <v>4698</v>
      </c>
      <c r="C4706">
        <v>9821627918</v>
      </c>
      <c r="D4706">
        <f t="shared" si="73"/>
        <v>10</v>
      </c>
    </row>
    <row r="4707" spans="2:4" x14ac:dyDescent="0.25">
      <c r="B4707" t="s">
        <v>4699</v>
      </c>
      <c r="C4707">
        <v>9742242677</v>
      </c>
      <c r="D4707">
        <f t="shared" si="73"/>
        <v>10</v>
      </c>
    </row>
    <row r="4708" spans="2:4" x14ac:dyDescent="0.25">
      <c r="B4708" t="s">
        <v>4700</v>
      </c>
      <c r="C4708">
        <v>9541584578</v>
      </c>
      <c r="D4708">
        <f t="shared" si="73"/>
        <v>10</v>
      </c>
    </row>
    <row r="4709" spans="2:4" x14ac:dyDescent="0.25">
      <c r="B4709" t="s">
        <v>4701</v>
      </c>
      <c r="C4709">
        <v>9522748750</v>
      </c>
      <c r="D4709">
        <f t="shared" si="73"/>
        <v>10</v>
      </c>
    </row>
    <row r="4710" spans="2:4" x14ac:dyDescent="0.25">
      <c r="B4710" t="s">
        <v>4702</v>
      </c>
      <c r="C4710">
        <v>9216035585</v>
      </c>
      <c r="D4710">
        <f t="shared" si="73"/>
        <v>10</v>
      </c>
    </row>
    <row r="4711" spans="2:4" x14ac:dyDescent="0.25">
      <c r="B4711" t="s">
        <v>4703</v>
      </c>
      <c r="C4711">
        <v>9909766085</v>
      </c>
      <c r="D4711">
        <f t="shared" si="73"/>
        <v>10</v>
      </c>
    </row>
    <row r="4712" spans="2:4" x14ac:dyDescent="0.25">
      <c r="B4712" t="s">
        <v>4704</v>
      </c>
      <c r="C4712">
        <v>9590288330</v>
      </c>
      <c r="D4712">
        <f t="shared" si="73"/>
        <v>10</v>
      </c>
    </row>
    <row r="4713" spans="2:4" x14ac:dyDescent="0.25">
      <c r="B4713" t="s">
        <v>4705</v>
      </c>
      <c r="C4713">
        <v>9787888953</v>
      </c>
      <c r="D4713">
        <f t="shared" si="73"/>
        <v>10</v>
      </c>
    </row>
    <row r="4714" spans="2:4" x14ac:dyDescent="0.25">
      <c r="B4714" t="s">
        <v>4706</v>
      </c>
      <c r="C4714">
        <v>9740965704</v>
      </c>
      <c r="D4714">
        <f t="shared" si="73"/>
        <v>10</v>
      </c>
    </row>
    <row r="4715" spans="2:4" x14ac:dyDescent="0.25">
      <c r="B4715" t="s">
        <v>4707</v>
      </c>
      <c r="C4715">
        <v>9525455651</v>
      </c>
      <c r="D4715">
        <f t="shared" si="73"/>
        <v>10</v>
      </c>
    </row>
    <row r="4716" spans="2:4" x14ac:dyDescent="0.25">
      <c r="B4716" t="s">
        <v>4708</v>
      </c>
      <c r="C4716">
        <v>9911366269</v>
      </c>
      <c r="D4716">
        <f t="shared" si="73"/>
        <v>10</v>
      </c>
    </row>
    <row r="4717" spans="2:4" x14ac:dyDescent="0.25">
      <c r="B4717" t="s">
        <v>4709</v>
      </c>
      <c r="C4717">
        <v>9641889034</v>
      </c>
      <c r="D4717">
        <f t="shared" si="73"/>
        <v>10</v>
      </c>
    </row>
    <row r="4718" spans="2:4" x14ac:dyDescent="0.25">
      <c r="B4718" t="s">
        <v>4710</v>
      </c>
      <c r="C4718">
        <v>9415421679</v>
      </c>
      <c r="D4718">
        <f t="shared" si="73"/>
        <v>10</v>
      </c>
    </row>
    <row r="4719" spans="2:4" x14ac:dyDescent="0.25">
      <c r="B4719" t="s">
        <v>4711</v>
      </c>
      <c r="C4719">
        <v>9343060385</v>
      </c>
      <c r="D4719">
        <f t="shared" si="73"/>
        <v>10</v>
      </c>
    </row>
    <row r="4720" spans="2:4" x14ac:dyDescent="0.25">
      <c r="B4720" t="s">
        <v>4712</v>
      </c>
      <c r="C4720">
        <v>9790029740</v>
      </c>
      <c r="D4720">
        <f t="shared" si="73"/>
        <v>10</v>
      </c>
    </row>
    <row r="4721" spans="2:4" x14ac:dyDescent="0.25">
      <c r="B4721" t="s">
        <v>4713</v>
      </c>
      <c r="C4721">
        <v>9149026323</v>
      </c>
      <c r="D4721">
        <f t="shared" si="73"/>
        <v>10</v>
      </c>
    </row>
    <row r="4722" spans="2:4" x14ac:dyDescent="0.25">
      <c r="B4722" t="s">
        <v>4714</v>
      </c>
      <c r="C4722">
        <v>9163520029</v>
      </c>
      <c r="D4722">
        <f t="shared" si="73"/>
        <v>10</v>
      </c>
    </row>
    <row r="4723" spans="2:4" x14ac:dyDescent="0.25">
      <c r="B4723" t="s">
        <v>4715</v>
      </c>
      <c r="C4723">
        <v>9380917009</v>
      </c>
      <c r="D4723">
        <f t="shared" si="73"/>
        <v>10</v>
      </c>
    </row>
    <row r="4724" spans="2:4" x14ac:dyDescent="0.25">
      <c r="B4724" t="s">
        <v>4716</v>
      </c>
      <c r="C4724">
        <v>9092678707</v>
      </c>
      <c r="D4724">
        <f t="shared" si="73"/>
        <v>10</v>
      </c>
    </row>
    <row r="4725" spans="2:4" x14ac:dyDescent="0.25">
      <c r="B4725" t="s">
        <v>4717</v>
      </c>
      <c r="C4725">
        <v>9676792455</v>
      </c>
      <c r="D4725">
        <f t="shared" si="73"/>
        <v>10</v>
      </c>
    </row>
    <row r="4726" spans="2:4" x14ac:dyDescent="0.25">
      <c r="B4726" t="s">
        <v>4718</v>
      </c>
      <c r="C4726">
        <v>9284555037</v>
      </c>
      <c r="D4726">
        <f t="shared" si="73"/>
        <v>10</v>
      </c>
    </row>
    <row r="4727" spans="2:4" x14ac:dyDescent="0.25">
      <c r="B4727" t="s">
        <v>4719</v>
      </c>
      <c r="C4727">
        <v>9640288457</v>
      </c>
      <c r="D4727">
        <f t="shared" si="73"/>
        <v>10</v>
      </c>
    </row>
    <row r="4728" spans="2:4" x14ac:dyDescent="0.25">
      <c r="B4728" t="s">
        <v>4720</v>
      </c>
      <c r="C4728">
        <v>9950504864</v>
      </c>
      <c r="D4728">
        <f t="shared" si="73"/>
        <v>10</v>
      </c>
    </row>
    <row r="4729" spans="2:4" x14ac:dyDescent="0.25">
      <c r="B4729" t="s">
        <v>4721</v>
      </c>
      <c r="C4729">
        <v>9854398315</v>
      </c>
      <c r="D4729">
        <f t="shared" si="73"/>
        <v>10</v>
      </c>
    </row>
    <row r="4730" spans="2:4" x14ac:dyDescent="0.25">
      <c r="B4730" t="s">
        <v>4722</v>
      </c>
      <c r="C4730">
        <v>9692070221</v>
      </c>
      <c r="D4730">
        <f t="shared" si="73"/>
        <v>10</v>
      </c>
    </row>
    <row r="4731" spans="2:4" x14ac:dyDescent="0.25">
      <c r="B4731" t="s">
        <v>4723</v>
      </c>
      <c r="C4731">
        <v>9331841296</v>
      </c>
      <c r="D4731">
        <f t="shared" si="73"/>
        <v>10</v>
      </c>
    </row>
    <row r="4732" spans="2:4" x14ac:dyDescent="0.25">
      <c r="B4732" t="s">
        <v>4724</v>
      </c>
      <c r="C4732">
        <v>9191122948</v>
      </c>
      <c r="D4732">
        <f t="shared" si="73"/>
        <v>10</v>
      </c>
    </row>
    <row r="4733" spans="2:4" x14ac:dyDescent="0.25">
      <c r="B4733" t="s">
        <v>4725</v>
      </c>
      <c r="C4733">
        <v>9546669752</v>
      </c>
      <c r="D4733">
        <f t="shared" si="73"/>
        <v>10</v>
      </c>
    </row>
    <row r="4734" spans="2:4" x14ac:dyDescent="0.25">
      <c r="B4734" t="s">
        <v>4726</v>
      </c>
      <c r="C4734">
        <v>9215908008</v>
      </c>
      <c r="D4734">
        <f t="shared" si="73"/>
        <v>10</v>
      </c>
    </row>
    <row r="4735" spans="2:4" x14ac:dyDescent="0.25">
      <c r="B4735" t="s">
        <v>4727</v>
      </c>
      <c r="C4735">
        <v>9448650456</v>
      </c>
      <c r="D4735">
        <f t="shared" si="73"/>
        <v>10</v>
      </c>
    </row>
    <row r="4736" spans="2:4" x14ac:dyDescent="0.25">
      <c r="B4736" t="s">
        <v>4728</v>
      </c>
      <c r="C4736">
        <v>9762947351</v>
      </c>
      <c r="D4736">
        <f t="shared" si="73"/>
        <v>10</v>
      </c>
    </row>
    <row r="4737" spans="2:4" x14ac:dyDescent="0.25">
      <c r="B4737" t="s">
        <v>4729</v>
      </c>
      <c r="C4737">
        <v>9832282084</v>
      </c>
      <c r="D4737">
        <f t="shared" si="73"/>
        <v>10</v>
      </c>
    </row>
    <row r="4738" spans="2:4" x14ac:dyDescent="0.25">
      <c r="B4738" t="s">
        <v>4730</v>
      </c>
      <c r="C4738">
        <v>9451403382</v>
      </c>
      <c r="D4738">
        <f t="shared" si="73"/>
        <v>10</v>
      </c>
    </row>
    <row r="4739" spans="2:4" x14ac:dyDescent="0.25">
      <c r="B4739" t="s">
        <v>4731</v>
      </c>
      <c r="C4739">
        <v>9495972042</v>
      </c>
      <c r="D4739">
        <f t="shared" si="73"/>
        <v>10</v>
      </c>
    </row>
    <row r="4740" spans="2:4" x14ac:dyDescent="0.25">
      <c r="B4740" t="s">
        <v>4732</v>
      </c>
      <c r="C4740">
        <v>9585872562</v>
      </c>
      <c r="D4740">
        <f t="shared" si="73"/>
        <v>10</v>
      </c>
    </row>
    <row r="4741" spans="2:4" x14ac:dyDescent="0.25">
      <c r="B4741" t="s">
        <v>4733</v>
      </c>
      <c r="C4741">
        <v>9625651339</v>
      </c>
      <c r="D4741">
        <f t="shared" ref="D4741:D4804" si="74">LEN(C4741)</f>
        <v>10</v>
      </c>
    </row>
    <row r="4742" spans="2:4" x14ac:dyDescent="0.25">
      <c r="B4742" t="s">
        <v>4734</v>
      </c>
      <c r="C4742">
        <v>9423160582</v>
      </c>
      <c r="D4742">
        <f t="shared" si="74"/>
        <v>10</v>
      </c>
    </row>
    <row r="4743" spans="2:4" x14ac:dyDescent="0.25">
      <c r="B4743" t="s">
        <v>4735</v>
      </c>
      <c r="C4743">
        <v>9175033375</v>
      </c>
      <c r="D4743">
        <f t="shared" si="74"/>
        <v>10</v>
      </c>
    </row>
    <row r="4744" spans="2:4" x14ac:dyDescent="0.25">
      <c r="B4744" t="s">
        <v>4736</v>
      </c>
      <c r="C4744">
        <v>9262367492</v>
      </c>
      <c r="D4744">
        <f t="shared" si="74"/>
        <v>10</v>
      </c>
    </row>
    <row r="4745" spans="2:4" x14ac:dyDescent="0.25">
      <c r="B4745" t="s">
        <v>4737</v>
      </c>
      <c r="C4745">
        <v>9626731795</v>
      </c>
      <c r="D4745">
        <f t="shared" si="74"/>
        <v>10</v>
      </c>
    </row>
    <row r="4746" spans="2:4" x14ac:dyDescent="0.25">
      <c r="B4746" t="s">
        <v>4738</v>
      </c>
      <c r="C4746">
        <v>9768836728</v>
      </c>
      <c r="D4746">
        <f t="shared" si="74"/>
        <v>10</v>
      </c>
    </row>
    <row r="4747" spans="2:4" x14ac:dyDescent="0.25">
      <c r="B4747" t="s">
        <v>4739</v>
      </c>
      <c r="C4747">
        <v>9396668593</v>
      </c>
      <c r="D4747">
        <f t="shared" si="74"/>
        <v>10</v>
      </c>
    </row>
    <row r="4748" spans="2:4" x14ac:dyDescent="0.25">
      <c r="B4748" t="s">
        <v>4740</v>
      </c>
      <c r="C4748">
        <v>9322375544</v>
      </c>
      <c r="D4748">
        <f t="shared" si="74"/>
        <v>10</v>
      </c>
    </row>
    <row r="4749" spans="2:4" x14ac:dyDescent="0.25">
      <c r="B4749" t="s">
        <v>4741</v>
      </c>
      <c r="C4749">
        <v>9034102764</v>
      </c>
      <c r="D4749">
        <f t="shared" si="74"/>
        <v>10</v>
      </c>
    </row>
    <row r="4750" spans="2:4" x14ac:dyDescent="0.25">
      <c r="B4750" t="s">
        <v>4742</v>
      </c>
      <c r="C4750">
        <v>9961223935</v>
      </c>
      <c r="D4750">
        <f t="shared" si="74"/>
        <v>10</v>
      </c>
    </row>
    <row r="4751" spans="2:4" x14ac:dyDescent="0.25">
      <c r="B4751" t="s">
        <v>4743</v>
      </c>
      <c r="C4751">
        <v>9660149831</v>
      </c>
      <c r="D4751">
        <f t="shared" si="74"/>
        <v>10</v>
      </c>
    </row>
    <row r="4752" spans="2:4" x14ac:dyDescent="0.25">
      <c r="B4752" t="s">
        <v>4744</v>
      </c>
      <c r="C4752">
        <v>9124530037</v>
      </c>
      <c r="D4752">
        <f t="shared" si="74"/>
        <v>10</v>
      </c>
    </row>
    <row r="4753" spans="2:4" x14ac:dyDescent="0.25">
      <c r="B4753" t="s">
        <v>4745</v>
      </c>
      <c r="C4753">
        <v>9146214351</v>
      </c>
      <c r="D4753">
        <f t="shared" si="74"/>
        <v>10</v>
      </c>
    </row>
    <row r="4754" spans="2:4" x14ac:dyDescent="0.25">
      <c r="B4754" t="s">
        <v>4746</v>
      </c>
      <c r="C4754">
        <v>9435346321</v>
      </c>
      <c r="D4754">
        <f t="shared" si="74"/>
        <v>10</v>
      </c>
    </row>
    <row r="4755" spans="2:4" x14ac:dyDescent="0.25">
      <c r="B4755" t="s">
        <v>4747</v>
      </c>
      <c r="C4755">
        <v>9438131648</v>
      </c>
      <c r="D4755">
        <f t="shared" si="74"/>
        <v>10</v>
      </c>
    </row>
    <row r="4756" spans="2:4" x14ac:dyDescent="0.25">
      <c r="B4756" t="s">
        <v>4748</v>
      </c>
      <c r="C4756">
        <v>9204480523</v>
      </c>
      <c r="D4756">
        <f t="shared" si="74"/>
        <v>10</v>
      </c>
    </row>
    <row r="4757" spans="2:4" x14ac:dyDescent="0.25">
      <c r="B4757" t="s">
        <v>4749</v>
      </c>
      <c r="C4757">
        <v>9887335672</v>
      </c>
      <c r="D4757">
        <f t="shared" si="74"/>
        <v>10</v>
      </c>
    </row>
    <row r="4758" spans="2:4" x14ac:dyDescent="0.25">
      <c r="B4758" t="s">
        <v>4750</v>
      </c>
      <c r="C4758">
        <v>9371977199</v>
      </c>
      <c r="D4758">
        <f t="shared" si="74"/>
        <v>10</v>
      </c>
    </row>
    <row r="4759" spans="2:4" x14ac:dyDescent="0.25">
      <c r="B4759" t="s">
        <v>4751</v>
      </c>
      <c r="C4759">
        <v>9697368654</v>
      </c>
      <c r="D4759">
        <f t="shared" si="74"/>
        <v>10</v>
      </c>
    </row>
    <row r="4760" spans="2:4" x14ac:dyDescent="0.25">
      <c r="B4760" t="s">
        <v>4752</v>
      </c>
      <c r="C4760">
        <v>9500660127</v>
      </c>
      <c r="D4760">
        <f t="shared" si="74"/>
        <v>10</v>
      </c>
    </row>
    <row r="4761" spans="2:4" x14ac:dyDescent="0.25">
      <c r="B4761" t="s">
        <v>4753</v>
      </c>
      <c r="C4761">
        <v>9399187500</v>
      </c>
      <c r="D4761">
        <f t="shared" si="74"/>
        <v>10</v>
      </c>
    </row>
    <row r="4762" spans="2:4" x14ac:dyDescent="0.25">
      <c r="B4762" t="s">
        <v>4754</v>
      </c>
      <c r="C4762">
        <v>9935175056</v>
      </c>
      <c r="D4762">
        <f t="shared" si="74"/>
        <v>10</v>
      </c>
    </row>
    <row r="4763" spans="2:4" x14ac:dyDescent="0.25">
      <c r="B4763" t="s">
        <v>4755</v>
      </c>
      <c r="C4763">
        <v>9006289627</v>
      </c>
      <c r="D4763">
        <f t="shared" si="74"/>
        <v>10</v>
      </c>
    </row>
    <row r="4764" spans="2:4" x14ac:dyDescent="0.25">
      <c r="B4764" t="s">
        <v>4756</v>
      </c>
      <c r="C4764">
        <v>9574534618</v>
      </c>
      <c r="D4764">
        <f t="shared" si="74"/>
        <v>10</v>
      </c>
    </row>
    <row r="4765" spans="2:4" x14ac:dyDescent="0.25">
      <c r="B4765" t="s">
        <v>4757</v>
      </c>
      <c r="C4765">
        <v>9050088584</v>
      </c>
      <c r="D4765">
        <f t="shared" si="74"/>
        <v>10</v>
      </c>
    </row>
    <row r="4766" spans="2:4" x14ac:dyDescent="0.25">
      <c r="B4766" t="s">
        <v>4758</v>
      </c>
      <c r="C4766">
        <v>9912089518</v>
      </c>
      <c r="D4766">
        <f t="shared" si="74"/>
        <v>10</v>
      </c>
    </row>
    <row r="4767" spans="2:4" x14ac:dyDescent="0.25">
      <c r="B4767" t="s">
        <v>4759</v>
      </c>
      <c r="C4767">
        <v>9101920269</v>
      </c>
      <c r="D4767">
        <f t="shared" si="74"/>
        <v>10</v>
      </c>
    </row>
    <row r="4768" spans="2:4" x14ac:dyDescent="0.25">
      <c r="B4768" t="s">
        <v>4760</v>
      </c>
      <c r="C4768">
        <v>9770998861</v>
      </c>
      <c r="D4768">
        <f t="shared" si="74"/>
        <v>10</v>
      </c>
    </row>
    <row r="4769" spans="2:4" x14ac:dyDescent="0.25">
      <c r="B4769" t="s">
        <v>4761</v>
      </c>
      <c r="C4769">
        <v>9443458029</v>
      </c>
      <c r="D4769">
        <f t="shared" si="74"/>
        <v>10</v>
      </c>
    </row>
    <row r="4770" spans="2:4" x14ac:dyDescent="0.25">
      <c r="B4770" t="s">
        <v>4762</v>
      </c>
      <c r="C4770">
        <v>9048867937</v>
      </c>
      <c r="D4770">
        <f t="shared" si="74"/>
        <v>10</v>
      </c>
    </row>
    <row r="4771" spans="2:4" x14ac:dyDescent="0.25">
      <c r="B4771" t="s">
        <v>4763</v>
      </c>
      <c r="C4771">
        <v>9511161156</v>
      </c>
      <c r="D4771">
        <f t="shared" si="74"/>
        <v>10</v>
      </c>
    </row>
    <row r="4772" spans="2:4" x14ac:dyDescent="0.25">
      <c r="B4772" t="s">
        <v>4764</v>
      </c>
      <c r="C4772">
        <v>9487855438</v>
      </c>
      <c r="D4772">
        <f t="shared" si="74"/>
        <v>10</v>
      </c>
    </row>
    <row r="4773" spans="2:4" x14ac:dyDescent="0.25">
      <c r="B4773" t="s">
        <v>4765</v>
      </c>
      <c r="C4773">
        <v>9359180750</v>
      </c>
      <c r="D4773">
        <f t="shared" si="74"/>
        <v>10</v>
      </c>
    </row>
    <row r="4774" spans="2:4" x14ac:dyDescent="0.25">
      <c r="B4774" t="s">
        <v>4766</v>
      </c>
      <c r="C4774">
        <v>9393820492</v>
      </c>
      <c r="D4774">
        <f t="shared" si="74"/>
        <v>10</v>
      </c>
    </row>
    <row r="4775" spans="2:4" x14ac:dyDescent="0.25">
      <c r="B4775" t="s">
        <v>4767</v>
      </c>
      <c r="C4775">
        <v>9624389734</v>
      </c>
      <c r="D4775">
        <f t="shared" si="74"/>
        <v>10</v>
      </c>
    </row>
    <row r="4776" spans="2:4" x14ac:dyDescent="0.25">
      <c r="B4776" t="s">
        <v>4768</v>
      </c>
      <c r="C4776">
        <v>9821627918</v>
      </c>
      <c r="D4776">
        <f t="shared" si="74"/>
        <v>10</v>
      </c>
    </row>
    <row r="4777" spans="2:4" x14ac:dyDescent="0.25">
      <c r="B4777" t="s">
        <v>4769</v>
      </c>
      <c r="C4777">
        <v>9742242677</v>
      </c>
      <c r="D4777">
        <f t="shared" si="74"/>
        <v>10</v>
      </c>
    </row>
    <row r="4778" spans="2:4" x14ac:dyDescent="0.25">
      <c r="B4778" t="s">
        <v>4770</v>
      </c>
      <c r="C4778">
        <v>9541584578</v>
      </c>
      <c r="D4778">
        <f t="shared" si="74"/>
        <v>10</v>
      </c>
    </row>
    <row r="4779" spans="2:4" x14ac:dyDescent="0.25">
      <c r="B4779" t="s">
        <v>4771</v>
      </c>
      <c r="C4779">
        <v>9522748750</v>
      </c>
      <c r="D4779">
        <f t="shared" si="74"/>
        <v>10</v>
      </c>
    </row>
    <row r="4780" spans="2:4" x14ac:dyDescent="0.25">
      <c r="B4780" t="s">
        <v>4772</v>
      </c>
      <c r="C4780">
        <v>9216035585</v>
      </c>
      <c r="D4780">
        <f t="shared" si="74"/>
        <v>10</v>
      </c>
    </row>
    <row r="4781" spans="2:4" x14ac:dyDescent="0.25">
      <c r="B4781" t="s">
        <v>4773</v>
      </c>
      <c r="C4781">
        <v>9909766085</v>
      </c>
      <c r="D4781">
        <f t="shared" si="74"/>
        <v>10</v>
      </c>
    </row>
    <row r="4782" spans="2:4" x14ac:dyDescent="0.25">
      <c r="B4782" t="s">
        <v>4774</v>
      </c>
      <c r="C4782">
        <v>9590288330</v>
      </c>
      <c r="D4782">
        <f t="shared" si="74"/>
        <v>10</v>
      </c>
    </row>
    <row r="4783" spans="2:4" x14ac:dyDescent="0.25">
      <c r="B4783" t="s">
        <v>4775</v>
      </c>
      <c r="C4783">
        <v>9787888953</v>
      </c>
      <c r="D4783">
        <f t="shared" si="74"/>
        <v>10</v>
      </c>
    </row>
    <row r="4784" spans="2:4" x14ac:dyDescent="0.25">
      <c r="B4784" t="s">
        <v>4776</v>
      </c>
      <c r="C4784">
        <v>9740965704</v>
      </c>
      <c r="D4784">
        <f t="shared" si="74"/>
        <v>10</v>
      </c>
    </row>
    <row r="4785" spans="2:4" x14ac:dyDescent="0.25">
      <c r="B4785" t="s">
        <v>4777</v>
      </c>
      <c r="C4785">
        <v>9525455651</v>
      </c>
      <c r="D4785">
        <f t="shared" si="74"/>
        <v>10</v>
      </c>
    </row>
    <row r="4786" spans="2:4" x14ac:dyDescent="0.25">
      <c r="B4786" t="s">
        <v>4778</v>
      </c>
      <c r="C4786">
        <v>9911366269</v>
      </c>
      <c r="D4786">
        <f t="shared" si="74"/>
        <v>10</v>
      </c>
    </row>
    <row r="4787" spans="2:4" x14ac:dyDescent="0.25">
      <c r="B4787" t="s">
        <v>4779</v>
      </c>
      <c r="C4787">
        <v>9641889034</v>
      </c>
      <c r="D4787">
        <f t="shared" si="74"/>
        <v>10</v>
      </c>
    </row>
    <row r="4788" spans="2:4" x14ac:dyDescent="0.25">
      <c r="B4788" t="s">
        <v>4780</v>
      </c>
      <c r="C4788">
        <v>9415421679</v>
      </c>
      <c r="D4788">
        <f t="shared" si="74"/>
        <v>10</v>
      </c>
    </row>
    <row r="4789" spans="2:4" x14ac:dyDescent="0.25">
      <c r="B4789" t="s">
        <v>4781</v>
      </c>
      <c r="C4789">
        <v>9343060385</v>
      </c>
      <c r="D4789">
        <f t="shared" si="74"/>
        <v>10</v>
      </c>
    </row>
    <row r="4790" spans="2:4" x14ac:dyDescent="0.25">
      <c r="B4790" t="s">
        <v>4782</v>
      </c>
      <c r="C4790">
        <v>9790029740</v>
      </c>
      <c r="D4790">
        <f t="shared" si="74"/>
        <v>10</v>
      </c>
    </row>
    <row r="4791" spans="2:4" x14ac:dyDescent="0.25">
      <c r="B4791" t="s">
        <v>4783</v>
      </c>
      <c r="C4791">
        <v>9149026323</v>
      </c>
      <c r="D4791">
        <f t="shared" si="74"/>
        <v>10</v>
      </c>
    </row>
    <row r="4792" spans="2:4" x14ac:dyDescent="0.25">
      <c r="B4792" t="s">
        <v>4784</v>
      </c>
      <c r="C4792">
        <v>9163520029</v>
      </c>
      <c r="D4792">
        <f t="shared" si="74"/>
        <v>10</v>
      </c>
    </row>
    <row r="4793" spans="2:4" x14ac:dyDescent="0.25">
      <c r="B4793" t="s">
        <v>4785</v>
      </c>
      <c r="C4793">
        <v>9380917009</v>
      </c>
      <c r="D4793">
        <f t="shared" si="74"/>
        <v>10</v>
      </c>
    </row>
    <row r="4794" spans="2:4" x14ac:dyDescent="0.25">
      <c r="B4794" t="s">
        <v>4786</v>
      </c>
      <c r="C4794">
        <v>9092678707</v>
      </c>
      <c r="D4794">
        <f t="shared" si="74"/>
        <v>10</v>
      </c>
    </row>
    <row r="4795" spans="2:4" x14ac:dyDescent="0.25">
      <c r="B4795" t="s">
        <v>4787</v>
      </c>
      <c r="C4795">
        <v>9676792455</v>
      </c>
      <c r="D4795">
        <f t="shared" si="74"/>
        <v>10</v>
      </c>
    </row>
    <row r="4796" spans="2:4" x14ac:dyDescent="0.25">
      <c r="B4796" t="s">
        <v>4788</v>
      </c>
      <c r="C4796">
        <v>9284555037</v>
      </c>
      <c r="D4796">
        <f t="shared" si="74"/>
        <v>10</v>
      </c>
    </row>
    <row r="4797" spans="2:4" x14ac:dyDescent="0.25">
      <c r="B4797" t="s">
        <v>4789</v>
      </c>
      <c r="C4797">
        <v>9640288457</v>
      </c>
      <c r="D4797">
        <f t="shared" si="74"/>
        <v>10</v>
      </c>
    </row>
    <row r="4798" spans="2:4" x14ac:dyDescent="0.25">
      <c r="B4798" t="s">
        <v>4790</v>
      </c>
      <c r="C4798">
        <v>9950504864</v>
      </c>
      <c r="D4798">
        <f t="shared" si="74"/>
        <v>10</v>
      </c>
    </row>
    <row r="4799" spans="2:4" x14ac:dyDescent="0.25">
      <c r="B4799" t="s">
        <v>4791</v>
      </c>
      <c r="C4799">
        <v>9854398315</v>
      </c>
      <c r="D4799">
        <f t="shared" si="74"/>
        <v>10</v>
      </c>
    </row>
    <row r="4800" spans="2:4" x14ac:dyDescent="0.25">
      <c r="B4800" t="s">
        <v>4792</v>
      </c>
      <c r="C4800">
        <v>9692070221</v>
      </c>
      <c r="D4800">
        <f t="shared" si="74"/>
        <v>10</v>
      </c>
    </row>
    <row r="4801" spans="2:4" x14ac:dyDescent="0.25">
      <c r="B4801" t="s">
        <v>4793</v>
      </c>
      <c r="C4801">
        <v>9331841296</v>
      </c>
      <c r="D4801">
        <f t="shared" si="74"/>
        <v>10</v>
      </c>
    </row>
    <row r="4802" spans="2:4" x14ac:dyDescent="0.25">
      <c r="B4802" t="s">
        <v>4794</v>
      </c>
      <c r="C4802">
        <v>9191122948</v>
      </c>
      <c r="D4802">
        <f t="shared" si="74"/>
        <v>10</v>
      </c>
    </row>
    <row r="4803" spans="2:4" x14ac:dyDescent="0.25">
      <c r="B4803" t="s">
        <v>4795</v>
      </c>
      <c r="C4803">
        <v>9546669752</v>
      </c>
      <c r="D4803">
        <f t="shared" si="74"/>
        <v>10</v>
      </c>
    </row>
    <row r="4804" spans="2:4" x14ac:dyDescent="0.25">
      <c r="B4804" t="s">
        <v>4796</v>
      </c>
      <c r="C4804">
        <v>9215908008</v>
      </c>
      <c r="D4804">
        <f t="shared" si="74"/>
        <v>10</v>
      </c>
    </row>
    <row r="4805" spans="2:4" x14ac:dyDescent="0.25">
      <c r="B4805" t="s">
        <v>4797</v>
      </c>
      <c r="C4805">
        <v>9448650456</v>
      </c>
      <c r="D4805">
        <f t="shared" ref="D4805:D4868" si="75">LEN(C4805)</f>
        <v>10</v>
      </c>
    </row>
    <row r="4806" spans="2:4" x14ac:dyDescent="0.25">
      <c r="B4806" t="s">
        <v>4798</v>
      </c>
      <c r="C4806">
        <v>9762947351</v>
      </c>
      <c r="D4806">
        <f t="shared" si="75"/>
        <v>10</v>
      </c>
    </row>
    <row r="4807" spans="2:4" x14ac:dyDescent="0.25">
      <c r="B4807" t="s">
        <v>4799</v>
      </c>
      <c r="C4807">
        <v>9832282084</v>
      </c>
      <c r="D4807">
        <f t="shared" si="75"/>
        <v>10</v>
      </c>
    </row>
    <row r="4808" spans="2:4" x14ac:dyDescent="0.25">
      <c r="B4808" t="s">
        <v>4800</v>
      </c>
      <c r="C4808">
        <v>9451403382</v>
      </c>
      <c r="D4808">
        <f t="shared" si="75"/>
        <v>10</v>
      </c>
    </row>
    <row r="4809" spans="2:4" x14ac:dyDescent="0.25">
      <c r="B4809" t="s">
        <v>4801</v>
      </c>
      <c r="C4809">
        <v>9495972042</v>
      </c>
      <c r="D4809">
        <f t="shared" si="75"/>
        <v>10</v>
      </c>
    </row>
    <row r="4810" spans="2:4" x14ac:dyDescent="0.25">
      <c r="B4810" t="s">
        <v>4802</v>
      </c>
      <c r="C4810">
        <v>9585872562</v>
      </c>
      <c r="D4810">
        <f t="shared" si="75"/>
        <v>10</v>
      </c>
    </row>
    <row r="4811" spans="2:4" x14ac:dyDescent="0.25">
      <c r="B4811" t="s">
        <v>4803</v>
      </c>
      <c r="C4811">
        <v>9625651339</v>
      </c>
      <c r="D4811">
        <f t="shared" si="75"/>
        <v>10</v>
      </c>
    </row>
    <row r="4812" spans="2:4" x14ac:dyDescent="0.25">
      <c r="B4812" t="s">
        <v>4804</v>
      </c>
      <c r="C4812">
        <v>9423160582</v>
      </c>
      <c r="D4812">
        <f t="shared" si="75"/>
        <v>10</v>
      </c>
    </row>
    <row r="4813" spans="2:4" x14ac:dyDescent="0.25">
      <c r="B4813" t="s">
        <v>4805</v>
      </c>
      <c r="C4813">
        <v>9175033375</v>
      </c>
      <c r="D4813">
        <f t="shared" si="75"/>
        <v>10</v>
      </c>
    </row>
    <row r="4814" spans="2:4" x14ac:dyDescent="0.25">
      <c r="B4814" t="s">
        <v>4806</v>
      </c>
      <c r="C4814">
        <v>9262367492</v>
      </c>
      <c r="D4814">
        <f t="shared" si="75"/>
        <v>10</v>
      </c>
    </row>
    <row r="4815" spans="2:4" x14ac:dyDescent="0.25">
      <c r="B4815" t="s">
        <v>4807</v>
      </c>
      <c r="C4815">
        <v>9626731795</v>
      </c>
      <c r="D4815">
        <f t="shared" si="75"/>
        <v>10</v>
      </c>
    </row>
    <row r="4816" spans="2:4" x14ac:dyDescent="0.25">
      <c r="B4816" t="s">
        <v>4808</v>
      </c>
      <c r="C4816">
        <v>9768836728</v>
      </c>
      <c r="D4816">
        <f t="shared" si="75"/>
        <v>10</v>
      </c>
    </row>
    <row r="4817" spans="2:4" x14ac:dyDescent="0.25">
      <c r="B4817" t="s">
        <v>4809</v>
      </c>
      <c r="C4817">
        <v>9396668593</v>
      </c>
      <c r="D4817">
        <f t="shared" si="75"/>
        <v>10</v>
      </c>
    </row>
    <row r="4818" spans="2:4" x14ac:dyDescent="0.25">
      <c r="B4818" t="s">
        <v>4810</v>
      </c>
      <c r="C4818">
        <v>9322375544</v>
      </c>
      <c r="D4818">
        <f t="shared" si="75"/>
        <v>10</v>
      </c>
    </row>
    <row r="4819" spans="2:4" x14ac:dyDescent="0.25">
      <c r="B4819" t="s">
        <v>4811</v>
      </c>
      <c r="C4819">
        <v>9034102764</v>
      </c>
      <c r="D4819">
        <f t="shared" si="75"/>
        <v>10</v>
      </c>
    </row>
    <row r="4820" spans="2:4" x14ac:dyDescent="0.25">
      <c r="B4820" t="s">
        <v>4812</v>
      </c>
      <c r="C4820">
        <v>9961223935</v>
      </c>
      <c r="D4820">
        <f t="shared" si="75"/>
        <v>10</v>
      </c>
    </row>
    <row r="4821" spans="2:4" x14ac:dyDescent="0.25">
      <c r="B4821" t="s">
        <v>4813</v>
      </c>
      <c r="C4821">
        <v>9660149831</v>
      </c>
      <c r="D4821">
        <f t="shared" si="75"/>
        <v>10</v>
      </c>
    </row>
    <row r="4822" spans="2:4" x14ac:dyDescent="0.25">
      <c r="B4822" t="s">
        <v>4814</v>
      </c>
      <c r="C4822">
        <v>9124530037</v>
      </c>
      <c r="D4822">
        <f t="shared" si="75"/>
        <v>10</v>
      </c>
    </row>
    <row r="4823" spans="2:4" x14ac:dyDescent="0.25">
      <c r="B4823" t="s">
        <v>4815</v>
      </c>
      <c r="C4823">
        <v>9146214351</v>
      </c>
      <c r="D4823">
        <f t="shared" si="75"/>
        <v>10</v>
      </c>
    </row>
    <row r="4824" spans="2:4" x14ac:dyDescent="0.25">
      <c r="B4824" t="s">
        <v>4816</v>
      </c>
      <c r="C4824">
        <v>9435346321</v>
      </c>
      <c r="D4824">
        <f t="shared" si="75"/>
        <v>10</v>
      </c>
    </row>
    <row r="4825" spans="2:4" x14ac:dyDescent="0.25">
      <c r="B4825" t="s">
        <v>4817</v>
      </c>
      <c r="C4825">
        <v>9438131648</v>
      </c>
      <c r="D4825">
        <f t="shared" si="75"/>
        <v>10</v>
      </c>
    </row>
    <row r="4826" spans="2:4" x14ac:dyDescent="0.25">
      <c r="B4826" t="s">
        <v>4818</v>
      </c>
      <c r="C4826">
        <v>9204480523</v>
      </c>
      <c r="D4826">
        <f t="shared" si="75"/>
        <v>10</v>
      </c>
    </row>
    <row r="4827" spans="2:4" x14ac:dyDescent="0.25">
      <c r="B4827" t="s">
        <v>4819</v>
      </c>
      <c r="C4827">
        <v>9887335672</v>
      </c>
      <c r="D4827">
        <f t="shared" si="75"/>
        <v>10</v>
      </c>
    </row>
    <row r="4828" spans="2:4" x14ac:dyDescent="0.25">
      <c r="B4828" t="s">
        <v>4820</v>
      </c>
      <c r="C4828">
        <v>9371977199</v>
      </c>
      <c r="D4828">
        <f t="shared" si="75"/>
        <v>10</v>
      </c>
    </row>
    <row r="4829" spans="2:4" x14ac:dyDescent="0.25">
      <c r="B4829" t="s">
        <v>4821</v>
      </c>
      <c r="C4829">
        <v>9697368654</v>
      </c>
      <c r="D4829">
        <f t="shared" si="75"/>
        <v>10</v>
      </c>
    </row>
    <row r="4830" spans="2:4" x14ac:dyDescent="0.25">
      <c r="B4830" t="s">
        <v>4822</v>
      </c>
      <c r="C4830">
        <v>9500660127</v>
      </c>
      <c r="D4830">
        <f t="shared" si="75"/>
        <v>10</v>
      </c>
    </row>
    <row r="4831" spans="2:4" x14ac:dyDescent="0.25">
      <c r="B4831" t="s">
        <v>4823</v>
      </c>
      <c r="C4831">
        <v>9399187500</v>
      </c>
      <c r="D4831">
        <f t="shared" si="75"/>
        <v>10</v>
      </c>
    </row>
    <row r="4832" spans="2:4" x14ac:dyDescent="0.25">
      <c r="B4832" t="s">
        <v>4824</v>
      </c>
      <c r="C4832">
        <v>9935175056</v>
      </c>
      <c r="D4832">
        <f t="shared" si="75"/>
        <v>10</v>
      </c>
    </row>
    <row r="4833" spans="2:4" x14ac:dyDescent="0.25">
      <c r="B4833" t="s">
        <v>4825</v>
      </c>
      <c r="C4833">
        <v>9006289627</v>
      </c>
      <c r="D4833">
        <f t="shared" si="75"/>
        <v>10</v>
      </c>
    </row>
    <row r="4834" spans="2:4" x14ac:dyDescent="0.25">
      <c r="B4834" t="s">
        <v>4826</v>
      </c>
      <c r="C4834">
        <v>9574534618</v>
      </c>
      <c r="D4834">
        <f t="shared" si="75"/>
        <v>10</v>
      </c>
    </row>
    <row r="4835" spans="2:4" x14ac:dyDescent="0.25">
      <c r="B4835" t="s">
        <v>4827</v>
      </c>
      <c r="C4835">
        <v>9050088584</v>
      </c>
      <c r="D4835">
        <f t="shared" si="75"/>
        <v>10</v>
      </c>
    </row>
    <row r="4836" spans="2:4" x14ac:dyDescent="0.25">
      <c r="B4836" t="s">
        <v>4828</v>
      </c>
      <c r="C4836">
        <v>9912089518</v>
      </c>
      <c r="D4836">
        <f t="shared" si="75"/>
        <v>10</v>
      </c>
    </row>
    <row r="4837" spans="2:4" x14ac:dyDescent="0.25">
      <c r="B4837" t="s">
        <v>4829</v>
      </c>
      <c r="C4837">
        <v>9101920269</v>
      </c>
      <c r="D4837">
        <f t="shared" si="75"/>
        <v>10</v>
      </c>
    </row>
    <row r="4838" spans="2:4" x14ac:dyDescent="0.25">
      <c r="B4838" t="s">
        <v>4830</v>
      </c>
      <c r="C4838">
        <v>9770998861</v>
      </c>
      <c r="D4838">
        <f t="shared" si="75"/>
        <v>10</v>
      </c>
    </row>
    <row r="4839" spans="2:4" x14ac:dyDescent="0.25">
      <c r="B4839" t="s">
        <v>4831</v>
      </c>
      <c r="C4839">
        <v>9443458029</v>
      </c>
      <c r="D4839">
        <f t="shared" si="75"/>
        <v>10</v>
      </c>
    </row>
    <row r="4840" spans="2:4" x14ac:dyDescent="0.25">
      <c r="B4840" t="s">
        <v>4832</v>
      </c>
      <c r="C4840">
        <v>9048867937</v>
      </c>
      <c r="D4840">
        <f t="shared" si="75"/>
        <v>10</v>
      </c>
    </row>
    <row r="4841" spans="2:4" x14ac:dyDescent="0.25">
      <c r="B4841" t="s">
        <v>4833</v>
      </c>
      <c r="C4841">
        <v>9511161156</v>
      </c>
      <c r="D4841">
        <f t="shared" si="75"/>
        <v>10</v>
      </c>
    </row>
    <row r="4842" spans="2:4" x14ac:dyDescent="0.25">
      <c r="B4842" t="s">
        <v>4834</v>
      </c>
      <c r="C4842">
        <v>9487855438</v>
      </c>
      <c r="D4842">
        <f t="shared" si="75"/>
        <v>10</v>
      </c>
    </row>
    <row r="4843" spans="2:4" x14ac:dyDescent="0.25">
      <c r="B4843" t="s">
        <v>4835</v>
      </c>
      <c r="C4843">
        <v>9359180750</v>
      </c>
      <c r="D4843">
        <f t="shared" si="75"/>
        <v>10</v>
      </c>
    </row>
    <row r="4844" spans="2:4" x14ac:dyDescent="0.25">
      <c r="B4844" t="s">
        <v>4836</v>
      </c>
      <c r="C4844">
        <v>9393820492</v>
      </c>
      <c r="D4844">
        <f t="shared" si="75"/>
        <v>10</v>
      </c>
    </row>
    <row r="4845" spans="2:4" x14ac:dyDescent="0.25">
      <c r="B4845" t="s">
        <v>4837</v>
      </c>
      <c r="C4845">
        <v>9624389734</v>
      </c>
      <c r="D4845">
        <f t="shared" si="75"/>
        <v>10</v>
      </c>
    </row>
    <row r="4846" spans="2:4" x14ac:dyDescent="0.25">
      <c r="B4846" t="s">
        <v>4838</v>
      </c>
      <c r="C4846">
        <v>9821627918</v>
      </c>
      <c r="D4846">
        <f t="shared" si="75"/>
        <v>10</v>
      </c>
    </row>
    <row r="4847" spans="2:4" x14ac:dyDescent="0.25">
      <c r="B4847" t="s">
        <v>4839</v>
      </c>
      <c r="C4847">
        <v>9742242677</v>
      </c>
      <c r="D4847">
        <f t="shared" si="75"/>
        <v>10</v>
      </c>
    </row>
    <row r="4848" spans="2:4" x14ac:dyDescent="0.25">
      <c r="B4848" t="s">
        <v>4840</v>
      </c>
      <c r="C4848">
        <v>9541584578</v>
      </c>
      <c r="D4848">
        <f t="shared" si="75"/>
        <v>10</v>
      </c>
    </row>
    <row r="4849" spans="2:4" x14ac:dyDescent="0.25">
      <c r="B4849" t="s">
        <v>4841</v>
      </c>
      <c r="C4849">
        <v>9522748750</v>
      </c>
      <c r="D4849">
        <f t="shared" si="75"/>
        <v>10</v>
      </c>
    </row>
    <row r="4850" spans="2:4" x14ac:dyDescent="0.25">
      <c r="B4850" t="s">
        <v>4842</v>
      </c>
      <c r="C4850">
        <v>9216035585</v>
      </c>
      <c r="D4850">
        <f t="shared" si="75"/>
        <v>10</v>
      </c>
    </row>
    <row r="4851" spans="2:4" x14ac:dyDescent="0.25">
      <c r="B4851" t="s">
        <v>4843</v>
      </c>
      <c r="C4851">
        <v>9909766085</v>
      </c>
      <c r="D4851">
        <f t="shared" si="75"/>
        <v>10</v>
      </c>
    </row>
    <row r="4852" spans="2:4" x14ac:dyDescent="0.25">
      <c r="B4852" t="s">
        <v>4844</v>
      </c>
      <c r="C4852">
        <v>9590288330</v>
      </c>
      <c r="D4852">
        <f t="shared" si="75"/>
        <v>10</v>
      </c>
    </row>
    <row r="4853" spans="2:4" x14ac:dyDescent="0.25">
      <c r="B4853" t="s">
        <v>4845</v>
      </c>
      <c r="C4853">
        <v>9787888953</v>
      </c>
      <c r="D4853">
        <f t="shared" si="75"/>
        <v>10</v>
      </c>
    </row>
    <row r="4854" spans="2:4" x14ac:dyDescent="0.25">
      <c r="B4854" t="s">
        <v>4846</v>
      </c>
      <c r="C4854">
        <v>9740965704</v>
      </c>
      <c r="D4854">
        <f t="shared" si="75"/>
        <v>10</v>
      </c>
    </row>
    <row r="4855" spans="2:4" x14ac:dyDescent="0.25">
      <c r="B4855" t="s">
        <v>4847</v>
      </c>
      <c r="C4855">
        <v>9525455651</v>
      </c>
      <c r="D4855">
        <f t="shared" si="75"/>
        <v>10</v>
      </c>
    </row>
    <row r="4856" spans="2:4" x14ac:dyDescent="0.25">
      <c r="B4856" t="s">
        <v>4848</v>
      </c>
      <c r="C4856">
        <v>9911366269</v>
      </c>
      <c r="D4856">
        <f t="shared" si="75"/>
        <v>10</v>
      </c>
    </row>
    <row r="4857" spans="2:4" x14ac:dyDescent="0.25">
      <c r="B4857" t="s">
        <v>4849</v>
      </c>
      <c r="C4857">
        <v>9641889034</v>
      </c>
      <c r="D4857">
        <f t="shared" si="75"/>
        <v>10</v>
      </c>
    </row>
    <row r="4858" spans="2:4" x14ac:dyDescent="0.25">
      <c r="B4858" t="s">
        <v>4850</v>
      </c>
      <c r="C4858">
        <v>9415421679</v>
      </c>
      <c r="D4858">
        <f t="shared" si="75"/>
        <v>10</v>
      </c>
    </row>
    <row r="4859" spans="2:4" x14ac:dyDescent="0.25">
      <c r="B4859" t="s">
        <v>4851</v>
      </c>
      <c r="C4859">
        <v>9343060385</v>
      </c>
      <c r="D4859">
        <f t="shared" si="75"/>
        <v>10</v>
      </c>
    </row>
    <row r="4860" spans="2:4" x14ac:dyDescent="0.25">
      <c r="B4860" t="s">
        <v>4852</v>
      </c>
      <c r="C4860">
        <v>9790029740</v>
      </c>
      <c r="D4860">
        <f t="shared" si="75"/>
        <v>10</v>
      </c>
    </row>
    <row r="4861" spans="2:4" x14ac:dyDescent="0.25">
      <c r="B4861" t="s">
        <v>4853</v>
      </c>
      <c r="C4861">
        <v>9149026323</v>
      </c>
      <c r="D4861">
        <f t="shared" si="75"/>
        <v>10</v>
      </c>
    </row>
    <row r="4862" spans="2:4" x14ac:dyDescent="0.25">
      <c r="B4862" t="s">
        <v>4854</v>
      </c>
      <c r="C4862">
        <v>9163520029</v>
      </c>
      <c r="D4862">
        <f t="shared" si="75"/>
        <v>10</v>
      </c>
    </row>
    <row r="4863" spans="2:4" x14ac:dyDescent="0.25">
      <c r="B4863" t="s">
        <v>4855</v>
      </c>
      <c r="C4863">
        <v>9380917009</v>
      </c>
      <c r="D4863">
        <f t="shared" si="75"/>
        <v>10</v>
      </c>
    </row>
    <row r="4864" spans="2:4" x14ac:dyDescent="0.25">
      <c r="B4864" t="s">
        <v>4856</v>
      </c>
      <c r="C4864">
        <v>9092678707</v>
      </c>
      <c r="D4864">
        <f t="shared" si="75"/>
        <v>10</v>
      </c>
    </row>
    <row r="4865" spans="2:4" x14ac:dyDescent="0.25">
      <c r="B4865" t="s">
        <v>4857</v>
      </c>
      <c r="C4865">
        <v>9676792455</v>
      </c>
      <c r="D4865">
        <f t="shared" si="75"/>
        <v>10</v>
      </c>
    </row>
    <row r="4866" spans="2:4" x14ac:dyDescent="0.25">
      <c r="B4866" t="s">
        <v>4858</v>
      </c>
      <c r="C4866">
        <v>9284555037</v>
      </c>
      <c r="D4866">
        <f t="shared" si="75"/>
        <v>10</v>
      </c>
    </row>
    <row r="4867" spans="2:4" x14ac:dyDescent="0.25">
      <c r="B4867" t="s">
        <v>4859</v>
      </c>
      <c r="C4867">
        <v>9640288457</v>
      </c>
      <c r="D4867">
        <f t="shared" si="75"/>
        <v>10</v>
      </c>
    </row>
    <row r="4868" spans="2:4" x14ac:dyDescent="0.25">
      <c r="B4868" t="s">
        <v>4860</v>
      </c>
      <c r="C4868">
        <v>9950504864</v>
      </c>
      <c r="D4868">
        <f t="shared" si="75"/>
        <v>10</v>
      </c>
    </row>
    <row r="4869" spans="2:4" x14ac:dyDescent="0.25">
      <c r="B4869" t="s">
        <v>4861</v>
      </c>
      <c r="C4869">
        <v>9854398315</v>
      </c>
      <c r="D4869">
        <f t="shared" ref="D4869:D4932" si="76">LEN(C4869)</f>
        <v>10</v>
      </c>
    </row>
    <row r="4870" spans="2:4" x14ac:dyDescent="0.25">
      <c r="B4870" t="s">
        <v>4862</v>
      </c>
      <c r="C4870">
        <v>9692070221</v>
      </c>
      <c r="D4870">
        <f t="shared" si="76"/>
        <v>10</v>
      </c>
    </row>
    <row r="4871" spans="2:4" x14ac:dyDescent="0.25">
      <c r="B4871" t="s">
        <v>4863</v>
      </c>
      <c r="C4871">
        <v>9331841296</v>
      </c>
      <c r="D4871">
        <f t="shared" si="76"/>
        <v>10</v>
      </c>
    </row>
    <row r="4872" spans="2:4" x14ac:dyDescent="0.25">
      <c r="B4872" t="s">
        <v>4864</v>
      </c>
      <c r="C4872">
        <v>9191122948</v>
      </c>
      <c r="D4872">
        <f t="shared" si="76"/>
        <v>10</v>
      </c>
    </row>
    <row r="4873" spans="2:4" x14ac:dyDescent="0.25">
      <c r="B4873" t="s">
        <v>4865</v>
      </c>
      <c r="C4873">
        <v>9546669752</v>
      </c>
      <c r="D4873">
        <f t="shared" si="76"/>
        <v>10</v>
      </c>
    </row>
    <row r="4874" spans="2:4" x14ac:dyDescent="0.25">
      <c r="B4874" t="s">
        <v>4866</v>
      </c>
      <c r="C4874">
        <v>9215908008</v>
      </c>
      <c r="D4874">
        <f t="shared" si="76"/>
        <v>10</v>
      </c>
    </row>
    <row r="4875" spans="2:4" x14ac:dyDescent="0.25">
      <c r="B4875" t="s">
        <v>4867</v>
      </c>
      <c r="C4875">
        <v>9448650456</v>
      </c>
      <c r="D4875">
        <f t="shared" si="76"/>
        <v>10</v>
      </c>
    </row>
    <row r="4876" spans="2:4" x14ac:dyDescent="0.25">
      <c r="B4876" t="s">
        <v>4868</v>
      </c>
      <c r="C4876">
        <v>9762947351</v>
      </c>
      <c r="D4876">
        <f t="shared" si="76"/>
        <v>10</v>
      </c>
    </row>
    <row r="4877" spans="2:4" x14ac:dyDescent="0.25">
      <c r="B4877" t="s">
        <v>4869</v>
      </c>
      <c r="C4877">
        <v>9832282084</v>
      </c>
      <c r="D4877">
        <f t="shared" si="76"/>
        <v>10</v>
      </c>
    </row>
    <row r="4878" spans="2:4" x14ac:dyDescent="0.25">
      <c r="B4878" t="s">
        <v>4870</v>
      </c>
      <c r="C4878">
        <v>9451403382</v>
      </c>
      <c r="D4878">
        <f t="shared" si="76"/>
        <v>10</v>
      </c>
    </row>
    <row r="4879" spans="2:4" x14ac:dyDescent="0.25">
      <c r="B4879" t="s">
        <v>4871</v>
      </c>
      <c r="C4879">
        <v>9495972042</v>
      </c>
      <c r="D4879">
        <f t="shared" si="76"/>
        <v>10</v>
      </c>
    </row>
    <row r="4880" spans="2:4" x14ac:dyDescent="0.25">
      <c r="B4880" t="s">
        <v>4872</v>
      </c>
      <c r="C4880">
        <v>9585872562</v>
      </c>
      <c r="D4880">
        <f t="shared" si="76"/>
        <v>10</v>
      </c>
    </row>
    <row r="4881" spans="2:4" x14ac:dyDescent="0.25">
      <c r="B4881" t="s">
        <v>4873</v>
      </c>
      <c r="C4881">
        <v>9625651339</v>
      </c>
      <c r="D4881">
        <f t="shared" si="76"/>
        <v>10</v>
      </c>
    </row>
    <row r="4882" spans="2:4" x14ac:dyDescent="0.25">
      <c r="B4882" t="s">
        <v>4874</v>
      </c>
      <c r="C4882">
        <v>9423160582</v>
      </c>
      <c r="D4882">
        <f t="shared" si="76"/>
        <v>10</v>
      </c>
    </row>
    <row r="4883" spans="2:4" x14ac:dyDescent="0.25">
      <c r="B4883" t="s">
        <v>4875</v>
      </c>
      <c r="C4883">
        <v>9175033375</v>
      </c>
      <c r="D4883">
        <f t="shared" si="76"/>
        <v>10</v>
      </c>
    </row>
    <row r="4884" spans="2:4" x14ac:dyDescent="0.25">
      <c r="B4884" t="s">
        <v>4876</v>
      </c>
      <c r="C4884">
        <v>9262367492</v>
      </c>
      <c r="D4884">
        <f t="shared" si="76"/>
        <v>10</v>
      </c>
    </row>
    <row r="4885" spans="2:4" x14ac:dyDescent="0.25">
      <c r="B4885" t="s">
        <v>4877</v>
      </c>
      <c r="C4885">
        <v>9626731795</v>
      </c>
      <c r="D4885">
        <f t="shared" si="76"/>
        <v>10</v>
      </c>
    </row>
    <row r="4886" spans="2:4" x14ac:dyDescent="0.25">
      <c r="B4886" t="s">
        <v>4878</v>
      </c>
      <c r="C4886">
        <v>9768836728</v>
      </c>
      <c r="D4886">
        <f t="shared" si="76"/>
        <v>10</v>
      </c>
    </row>
    <row r="4887" spans="2:4" x14ac:dyDescent="0.25">
      <c r="B4887" t="s">
        <v>4879</v>
      </c>
      <c r="C4887">
        <v>9396668593</v>
      </c>
      <c r="D4887">
        <f t="shared" si="76"/>
        <v>10</v>
      </c>
    </row>
    <row r="4888" spans="2:4" x14ac:dyDescent="0.25">
      <c r="B4888" t="s">
        <v>4880</v>
      </c>
      <c r="C4888">
        <v>9322375544</v>
      </c>
      <c r="D4888">
        <f t="shared" si="76"/>
        <v>10</v>
      </c>
    </row>
    <row r="4889" spans="2:4" x14ac:dyDescent="0.25">
      <c r="B4889" t="s">
        <v>4881</v>
      </c>
      <c r="C4889">
        <v>9034102764</v>
      </c>
      <c r="D4889">
        <f t="shared" si="76"/>
        <v>10</v>
      </c>
    </row>
    <row r="4890" spans="2:4" x14ac:dyDescent="0.25">
      <c r="B4890" t="s">
        <v>4882</v>
      </c>
      <c r="C4890">
        <v>9961223935</v>
      </c>
      <c r="D4890">
        <f t="shared" si="76"/>
        <v>10</v>
      </c>
    </row>
    <row r="4891" spans="2:4" x14ac:dyDescent="0.25">
      <c r="B4891" t="s">
        <v>4883</v>
      </c>
      <c r="C4891">
        <v>9660149831</v>
      </c>
      <c r="D4891">
        <f t="shared" si="76"/>
        <v>10</v>
      </c>
    </row>
    <row r="4892" spans="2:4" x14ac:dyDescent="0.25">
      <c r="B4892" t="s">
        <v>4884</v>
      </c>
      <c r="C4892">
        <v>9124530037</v>
      </c>
      <c r="D4892">
        <f t="shared" si="76"/>
        <v>10</v>
      </c>
    </row>
    <row r="4893" spans="2:4" x14ac:dyDescent="0.25">
      <c r="B4893" t="s">
        <v>4885</v>
      </c>
      <c r="C4893">
        <v>9146214351</v>
      </c>
      <c r="D4893">
        <f t="shared" si="76"/>
        <v>10</v>
      </c>
    </row>
    <row r="4894" spans="2:4" x14ac:dyDescent="0.25">
      <c r="B4894" t="s">
        <v>4886</v>
      </c>
      <c r="C4894">
        <v>9435346321</v>
      </c>
      <c r="D4894">
        <f t="shared" si="76"/>
        <v>10</v>
      </c>
    </row>
    <row r="4895" spans="2:4" x14ac:dyDescent="0.25">
      <c r="B4895" t="s">
        <v>4887</v>
      </c>
      <c r="C4895">
        <v>9438131648</v>
      </c>
      <c r="D4895">
        <f t="shared" si="76"/>
        <v>10</v>
      </c>
    </row>
    <row r="4896" spans="2:4" x14ac:dyDescent="0.25">
      <c r="B4896" t="s">
        <v>4888</v>
      </c>
      <c r="C4896">
        <v>9204480523</v>
      </c>
      <c r="D4896">
        <f t="shared" si="76"/>
        <v>10</v>
      </c>
    </row>
    <row r="4897" spans="2:4" x14ac:dyDescent="0.25">
      <c r="B4897" t="s">
        <v>4889</v>
      </c>
      <c r="C4897">
        <v>9887335672</v>
      </c>
      <c r="D4897">
        <f t="shared" si="76"/>
        <v>10</v>
      </c>
    </row>
    <row r="4898" spans="2:4" x14ac:dyDescent="0.25">
      <c r="B4898" t="s">
        <v>4890</v>
      </c>
      <c r="C4898">
        <v>9371977199</v>
      </c>
      <c r="D4898">
        <f t="shared" si="76"/>
        <v>10</v>
      </c>
    </row>
    <row r="4899" spans="2:4" x14ac:dyDescent="0.25">
      <c r="B4899" t="s">
        <v>4891</v>
      </c>
      <c r="C4899">
        <v>9697368654</v>
      </c>
      <c r="D4899">
        <f t="shared" si="76"/>
        <v>10</v>
      </c>
    </row>
    <row r="4900" spans="2:4" x14ac:dyDescent="0.25">
      <c r="B4900" t="s">
        <v>4892</v>
      </c>
      <c r="C4900">
        <v>9500660127</v>
      </c>
      <c r="D4900">
        <f t="shared" si="76"/>
        <v>10</v>
      </c>
    </row>
    <row r="4901" spans="2:4" x14ac:dyDescent="0.25">
      <c r="B4901" t="s">
        <v>4893</v>
      </c>
      <c r="C4901">
        <v>9399187500</v>
      </c>
      <c r="D4901">
        <f t="shared" si="76"/>
        <v>10</v>
      </c>
    </row>
    <row r="4902" spans="2:4" x14ac:dyDescent="0.25">
      <c r="B4902" t="s">
        <v>4894</v>
      </c>
      <c r="C4902">
        <v>9935175056</v>
      </c>
      <c r="D4902">
        <f t="shared" si="76"/>
        <v>10</v>
      </c>
    </row>
    <row r="4903" spans="2:4" x14ac:dyDescent="0.25">
      <c r="B4903" t="s">
        <v>4895</v>
      </c>
      <c r="C4903">
        <v>9006289627</v>
      </c>
      <c r="D4903">
        <f t="shared" si="76"/>
        <v>10</v>
      </c>
    </row>
    <row r="4904" spans="2:4" x14ac:dyDescent="0.25">
      <c r="B4904" t="s">
        <v>4896</v>
      </c>
      <c r="C4904">
        <v>9574534618</v>
      </c>
      <c r="D4904">
        <f t="shared" si="76"/>
        <v>10</v>
      </c>
    </row>
    <row r="4905" spans="2:4" x14ac:dyDescent="0.25">
      <c r="B4905" t="s">
        <v>4897</v>
      </c>
      <c r="C4905">
        <v>9050088584</v>
      </c>
      <c r="D4905">
        <f t="shared" si="76"/>
        <v>10</v>
      </c>
    </row>
    <row r="4906" spans="2:4" x14ac:dyDescent="0.25">
      <c r="B4906" t="s">
        <v>4898</v>
      </c>
      <c r="C4906">
        <v>9912089518</v>
      </c>
      <c r="D4906">
        <f t="shared" si="76"/>
        <v>10</v>
      </c>
    </row>
    <row r="4907" spans="2:4" x14ac:dyDescent="0.25">
      <c r="B4907" t="s">
        <v>4899</v>
      </c>
      <c r="C4907">
        <v>9101920269</v>
      </c>
      <c r="D4907">
        <f t="shared" si="76"/>
        <v>10</v>
      </c>
    </row>
    <row r="4908" spans="2:4" x14ac:dyDescent="0.25">
      <c r="B4908" t="s">
        <v>4900</v>
      </c>
      <c r="C4908">
        <v>9770998861</v>
      </c>
      <c r="D4908">
        <f t="shared" si="76"/>
        <v>10</v>
      </c>
    </row>
    <row r="4909" spans="2:4" x14ac:dyDescent="0.25">
      <c r="B4909" t="s">
        <v>4901</v>
      </c>
      <c r="C4909">
        <v>9443458029</v>
      </c>
      <c r="D4909">
        <f t="shared" si="76"/>
        <v>10</v>
      </c>
    </row>
    <row r="4910" spans="2:4" x14ac:dyDescent="0.25">
      <c r="B4910" t="s">
        <v>4902</v>
      </c>
      <c r="C4910">
        <v>9048867937</v>
      </c>
      <c r="D4910">
        <f t="shared" si="76"/>
        <v>10</v>
      </c>
    </row>
    <row r="4911" spans="2:4" x14ac:dyDescent="0.25">
      <c r="B4911" t="s">
        <v>4903</v>
      </c>
      <c r="C4911">
        <v>9511161156</v>
      </c>
      <c r="D4911">
        <f t="shared" si="76"/>
        <v>10</v>
      </c>
    </row>
    <row r="4912" spans="2:4" x14ac:dyDescent="0.25">
      <c r="B4912" t="s">
        <v>4904</v>
      </c>
      <c r="C4912">
        <v>9487855438</v>
      </c>
      <c r="D4912">
        <f t="shared" si="76"/>
        <v>10</v>
      </c>
    </row>
    <row r="4913" spans="2:4" x14ac:dyDescent="0.25">
      <c r="B4913" t="s">
        <v>4905</v>
      </c>
      <c r="C4913">
        <v>9359180750</v>
      </c>
      <c r="D4913">
        <f t="shared" si="76"/>
        <v>10</v>
      </c>
    </row>
    <row r="4914" spans="2:4" x14ac:dyDescent="0.25">
      <c r="B4914" t="s">
        <v>4906</v>
      </c>
      <c r="C4914">
        <v>9393820492</v>
      </c>
      <c r="D4914">
        <f t="shared" si="76"/>
        <v>10</v>
      </c>
    </row>
    <row r="4915" spans="2:4" x14ac:dyDescent="0.25">
      <c r="B4915" t="s">
        <v>4907</v>
      </c>
      <c r="C4915">
        <v>9624389734</v>
      </c>
      <c r="D4915">
        <f t="shared" si="76"/>
        <v>10</v>
      </c>
    </row>
    <row r="4916" spans="2:4" x14ac:dyDescent="0.25">
      <c r="B4916" t="s">
        <v>4908</v>
      </c>
      <c r="C4916">
        <v>9821627918</v>
      </c>
      <c r="D4916">
        <f t="shared" si="76"/>
        <v>10</v>
      </c>
    </row>
    <row r="4917" spans="2:4" x14ac:dyDescent="0.25">
      <c r="B4917" t="s">
        <v>4909</v>
      </c>
      <c r="C4917">
        <v>9742242677</v>
      </c>
      <c r="D4917">
        <f t="shared" si="76"/>
        <v>10</v>
      </c>
    </row>
    <row r="4918" spans="2:4" x14ac:dyDescent="0.25">
      <c r="B4918" t="s">
        <v>4910</v>
      </c>
      <c r="C4918">
        <v>9541584578</v>
      </c>
      <c r="D4918">
        <f t="shared" si="76"/>
        <v>10</v>
      </c>
    </row>
    <row r="4919" spans="2:4" x14ac:dyDescent="0.25">
      <c r="B4919" t="s">
        <v>4911</v>
      </c>
      <c r="C4919">
        <v>9522748750</v>
      </c>
      <c r="D4919">
        <f t="shared" si="76"/>
        <v>10</v>
      </c>
    </row>
    <row r="4920" spans="2:4" x14ac:dyDescent="0.25">
      <c r="B4920" t="s">
        <v>4912</v>
      </c>
      <c r="C4920">
        <v>9216035585</v>
      </c>
      <c r="D4920">
        <f t="shared" si="76"/>
        <v>10</v>
      </c>
    </row>
    <row r="4921" spans="2:4" x14ac:dyDescent="0.25">
      <c r="B4921" t="s">
        <v>4913</v>
      </c>
      <c r="C4921">
        <v>9909766085</v>
      </c>
      <c r="D4921">
        <f t="shared" si="76"/>
        <v>10</v>
      </c>
    </row>
    <row r="4922" spans="2:4" x14ac:dyDescent="0.25">
      <c r="B4922" t="s">
        <v>4914</v>
      </c>
      <c r="C4922">
        <v>9590288330</v>
      </c>
      <c r="D4922">
        <f t="shared" si="76"/>
        <v>10</v>
      </c>
    </row>
    <row r="4923" spans="2:4" x14ac:dyDescent="0.25">
      <c r="B4923" t="s">
        <v>4915</v>
      </c>
      <c r="C4923">
        <v>9787888953</v>
      </c>
      <c r="D4923">
        <f t="shared" si="76"/>
        <v>10</v>
      </c>
    </row>
    <row r="4924" spans="2:4" x14ac:dyDescent="0.25">
      <c r="B4924" t="s">
        <v>4916</v>
      </c>
      <c r="C4924">
        <v>9740965704</v>
      </c>
      <c r="D4924">
        <f t="shared" si="76"/>
        <v>10</v>
      </c>
    </row>
    <row r="4925" spans="2:4" x14ac:dyDescent="0.25">
      <c r="B4925" t="s">
        <v>4917</v>
      </c>
      <c r="C4925">
        <v>9525455651</v>
      </c>
      <c r="D4925">
        <f t="shared" si="76"/>
        <v>10</v>
      </c>
    </row>
    <row r="4926" spans="2:4" x14ac:dyDescent="0.25">
      <c r="B4926" t="s">
        <v>4918</v>
      </c>
      <c r="C4926">
        <v>9911366269</v>
      </c>
      <c r="D4926">
        <f t="shared" si="76"/>
        <v>10</v>
      </c>
    </row>
    <row r="4927" spans="2:4" x14ac:dyDescent="0.25">
      <c r="B4927" t="s">
        <v>4919</v>
      </c>
      <c r="C4927">
        <v>9641889034</v>
      </c>
      <c r="D4927">
        <f t="shared" si="76"/>
        <v>10</v>
      </c>
    </row>
    <row r="4928" spans="2:4" x14ac:dyDescent="0.25">
      <c r="B4928" t="s">
        <v>4920</v>
      </c>
      <c r="C4928">
        <v>9415421679</v>
      </c>
      <c r="D4928">
        <f t="shared" si="76"/>
        <v>10</v>
      </c>
    </row>
    <row r="4929" spans="2:4" x14ac:dyDescent="0.25">
      <c r="B4929" t="s">
        <v>4921</v>
      </c>
      <c r="C4929">
        <v>9343060385</v>
      </c>
      <c r="D4929">
        <f t="shared" si="76"/>
        <v>10</v>
      </c>
    </row>
    <row r="4930" spans="2:4" x14ac:dyDescent="0.25">
      <c r="B4930" t="s">
        <v>4922</v>
      </c>
      <c r="C4930">
        <v>9790029740</v>
      </c>
      <c r="D4930">
        <f t="shared" si="76"/>
        <v>10</v>
      </c>
    </row>
    <row r="4931" spans="2:4" x14ac:dyDescent="0.25">
      <c r="B4931" t="s">
        <v>4923</v>
      </c>
      <c r="C4931">
        <v>9149026323</v>
      </c>
      <c r="D4931">
        <f t="shared" si="76"/>
        <v>10</v>
      </c>
    </row>
    <row r="4932" spans="2:4" x14ac:dyDescent="0.25">
      <c r="B4932" t="s">
        <v>4924</v>
      </c>
      <c r="C4932">
        <v>9163520029</v>
      </c>
      <c r="D4932">
        <f t="shared" si="76"/>
        <v>10</v>
      </c>
    </row>
    <row r="4933" spans="2:4" x14ac:dyDescent="0.25">
      <c r="B4933" t="s">
        <v>4925</v>
      </c>
      <c r="C4933">
        <v>9380917009</v>
      </c>
      <c r="D4933">
        <f t="shared" ref="D4933:D4996" si="77">LEN(C4933)</f>
        <v>10</v>
      </c>
    </row>
    <row r="4934" spans="2:4" x14ac:dyDescent="0.25">
      <c r="B4934" t="s">
        <v>4926</v>
      </c>
      <c r="C4934">
        <v>9092678707</v>
      </c>
      <c r="D4934">
        <f t="shared" si="77"/>
        <v>10</v>
      </c>
    </row>
    <row r="4935" spans="2:4" x14ac:dyDescent="0.25">
      <c r="B4935" t="s">
        <v>4927</v>
      </c>
      <c r="C4935">
        <v>9676792455</v>
      </c>
      <c r="D4935">
        <f t="shared" si="77"/>
        <v>10</v>
      </c>
    </row>
    <row r="4936" spans="2:4" x14ac:dyDescent="0.25">
      <c r="B4936" t="s">
        <v>4928</v>
      </c>
      <c r="C4936">
        <v>9284555037</v>
      </c>
      <c r="D4936">
        <f t="shared" si="77"/>
        <v>10</v>
      </c>
    </row>
    <row r="4937" spans="2:4" x14ac:dyDescent="0.25">
      <c r="B4937" t="s">
        <v>4929</v>
      </c>
      <c r="C4937">
        <v>9640288457</v>
      </c>
      <c r="D4937">
        <f t="shared" si="77"/>
        <v>10</v>
      </c>
    </row>
    <row r="4938" spans="2:4" x14ac:dyDescent="0.25">
      <c r="B4938" t="s">
        <v>4930</v>
      </c>
      <c r="C4938">
        <v>9950504864</v>
      </c>
      <c r="D4938">
        <f t="shared" si="77"/>
        <v>10</v>
      </c>
    </row>
    <row r="4939" spans="2:4" x14ac:dyDescent="0.25">
      <c r="B4939" t="s">
        <v>4931</v>
      </c>
      <c r="C4939">
        <v>9854398315</v>
      </c>
      <c r="D4939">
        <f t="shared" si="77"/>
        <v>10</v>
      </c>
    </row>
    <row r="4940" spans="2:4" x14ac:dyDescent="0.25">
      <c r="B4940" t="s">
        <v>4932</v>
      </c>
      <c r="C4940">
        <v>9692070221</v>
      </c>
      <c r="D4940">
        <f t="shared" si="77"/>
        <v>10</v>
      </c>
    </row>
    <row r="4941" spans="2:4" x14ac:dyDescent="0.25">
      <c r="B4941" t="s">
        <v>4933</v>
      </c>
      <c r="C4941">
        <v>9331841296</v>
      </c>
      <c r="D4941">
        <f t="shared" si="77"/>
        <v>10</v>
      </c>
    </row>
    <row r="4942" spans="2:4" x14ac:dyDescent="0.25">
      <c r="B4942" t="s">
        <v>4934</v>
      </c>
      <c r="C4942">
        <v>9191122948</v>
      </c>
      <c r="D4942">
        <f t="shared" si="77"/>
        <v>10</v>
      </c>
    </row>
    <row r="4943" spans="2:4" x14ac:dyDescent="0.25">
      <c r="B4943" t="s">
        <v>4935</v>
      </c>
      <c r="C4943">
        <v>9546669752</v>
      </c>
      <c r="D4943">
        <f t="shared" si="77"/>
        <v>10</v>
      </c>
    </row>
    <row r="4944" spans="2:4" x14ac:dyDescent="0.25">
      <c r="B4944" t="s">
        <v>4936</v>
      </c>
      <c r="C4944">
        <v>9215908008</v>
      </c>
      <c r="D4944">
        <f t="shared" si="77"/>
        <v>10</v>
      </c>
    </row>
    <row r="4945" spans="2:4" x14ac:dyDescent="0.25">
      <c r="B4945" t="s">
        <v>4937</v>
      </c>
      <c r="C4945">
        <v>9448650456</v>
      </c>
      <c r="D4945">
        <f t="shared" si="77"/>
        <v>10</v>
      </c>
    </row>
    <row r="4946" spans="2:4" x14ac:dyDescent="0.25">
      <c r="B4946" t="s">
        <v>4938</v>
      </c>
      <c r="C4946">
        <v>9762947351</v>
      </c>
      <c r="D4946">
        <f t="shared" si="77"/>
        <v>10</v>
      </c>
    </row>
    <row r="4947" spans="2:4" x14ac:dyDescent="0.25">
      <c r="B4947" t="s">
        <v>4939</v>
      </c>
      <c r="C4947">
        <v>9832282084</v>
      </c>
      <c r="D4947">
        <f t="shared" si="77"/>
        <v>10</v>
      </c>
    </row>
    <row r="4948" spans="2:4" x14ac:dyDescent="0.25">
      <c r="B4948" t="s">
        <v>4940</v>
      </c>
      <c r="C4948">
        <v>9451403382</v>
      </c>
      <c r="D4948">
        <f t="shared" si="77"/>
        <v>10</v>
      </c>
    </row>
    <row r="4949" spans="2:4" x14ac:dyDescent="0.25">
      <c r="B4949" t="s">
        <v>4941</v>
      </c>
      <c r="C4949">
        <v>9495972042</v>
      </c>
      <c r="D4949">
        <f t="shared" si="77"/>
        <v>10</v>
      </c>
    </row>
    <row r="4950" spans="2:4" x14ac:dyDescent="0.25">
      <c r="B4950" t="s">
        <v>4942</v>
      </c>
      <c r="C4950">
        <v>9585872562</v>
      </c>
      <c r="D4950">
        <f t="shared" si="77"/>
        <v>10</v>
      </c>
    </row>
    <row r="4951" spans="2:4" x14ac:dyDescent="0.25">
      <c r="B4951" t="s">
        <v>4943</v>
      </c>
      <c r="C4951">
        <v>9625651339</v>
      </c>
      <c r="D4951">
        <f t="shared" si="77"/>
        <v>10</v>
      </c>
    </row>
    <row r="4952" spans="2:4" x14ac:dyDescent="0.25">
      <c r="B4952" t="s">
        <v>4944</v>
      </c>
      <c r="C4952">
        <v>9423160582</v>
      </c>
      <c r="D4952">
        <f t="shared" si="77"/>
        <v>10</v>
      </c>
    </row>
    <row r="4953" spans="2:4" x14ac:dyDescent="0.25">
      <c r="B4953" t="s">
        <v>4945</v>
      </c>
      <c r="C4953">
        <v>9175033375</v>
      </c>
      <c r="D4953">
        <f t="shared" si="77"/>
        <v>10</v>
      </c>
    </row>
    <row r="4954" spans="2:4" x14ac:dyDescent="0.25">
      <c r="B4954" t="s">
        <v>4946</v>
      </c>
      <c r="C4954">
        <v>9262367492</v>
      </c>
      <c r="D4954">
        <f t="shared" si="77"/>
        <v>10</v>
      </c>
    </row>
    <row r="4955" spans="2:4" x14ac:dyDescent="0.25">
      <c r="B4955" t="s">
        <v>4947</v>
      </c>
      <c r="C4955">
        <v>9626731795</v>
      </c>
      <c r="D4955">
        <f t="shared" si="77"/>
        <v>10</v>
      </c>
    </row>
    <row r="4956" spans="2:4" x14ac:dyDescent="0.25">
      <c r="B4956" t="s">
        <v>4948</v>
      </c>
      <c r="C4956">
        <v>9768836728</v>
      </c>
      <c r="D4956">
        <f t="shared" si="77"/>
        <v>10</v>
      </c>
    </row>
    <row r="4957" spans="2:4" x14ac:dyDescent="0.25">
      <c r="B4957" t="s">
        <v>4949</v>
      </c>
      <c r="C4957">
        <v>9396668593</v>
      </c>
      <c r="D4957">
        <f t="shared" si="77"/>
        <v>10</v>
      </c>
    </row>
    <row r="4958" spans="2:4" x14ac:dyDescent="0.25">
      <c r="B4958" t="s">
        <v>4950</v>
      </c>
      <c r="C4958">
        <v>9322375544</v>
      </c>
      <c r="D4958">
        <f t="shared" si="77"/>
        <v>10</v>
      </c>
    </row>
    <row r="4959" spans="2:4" x14ac:dyDescent="0.25">
      <c r="B4959" t="s">
        <v>4951</v>
      </c>
      <c r="C4959">
        <v>9034102764</v>
      </c>
      <c r="D4959">
        <f t="shared" si="77"/>
        <v>10</v>
      </c>
    </row>
    <row r="4960" spans="2:4" x14ac:dyDescent="0.25">
      <c r="B4960" t="s">
        <v>4952</v>
      </c>
      <c r="C4960">
        <v>9961223935</v>
      </c>
      <c r="D4960">
        <f t="shared" si="77"/>
        <v>10</v>
      </c>
    </row>
    <row r="4961" spans="2:4" x14ac:dyDescent="0.25">
      <c r="B4961" t="s">
        <v>4953</v>
      </c>
      <c r="C4961">
        <v>9660149831</v>
      </c>
      <c r="D4961">
        <f t="shared" si="77"/>
        <v>10</v>
      </c>
    </row>
    <row r="4962" spans="2:4" x14ac:dyDescent="0.25">
      <c r="B4962" t="s">
        <v>4954</v>
      </c>
      <c r="C4962">
        <v>9124530037</v>
      </c>
      <c r="D4962">
        <f t="shared" si="77"/>
        <v>10</v>
      </c>
    </row>
    <row r="4963" spans="2:4" x14ac:dyDescent="0.25">
      <c r="B4963" t="s">
        <v>4955</v>
      </c>
      <c r="C4963">
        <v>9146214351</v>
      </c>
      <c r="D4963">
        <f t="shared" si="77"/>
        <v>10</v>
      </c>
    </row>
    <row r="4964" spans="2:4" x14ac:dyDescent="0.25">
      <c r="B4964" t="s">
        <v>4956</v>
      </c>
      <c r="C4964">
        <v>9435346321</v>
      </c>
      <c r="D4964">
        <f t="shared" si="77"/>
        <v>10</v>
      </c>
    </row>
    <row r="4965" spans="2:4" x14ac:dyDescent="0.25">
      <c r="B4965" t="s">
        <v>4957</v>
      </c>
      <c r="C4965">
        <v>9438131648</v>
      </c>
      <c r="D4965">
        <f t="shared" si="77"/>
        <v>10</v>
      </c>
    </row>
    <row r="4966" spans="2:4" x14ac:dyDescent="0.25">
      <c r="B4966" t="s">
        <v>4958</v>
      </c>
      <c r="C4966">
        <v>9204480523</v>
      </c>
      <c r="D4966">
        <f t="shared" si="77"/>
        <v>10</v>
      </c>
    </row>
    <row r="4967" spans="2:4" x14ac:dyDescent="0.25">
      <c r="B4967" t="s">
        <v>4959</v>
      </c>
      <c r="C4967">
        <v>9887335672</v>
      </c>
      <c r="D4967">
        <f t="shared" si="77"/>
        <v>10</v>
      </c>
    </row>
    <row r="4968" spans="2:4" x14ac:dyDescent="0.25">
      <c r="B4968" t="s">
        <v>4960</v>
      </c>
      <c r="C4968">
        <v>9371977199</v>
      </c>
      <c r="D4968">
        <f t="shared" si="77"/>
        <v>10</v>
      </c>
    </row>
    <row r="4969" spans="2:4" x14ac:dyDescent="0.25">
      <c r="B4969" t="s">
        <v>4961</v>
      </c>
      <c r="C4969">
        <v>9697368654</v>
      </c>
      <c r="D4969">
        <f t="shared" si="77"/>
        <v>10</v>
      </c>
    </row>
    <row r="4970" spans="2:4" x14ac:dyDescent="0.25">
      <c r="B4970" t="s">
        <v>4962</v>
      </c>
      <c r="C4970">
        <v>9500660127</v>
      </c>
      <c r="D4970">
        <f t="shared" si="77"/>
        <v>10</v>
      </c>
    </row>
    <row r="4971" spans="2:4" x14ac:dyDescent="0.25">
      <c r="B4971" t="s">
        <v>4963</v>
      </c>
      <c r="C4971">
        <v>9399187500</v>
      </c>
      <c r="D4971">
        <f t="shared" si="77"/>
        <v>10</v>
      </c>
    </row>
    <row r="4972" spans="2:4" x14ac:dyDescent="0.25">
      <c r="B4972" t="s">
        <v>4964</v>
      </c>
      <c r="C4972">
        <v>9935175056</v>
      </c>
      <c r="D4972">
        <f t="shared" si="77"/>
        <v>10</v>
      </c>
    </row>
    <row r="4973" spans="2:4" x14ac:dyDescent="0.25">
      <c r="B4973" t="s">
        <v>4965</v>
      </c>
      <c r="C4973">
        <v>9006289627</v>
      </c>
      <c r="D4973">
        <f t="shared" si="77"/>
        <v>10</v>
      </c>
    </row>
    <row r="4974" spans="2:4" x14ac:dyDescent="0.25">
      <c r="B4974" t="s">
        <v>4966</v>
      </c>
      <c r="C4974">
        <v>9574534618</v>
      </c>
      <c r="D4974">
        <f t="shared" si="77"/>
        <v>10</v>
      </c>
    </row>
    <row r="4975" spans="2:4" x14ac:dyDescent="0.25">
      <c r="B4975" t="s">
        <v>4967</v>
      </c>
      <c r="C4975">
        <v>9050088584</v>
      </c>
      <c r="D4975">
        <f t="shared" si="77"/>
        <v>10</v>
      </c>
    </row>
    <row r="4976" spans="2:4" x14ac:dyDescent="0.25">
      <c r="B4976" t="s">
        <v>4968</v>
      </c>
      <c r="C4976">
        <v>9912089518</v>
      </c>
      <c r="D4976">
        <f t="shared" si="77"/>
        <v>10</v>
      </c>
    </row>
    <row r="4977" spans="2:4" x14ac:dyDescent="0.25">
      <c r="B4977" t="s">
        <v>4969</v>
      </c>
      <c r="C4977">
        <v>9101920269</v>
      </c>
      <c r="D4977">
        <f t="shared" si="77"/>
        <v>10</v>
      </c>
    </row>
    <row r="4978" spans="2:4" x14ac:dyDescent="0.25">
      <c r="B4978" t="s">
        <v>4970</v>
      </c>
      <c r="C4978">
        <v>9770998861</v>
      </c>
      <c r="D4978">
        <f t="shared" si="77"/>
        <v>10</v>
      </c>
    </row>
    <row r="4979" spans="2:4" x14ac:dyDescent="0.25">
      <c r="B4979" t="s">
        <v>4971</v>
      </c>
      <c r="C4979">
        <v>9443458029</v>
      </c>
      <c r="D4979">
        <f t="shared" si="77"/>
        <v>10</v>
      </c>
    </row>
    <row r="4980" spans="2:4" x14ac:dyDescent="0.25">
      <c r="B4980" t="s">
        <v>4972</v>
      </c>
      <c r="C4980">
        <v>9048867937</v>
      </c>
      <c r="D4980">
        <f t="shared" si="77"/>
        <v>10</v>
      </c>
    </row>
    <row r="4981" spans="2:4" x14ac:dyDescent="0.25">
      <c r="B4981" t="s">
        <v>4973</v>
      </c>
      <c r="C4981">
        <v>9511161156</v>
      </c>
      <c r="D4981">
        <f t="shared" si="77"/>
        <v>10</v>
      </c>
    </row>
    <row r="4982" spans="2:4" x14ac:dyDescent="0.25">
      <c r="B4982" t="s">
        <v>4974</v>
      </c>
      <c r="C4982">
        <v>9487855438</v>
      </c>
      <c r="D4982">
        <f t="shared" si="77"/>
        <v>10</v>
      </c>
    </row>
    <row r="4983" spans="2:4" x14ac:dyDescent="0.25">
      <c r="B4983" t="s">
        <v>4975</v>
      </c>
      <c r="C4983">
        <v>9359180750</v>
      </c>
      <c r="D4983">
        <f t="shared" si="77"/>
        <v>10</v>
      </c>
    </row>
    <row r="4984" spans="2:4" x14ac:dyDescent="0.25">
      <c r="B4984" t="s">
        <v>4976</v>
      </c>
      <c r="C4984">
        <v>9393820492</v>
      </c>
      <c r="D4984">
        <f t="shared" si="77"/>
        <v>10</v>
      </c>
    </row>
    <row r="4985" spans="2:4" x14ac:dyDescent="0.25">
      <c r="B4985" t="s">
        <v>4977</v>
      </c>
      <c r="C4985">
        <v>9624389734</v>
      </c>
      <c r="D4985">
        <f t="shared" si="77"/>
        <v>10</v>
      </c>
    </row>
    <row r="4986" spans="2:4" x14ac:dyDescent="0.25">
      <c r="B4986" t="s">
        <v>4978</v>
      </c>
      <c r="C4986">
        <v>9821627918</v>
      </c>
      <c r="D4986">
        <f t="shared" si="77"/>
        <v>10</v>
      </c>
    </row>
    <row r="4987" spans="2:4" x14ac:dyDescent="0.25">
      <c r="B4987" t="s">
        <v>4979</v>
      </c>
      <c r="C4987">
        <v>9742242677</v>
      </c>
      <c r="D4987">
        <f t="shared" si="77"/>
        <v>10</v>
      </c>
    </row>
    <row r="4988" spans="2:4" x14ac:dyDescent="0.25">
      <c r="B4988" t="s">
        <v>4980</v>
      </c>
      <c r="C4988">
        <v>9541584578</v>
      </c>
      <c r="D4988">
        <f t="shared" si="77"/>
        <v>10</v>
      </c>
    </row>
    <row r="4989" spans="2:4" x14ac:dyDescent="0.25">
      <c r="B4989" t="s">
        <v>4981</v>
      </c>
      <c r="C4989">
        <v>9522748750</v>
      </c>
      <c r="D4989">
        <f t="shared" si="77"/>
        <v>10</v>
      </c>
    </row>
    <row r="4990" spans="2:4" x14ac:dyDescent="0.25">
      <c r="B4990" t="s">
        <v>4982</v>
      </c>
      <c r="C4990">
        <v>9216035585</v>
      </c>
      <c r="D4990">
        <f t="shared" si="77"/>
        <v>10</v>
      </c>
    </row>
    <row r="4991" spans="2:4" x14ac:dyDescent="0.25">
      <c r="B4991" t="s">
        <v>4983</v>
      </c>
      <c r="C4991">
        <v>9909766085</v>
      </c>
      <c r="D4991">
        <f t="shared" si="77"/>
        <v>10</v>
      </c>
    </row>
    <row r="4992" spans="2:4" x14ac:dyDescent="0.25">
      <c r="B4992" t="s">
        <v>4984</v>
      </c>
      <c r="C4992">
        <v>9590288330</v>
      </c>
      <c r="D4992">
        <f t="shared" si="77"/>
        <v>10</v>
      </c>
    </row>
    <row r="4993" spans="2:4" x14ac:dyDescent="0.25">
      <c r="B4993" t="s">
        <v>4985</v>
      </c>
      <c r="C4993">
        <v>9787888953</v>
      </c>
      <c r="D4993">
        <f t="shared" si="77"/>
        <v>10</v>
      </c>
    </row>
    <row r="4994" spans="2:4" x14ac:dyDescent="0.25">
      <c r="B4994" t="s">
        <v>4986</v>
      </c>
      <c r="C4994">
        <v>9740965704</v>
      </c>
      <c r="D4994">
        <f t="shared" si="77"/>
        <v>10</v>
      </c>
    </row>
    <row r="4995" spans="2:4" x14ac:dyDescent="0.25">
      <c r="B4995" t="s">
        <v>4987</v>
      </c>
      <c r="C4995">
        <v>9525455651</v>
      </c>
      <c r="D4995">
        <f t="shared" si="77"/>
        <v>10</v>
      </c>
    </row>
    <row r="4996" spans="2:4" x14ac:dyDescent="0.25">
      <c r="B4996" t="s">
        <v>4988</v>
      </c>
      <c r="C4996">
        <v>9911366269</v>
      </c>
      <c r="D4996">
        <f t="shared" si="77"/>
        <v>10</v>
      </c>
    </row>
    <row r="4997" spans="2:4" x14ac:dyDescent="0.25">
      <c r="B4997" t="s">
        <v>4971</v>
      </c>
      <c r="C4997">
        <v>9443458029</v>
      </c>
      <c r="D4997">
        <f t="shared" ref="D4997:D5003" si="78">LEN(C4997)</f>
        <v>10</v>
      </c>
    </row>
    <row r="4998" spans="2:4" x14ac:dyDescent="0.25">
      <c r="B4998" t="s">
        <v>4972</v>
      </c>
      <c r="C4998">
        <v>9048867937</v>
      </c>
      <c r="D4998">
        <f t="shared" si="78"/>
        <v>10</v>
      </c>
    </row>
    <row r="4999" spans="2:4" x14ac:dyDescent="0.25">
      <c r="B4999" t="s">
        <v>4973</v>
      </c>
      <c r="C4999">
        <v>9511161156</v>
      </c>
      <c r="D4999">
        <f t="shared" si="78"/>
        <v>10</v>
      </c>
    </row>
    <row r="5000" spans="2:4" x14ac:dyDescent="0.25">
      <c r="B5000" t="s">
        <v>4974</v>
      </c>
      <c r="C5000">
        <v>9487855438</v>
      </c>
      <c r="D5000">
        <f t="shared" si="78"/>
        <v>10</v>
      </c>
    </row>
    <row r="5001" spans="2:4" x14ac:dyDescent="0.25">
      <c r="B5001" t="s">
        <v>4975</v>
      </c>
      <c r="C5001">
        <v>9359180750</v>
      </c>
      <c r="D5001">
        <f t="shared" si="78"/>
        <v>10</v>
      </c>
    </row>
    <row r="5002" spans="2:4" x14ac:dyDescent="0.25">
      <c r="B5002" t="s">
        <v>4976</v>
      </c>
      <c r="C5002">
        <v>9393820492</v>
      </c>
      <c r="D5002">
        <f t="shared" si="78"/>
        <v>10</v>
      </c>
    </row>
    <row r="5003" spans="2:4" x14ac:dyDescent="0.25">
      <c r="B5003" t="s">
        <v>4977</v>
      </c>
      <c r="C5003">
        <v>9624389734</v>
      </c>
      <c r="D5003">
        <f t="shared" si="78"/>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29A6C-4122-468A-A6DF-58961467B87C}">
  <sheetPr>
    <tabColor rgb="FF00B050"/>
  </sheetPr>
  <dimension ref="B2:B16"/>
  <sheetViews>
    <sheetView workbookViewId="0">
      <selection activeCell="B3" sqref="B3"/>
    </sheetView>
  </sheetViews>
  <sheetFormatPr defaultRowHeight="15" x14ac:dyDescent="0.25"/>
  <cols>
    <col min="2" max="2" width="67" bestFit="1" customWidth="1"/>
  </cols>
  <sheetData>
    <row r="2" spans="2:2" ht="20.25" thickBot="1" x14ac:dyDescent="0.35">
      <c r="B2" s="1" t="s">
        <v>4989</v>
      </c>
    </row>
    <row r="3" spans="2:2" ht="15.75" thickTop="1" x14ac:dyDescent="0.25">
      <c r="B3" s="2" t="s">
        <v>5003</v>
      </c>
    </row>
    <row r="4" spans="2:2" x14ac:dyDescent="0.25">
      <c r="B4" s="2" t="s">
        <v>4990</v>
      </c>
    </row>
    <row r="5" spans="2:2" x14ac:dyDescent="0.25">
      <c r="B5" s="2" t="s">
        <v>4991</v>
      </c>
    </row>
    <row r="6" spans="2:2" x14ac:dyDescent="0.25">
      <c r="B6" s="2" t="s">
        <v>4992</v>
      </c>
    </row>
    <row r="7" spans="2:2" x14ac:dyDescent="0.25">
      <c r="B7" s="2" t="s">
        <v>4993</v>
      </c>
    </row>
    <row r="8" spans="2:2" x14ac:dyDescent="0.25">
      <c r="B8" s="2" t="s">
        <v>4994</v>
      </c>
    </row>
    <row r="9" spans="2:2" x14ac:dyDescent="0.25">
      <c r="B9" s="2" t="s">
        <v>4995</v>
      </c>
    </row>
    <row r="10" spans="2:2" x14ac:dyDescent="0.25">
      <c r="B10" s="2" t="s">
        <v>4996</v>
      </c>
    </row>
    <row r="11" spans="2:2" x14ac:dyDescent="0.25">
      <c r="B11" s="2" t="s">
        <v>4997</v>
      </c>
    </row>
    <row r="12" spans="2:2" x14ac:dyDescent="0.25">
      <c r="B12" s="2" t="s">
        <v>4998</v>
      </c>
    </row>
    <row r="13" spans="2:2" x14ac:dyDescent="0.25">
      <c r="B13" s="2" t="s">
        <v>4999</v>
      </c>
    </row>
    <row r="14" spans="2:2" x14ac:dyDescent="0.25">
      <c r="B14" s="2" t="s">
        <v>5000</v>
      </c>
    </row>
    <row r="15" spans="2:2" x14ac:dyDescent="0.25">
      <c r="B15" s="2" t="s">
        <v>5001</v>
      </c>
    </row>
    <row r="16" spans="2:2" x14ac:dyDescent="0.25">
      <c r="B16" s="2" t="s">
        <v>5002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9B19A-E081-447D-ACE9-E83A0B355990}">
  <sheetPr>
    <tabColor rgb="FF7030A0"/>
  </sheetPr>
  <dimension ref="A2:K65"/>
  <sheetViews>
    <sheetView showGridLines="0" topLeftCell="A3" workbookViewId="0">
      <selection activeCell="A2" sqref="A2:K2"/>
    </sheetView>
  </sheetViews>
  <sheetFormatPr defaultRowHeight="15" x14ac:dyDescent="0.25"/>
  <sheetData>
    <row r="2" spans="1:11" ht="24" thickBot="1" x14ac:dyDescent="0.4">
      <c r="A2" s="3" t="s">
        <v>5004</v>
      </c>
      <c r="B2" s="3"/>
      <c r="C2" s="3"/>
      <c r="D2" s="3"/>
      <c r="E2" s="3"/>
      <c r="F2" s="3"/>
      <c r="G2" s="3"/>
      <c r="H2" s="3"/>
      <c r="I2" s="3"/>
      <c r="J2" s="3"/>
      <c r="K2" s="3"/>
    </row>
    <row r="3" spans="1:11" ht="15.75" thickTop="1" x14ac:dyDescent="0.25"/>
    <row r="5" spans="1:11" ht="15.75" thickBot="1" x14ac:dyDescent="0.3">
      <c r="A5" s="4" t="s">
        <v>5005</v>
      </c>
      <c r="B5" s="5" t="s">
        <v>5006</v>
      </c>
      <c r="C5" s="5"/>
      <c r="D5" s="5"/>
      <c r="E5" s="5"/>
      <c r="F5" s="5"/>
    </row>
    <row r="6" spans="1:11" ht="15.75" thickTop="1" x14ac:dyDescent="0.25">
      <c r="B6" s="6" t="s">
        <v>5007</v>
      </c>
      <c r="C6" s="6"/>
      <c r="D6" s="6"/>
      <c r="E6" s="6"/>
      <c r="F6" s="6"/>
      <c r="G6" s="6"/>
      <c r="H6" s="6"/>
      <c r="I6" s="6"/>
      <c r="J6" s="6"/>
    </row>
    <row r="7" spans="1:11" x14ac:dyDescent="0.25">
      <c r="B7" s="6"/>
      <c r="C7" s="6"/>
      <c r="D7" s="6"/>
      <c r="E7" s="6"/>
      <c r="F7" s="6"/>
      <c r="G7" s="6"/>
      <c r="H7" s="6"/>
      <c r="I7" s="6"/>
      <c r="J7" s="6"/>
    </row>
    <row r="8" spans="1:11" x14ac:dyDescent="0.25">
      <c r="B8" s="6"/>
      <c r="C8" s="6"/>
      <c r="D8" s="6"/>
      <c r="E8" s="6"/>
      <c r="F8" s="6"/>
      <c r="G8" s="6"/>
      <c r="H8" s="6"/>
      <c r="I8" s="6"/>
      <c r="J8" s="6"/>
    </row>
    <row r="9" spans="1:11" x14ac:dyDescent="0.25">
      <c r="B9" s="6"/>
      <c r="C9" s="6"/>
      <c r="D9" s="6"/>
      <c r="E9" s="6"/>
      <c r="F9" s="6"/>
      <c r="G9" s="6"/>
      <c r="H9" s="6"/>
      <c r="I9" s="6"/>
      <c r="J9" s="6"/>
    </row>
    <row r="11" spans="1:11" ht="15.75" thickBot="1" x14ac:dyDescent="0.3">
      <c r="A11" s="4" t="s">
        <v>5008</v>
      </c>
      <c r="B11" s="5" t="s">
        <v>5009</v>
      </c>
      <c r="C11" s="5"/>
      <c r="D11" s="5"/>
      <c r="E11" s="5"/>
      <c r="F11" s="5"/>
    </row>
    <row r="12" spans="1:11" ht="15.75" customHeight="1" thickTop="1" x14ac:dyDescent="0.25">
      <c r="B12" s="6" t="s">
        <v>5010</v>
      </c>
      <c r="C12" s="6"/>
      <c r="D12" s="6"/>
      <c r="E12" s="6"/>
      <c r="F12" s="6"/>
      <c r="G12" s="6"/>
      <c r="H12" s="6"/>
      <c r="I12" s="6"/>
      <c r="J12" s="6"/>
    </row>
    <row r="13" spans="1:11" x14ac:dyDescent="0.25">
      <c r="B13" s="6"/>
      <c r="C13" s="6"/>
      <c r="D13" s="6"/>
      <c r="E13" s="6"/>
      <c r="F13" s="6"/>
      <c r="G13" s="6"/>
      <c r="H13" s="6"/>
      <c r="I13" s="6"/>
      <c r="J13" s="6"/>
    </row>
    <row r="14" spans="1:11" x14ac:dyDescent="0.25">
      <c r="B14" s="6"/>
      <c r="C14" s="6"/>
      <c r="D14" s="6"/>
      <c r="E14" s="6"/>
      <c r="F14" s="6"/>
      <c r="G14" s="6"/>
      <c r="H14" s="6"/>
      <c r="I14" s="6"/>
      <c r="J14" s="6"/>
    </row>
    <row r="15" spans="1:11" x14ac:dyDescent="0.25">
      <c r="B15" s="6"/>
      <c r="C15" s="6"/>
      <c r="D15" s="6"/>
      <c r="E15" s="6"/>
      <c r="F15" s="6"/>
      <c r="G15" s="6"/>
      <c r="H15" s="6"/>
      <c r="I15" s="6"/>
      <c r="J15" s="6"/>
    </row>
    <row r="17" spans="1:10" ht="15.75" thickBot="1" x14ac:dyDescent="0.3">
      <c r="A17" s="4" t="s">
        <v>5011</v>
      </c>
      <c r="B17" s="5" t="s">
        <v>5012</v>
      </c>
      <c r="C17" s="5"/>
      <c r="D17" s="5"/>
      <c r="E17" s="5"/>
      <c r="F17" s="5"/>
    </row>
    <row r="18" spans="1:10" ht="15.75" thickTop="1" x14ac:dyDescent="0.25">
      <c r="B18" s="6" t="s">
        <v>5013</v>
      </c>
      <c r="C18" s="6"/>
      <c r="D18" s="6"/>
      <c r="E18" s="6"/>
      <c r="F18" s="6"/>
      <c r="G18" s="6"/>
      <c r="H18" s="6"/>
      <c r="I18" s="6"/>
      <c r="J18" s="6"/>
    </row>
    <row r="19" spans="1:10" x14ac:dyDescent="0.25">
      <c r="B19" s="6"/>
      <c r="C19" s="6"/>
      <c r="D19" s="6"/>
      <c r="E19" s="6"/>
      <c r="F19" s="6"/>
      <c r="G19" s="6"/>
      <c r="H19" s="6"/>
      <c r="I19" s="6"/>
      <c r="J19" s="6"/>
    </row>
    <row r="20" spans="1:10" x14ac:dyDescent="0.25">
      <c r="B20" s="6"/>
      <c r="C20" s="6"/>
      <c r="D20" s="6"/>
      <c r="E20" s="6"/>
      <c r="F20" s="6"/>
      <c r="G20" s="6"/>
      <c r="H20" s="6"/>
      <c r="I20" s="6"/>
      <c r="J20" s="6"/>
    </row>
    <row r="21" spans="1:10" x14ac:dyDescent="0.25">
      <c r="B21" s="6"/>
      <c r="C21" s="6"/>
      <c r="D21" s="6"/>
      <c r="E21" s="6"/>
      <c r="F21" s="6"/>
      <c r="G21" s="6"/>
      <c r="H21" s="6"/>
      <c r="I21" s="6"/>
      <c r="J21" s="6"/>
    </row>
    <row r="23" spans="1:10" ht="15.75" thickBot="1" x14ac:dyDescent="0.3">
      <c r="A23" s="4" t="s">
        <v>5014</v>
      </c>
      <c r="B23" s="5" t="s">
        <v>5015</v>
      </c>
      <c r="C23" s="5"/>
      <c r="D23" s="5"/>
      <c r="E23" s="5"/>
      <c r="F23" s="5"/>
    </row>
    <row r="24" spans="1:10" ht="15.75" thickTop="1" x14ac:dyDescent="0.25">
      <c r="B24" s="6" t="s">
        <v>5016</v>
      </c>
      <c r="C24" s="6"/>
      <c r="D24" s="6"/>
      <c r="E24" s="6"/>
      <c r="F24" s="6"/>
      <c r="G24" s="6"/>
      <c r="H24" s="6"/>
      <c r="I24" s="6"/>
      <c r="J24" s="6"/>
    </row>
    <row r="25" spans="1:10" x14ac:dyDescent="0.25">
      <c r="B25" s="6"/>
      <c r="C25" s="6"/>
      <c r="D25" s="6"/>
      <c r="E25" s="6"/>
      <c r="F25" s="6"/>
      <c r="G25" s="6"/>
      <c r="H25" s="6"/>
      <c r="I25" s="6"/>
      <c r="J25" s="6"/>
    </row>
    <row r="26" spans="1:10" x14ac:dyDescent="0.25">
      <c r="B26" s="6"/>
      <c r="C26" s="6"/>
      <c r="D26" s="6"/>
      <c r="E26" s="6"/>
      <c r="F26" s="6"/>
      <c r="G26" s="6"/>
      <c r="H26" s="6"/>
      <c r="I26" s="6"/>
      <c r="J26" s="6"/>
    </row>
    <row r="27" spans="1:10" x14ac:dyDescent="0.25">
      <c r="B27" s="6"/>
      <c r="C27" s="6"/>
      <c r="D27" s="6"/>
      <c r="E27" s="6"/>
      <c r="F27" s="6"/>
      <c r="G27" s="6"/>
      <c r="H27" s="6"/>
      <c r="I27" s="6"/>
      <c r="J27" s="6"/>
    </row>
    <row r="29" spans="1:10" ht="15.75" thickBot="1" x14ac:dyDescent="0.3">
      <c r="A29" s="4" t="s">
        <v>5017</v>
      </c>
      <c r="B29" s="5" t="s">
        <v>5018</v>
      </c>
      <c r="C29" s="5"/>
      <c r="D29" s="5"/>
      <c r="E29" s="5"/>
      <c r="F29" s="5"/>
    </row>
    <row r="30" spans="1:10" ht="15.75" thickTop="1" x14ac:dyDescent="0.25">
      <c r="B30" s="6" t="s">
        <v>5019</v>
      </c>
      <c r="C30" s="6"/>
      <c r="D30" s="6"/>
      <c r="E30" s="6"/>
      <c r="F30" s="6"/>
      <c r="G30" s="6"/>
      <c r="H30" s="6"/>
      <c r="I30" s="6"/>
      <c r="J30" s="6"/>
    </row>
    <row r="31" spans="1:10" x14ac:dyDescent="0.25">
      <c r="B31" s="6"/>
      <c r="C31" s="6"/>
      <c r="D31" s="6"/>
      <c r="E31" s="6"/>
      <c r="F31" s="6"/>
      <c r="G31" s="6"/>
      <c r="H31" s="6"/>
      <c r="I31" s="6"/>
      <c r="J31" s="6"/>
    </row>
    <row r="32" spans="1:10" x14ac:dyDescent="0.25">
      <c r="B32" s="6"/>
      <c r="C32" s="6"/>
      <c r="D32" s="6"/>
      <c r="E32" s="6"/>
      <c r="F32" s="6"/>
      <c r="G32" s="6"/>
      <c r="H32" s="6"/>
      <c r="I32" s="6"/>
      <c r="J32" s="6"/>
    </row>
    <row r="33" spans="1:10" x14ac:dyDescent="0.25">
      <c r="B33" s="6"/>
      <c r="C33" s="6"/>
      <c r="D33" s="6"/>
      <c r="E33" s="6"/>
      <c r="F33" s="6"/>
      <c r="G33" s="6"/>
      <c r="H33" s="6"/>
      <c r="I33" s="6"/>
      <c r="J33" s="6"/>
    </row>
    <row r="35" spans="1:10" ht="15.75" thickBot="1" x14ac:dyDescent="0.3">
      <c r="A35" s="4" t="s">
        <v>5020</v>
      </c>
      <c r="B35" s="5" t="s">
        <v>5021</v>
      </c>
      <c r="C35" s="5"/>
      <c r="D35" s="5"/>
      <c r="E35" s="5"/>
      <c r="F35" s="5"/>
    </row>
    <row r="36" spans="1:10" ht="15.75" customHeight="1" thickTop="1" x14ac:dyDescent="0.25">
      <c r="B36" s="6" t="s">
        <v>5022</v>
      </c>
      <c r="C36" s="6"/>
      <c r="D36" s="6"/>
      <c r="E36" s="6"/>
      <c r="F36" s="6"/>
      <c r="G36" s="6"/>
      <c r="H36" s="6"/>
      <c r="I36" s="6"/>
      <c r="J36" s="6"/>
    </row>
    <row r="37" spans="1:10" x14ac:dyDescent="0.25">
      <c r="B37" s="6"/>
      <c r="C37" s="6"/>
      <c r="D37" s="6"/>
      <c r="E37" s="6"/>
      <c r="F37" s="6"/>
      <c r="G37" s="6"/>
      <c r="H37" s="6"/>
      <c r="I37" s="6"/>
      <c r="J37" s="6"/>
    </row>
    <row r="38" spans="1:10" x14ac:dyDescent="0.25">
      <c r="B38" s="6"/>
      <c r="C38" s="6"/>
      <c r="D38" s="6"/>
      <c r="E38" s="6"/>
      <c r="F38" s="6"/>
      <c r="G38" s="6"/>
      <c r="H38" s="6"/>
      <c r="I38" s="6"/>
      <c r="J38" s="6"/>
    </row>
    <row r="39" spans="1:10" x14ac:dyDescent="0.25">
      <c r="B39" s="6"/>
      <c r="C39" s="6"/>
      <c r="D39" s="6"/>
      <c r="E39" s="6"/>
      <c r="F39" s="6"/>
      <c r="G39" s="6"/>
      <c r="H39" s="6"/>
      <c r="I39" s="6"/>
      <c r="J39" s="6"/>
    </row>
    <row r="41" spans="1:10" ht="15.75" thickBot="1" x14ac:dyDescent="0.3">
      <c r="A41" s="4" t="s">
        <v>5023</v>
      </c>
      <c r="B41" s="5" t="s">
        <v>5024</v>
      </c>
      <c r="C41" s="5"/>
      <c r="D41" s="5"/>
      <c r="E41" s="5"/>
      <c r="F41" s="5"/>
    </row>
    <row r="42" spans="1:10" ht="15.75" thickTop="1" x14ac:dyDescent="0.25">
      <c r="B42" s="6" t="s">
        <v>5025</v>
      </c>
      <c r="C42" s="6"/>
      <c r="D42" s="6"/>
      <c r="E42" s="6"/>
      <c r="F42" s="6"/>
      <c r="G42" s="6"/>
      <c r="H42" s="6"/>
      <c r="I42" s="6"/>
      <c r="J42" s="6"/>
    </row>
    <row r="43" spans="1:10" x14ac:dyDescent="0.25">
      <c r="B43" s="6"/>
      <c r="C43" s="6"/>
      <c r="D43" s="6"/>
      <c r="E43" s="6"/>
      <c r="F43" s="6"/>
      <c r="G43" s="6"/>
      <c r="H43" s="6"/>
      <c r="I43" s="6"/>
      <c r="J43" s="6"/>
    </row>
    <row r="44" spans="1:10" x14ac:dyDescent="0.25">
      <c r="B44" s="6"/>
      <c r="C44" s="6"/>
      <c r="D44" s="6"/>
      <c r="E44" s="6"/>
      <c r="F44" s="6"/>
      <c r="G44" s="6"/>
      <c r="H44" s="6"/>
      <c r="I44" s="6"/>
      <c r="J44" s="6"/>
    </row>
    <row r="45" spans="1:10" x14ac:dyDescent="0.25">
      <c r="B45" s="6"/>
      <c r="C45" s="6"/>
      <c r="D45" s="6"/>
      <c r="E45" s="6"/>
      <c r="F45" s="6"/>
      <c r="G45" s="6"/>
      <c r="H45" s="6"/>
      <c r="I45" s="6"/>
      <c r="J45" s="6"/>
    </row>
    <row r="47" spans="1:10" ht="15.75" thickBot="1" x14ac:dyDescent="0.3">
      <c r="A47" s="4" t="s">
        <v>5026</v>
      </c>
      <c r="B47" s="5" t="s">
        <v>5027</v>
      </c>
      <c r="C47" s="5"/>
      <c r="D47" s="5"/>
      <c r="E47" s="5"/>
      <c r="F47" s="5"/>
    </row>
    <row r="48" spans="1:10" ht="15.75" thickTop="1" x14ac:dyDescent="0.25">
      <c r="B48" s="6" t="s">
        <v>5028</v>
      </c>
      <c r="C48" s="6"/>
      <c r="D48" s="6"/>
      <c r="E48" s="6"/>
      <c r="F48" s="6"/>
      <c r="G48" s="6"/>
      <c r="H48" s="6"/>
      <c r="I48" s="6"/>
      <c r="J48" s="6"/>
    </row>
    <row r="49" spans="1:10" x14ac:dyDescent="0.25">
      <c r="B49" s="6"/>
      <c r="C49" s="6"/>
      <c r="D49" s="6"/>
      <c r="E49" s="6"/>
      <c r="F49" s="6"/>
      <c r="G49" s="6"/>
      <c r="H49" s="6"/>
      <c r="I49" s="6"/>
      <c r="J49" s="6"/>
    </row>
    <row r="50" spans="1:10" x14ac:dyDescent="0.25">
      <c r="B50" s="6"/>
      <c r="C50" s="6"/>
      <c r="D50" s="6"/>
      <c r="E50" s="6"/>
      <c r="F50" s="6"/>
      <c r="G50" s="6"/>
      <c r="H50" s="6"/>
      <c r="I50" s="6"/>
      <c r="J50" s="6"/>
    </row>
    <row r="51" spans="1:10" x14ac:dyDescent="0.25">
      <c r="B51" s="6"/>
      <c r="C51" s="6"/>
      <c r="D51" s="6"/>
      <c r="E51" s="6"/>
      <c r="F51" s="6"/>
      <c r="G51" s="6"/>
      <c r="H51" s="6"/>
      <c r="I51" s="6"/>
      <c r="J51" s="6"/>
    </row>
    <row r="53" spans="1:10" ht="15.75" thickBot="1" x14ac:dyDescent="0.3">
      <c r="A53" s="4" t="s">
        <v>5029</v>
      </c>
      <c r="B53" s="5" t="s">
        <v>5030</v>
      </c>
      <c r="C53" s="5"/>
      <c r="D53" s="5"/>
      <c r="E53" s="5"/>
      <c r="F53" s="5"/>
    </row>
    <row r="54" spans="1:10" ht="15.75" thickTop="1" x14ac:dyDescent="0.25">
      <c r="B54" s="6" t="s">
        <v>5031</v>
      </c>
      <c r="C54" s="6"/>
      <c r="D54" s="6"/>
      <c r="E54" s="6"/>
      <c r="F54" s="6"/>
      <c r="G54" s="6"/>
      <c r="H54" s="6"/>
      <c r="I54" s="6"/>
      <c r="J54" s="6"/>
    </row>
    <row r="55" spans="1:10" x14ac:dyDescent="0.25">
      <c r="B55" s="6"/>
      <c r="C55" s="6"/>
      <c r="D55" s="6"/>
      <c r="E55" s="6"/>
      <c r="F55" s="6"/>
      <c r="G55" s="6"/>
      <c r="H55" s="6"/>
      <c r="I55" s="6"/>
      <c r="J55" s="6"/>
    </row>
    <row r="56" spans="1:10" x14ac:dyDescent="0.25">
      <c r="B56" s="6"/>
      <c r="C56" s="6"/>
      <c r="D56" s="6"/>
      <c r="E56" s="6"/>
      <c r="F56" s="6"/>
      <c r="G56" s="6"/>
      <c r="H56" s="6"/>
      <c r="I56" s="6"/>
      <c r="J56" s="6"/>
    </row>
    <row r="57" spans="1:10" x14ac:dyDescent="0.25">
      <c r="B57" s="6"/>
      <c r="C57" s="6"/>
      <c r="D57" s="6"/>
      <c r="E57" s="6"/>
      <c r="F57" s="6"/>
      <c r="G57" s="6"/>
      <c r="H57" s="6"/>
      <c r="I57" s="6"/>
      <c r="J57" s="6"/>
    </row>
    <row r="59" spans="1:10" ht="15.75" thickBot="1" x14ac:dyDescent="0.3">
      <c r="A59" s="4" t="s">
        <v>5032</v>
      </c>
      <c r="B59" s="5" t="s">
        <v>5033</v>
      </c>
      <c r="C59" s="5"/>
      <c r="D59" s="5"/>
      <c r="E59" s="5"/>
      <c r="F59" s="5"/>
    </row>
    <row r="60" spans="1:10" ht="15.75" thickTop="1" x14ac:dyDescent="0.25">
      <c r="B60" s="6" t="s">
        <v>5034</v>
      </c>
      <c r="C60" s="6"/>
      <c r="D60" s="6"/>
      <c r="E60" s="6"/>
      <c r="F60" s="6"/>
      <c r="G60" s="6"/>
      <c r="H60" s="6"/>
      <c r="I60" s="6"/>
      <c r="J60" s="6"/>
    </row>
    <row r="61" spans="1:10" x14ac:dyDescent="0.25">
      <c r="B61" s="6"/>
      <c r="C61" s="6"/>
      <c r="D61" s="6"/>
      <c r="E61" s="6"/>
      <c r="F61" s="6"/>
      <c r="G61" s="6"/>
      <c r="H61" s="6"/>
      <c r="I61" s="6"/>
      <c r="J61" s="6"/>
    </row>
    <row r="62" spans="1:10" x14ac:dyDescent="0.25">
      <c r="B62" s="6"/>
      <c r="C62" s="6"/>
      <c r="D62" s="6"/>
      <c r="E62" s="6"/>
      <c r="F62" s="6"/>
      <c r="G62" s="6"/>
      <c r="H62" s="6"/>
      <c r="I62" s="6"/>
      <c r="J62" s="6"/>
    </row>
    <row r="63" spans="1:10" x14ac:dyDescent="0.25">
      <c r="B63" s="6"/>
      <c r="C63" s="6"/>
      <c r="D63" s="6"/>
      <c r="E63" s="6"/>
      <c r="F63" s="6"/>
      <c r="G63" s="6"/>
      <c r="H63" s="6"/>
      <c r="I63" s="6"/>
      <c r="J63" s="6"/>
    </row>
    <row r="65" spans="1:10" ht="13.5" customHeight="1" x14ac:dyDescent="0.25">
      <c r="A65" s="7" t="s">
        <v>5035</v>
      </c>
      <c r="B65" s="8"/>
      <c r="C65" s="8"/>
      <c r="D65" s="8"/>
      <c r="E65" s="8"/>
      <c r="F65" s="8"/>
      <c r="G65" s="8"/>
      <c r="H65" s="8"/>
      <c r="I65" s="8"/>
      <c r="J65" s="8"/>
    </row>
  </sheetData>
  <mergeCells count="22">
    <mergeCell ref="B54:J57"/>
    <mergeCell ref="B59:F59"/>
    <mergeCell ref="B60:J63"/>
    <mergeCell ref="A65:J65"/>
    <mergeCell ref="B36:J39"/>
    <mergeCell ref="B41:F41"/>
    <mergeCell ref="B42:J45"/>
    <mergeCell ref="B47:F47"/>
    <mergeCell ref="B48:J51"/>
    <mergeCell ref="B53:F53"/>
    <mergeCell ref="B18:J21"/>
    <mergeCell ref="B23:F23"/>
    <mergeCell ref="B24:J27"/>
    <mergeCell ref="B29:F29"/>
    <mergeCell ref="B30:J33"/>
    <mergeCell ref="B35:F35"/>
    <mergeCell ref="A2:K2"/>
    <mergeCell ref="B5:F5"/>
    <mergeCell ref="B6:J9"/>
    <mergeCell ref="B11:F11"/>
    <mergeCell ref="B12:J15"/>
    <mergeCell ref="B17:F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Clients Requirement</vt:lpstr>
      <vt:lpstr>Exercise</vt:lpstr>
      <vt:lpstr>Homework</vt:lpstr>
      <vt:lpstr>How to get a Client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Lokesh Lalwani</cp:lastModifiedBy>
  <dcterms:created xsi:type="dcterms:W3CDTF">2024-02-09T11:17:37Z</dcterms:created>
  <dcterms:modified xsi:type="dcterms:W3CDTF">2024-03-03T08:35:22Z</dcterms:modified>
</cp:coreProperties>
</file>