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</sheets>
  <definedNames>
    <definedName name="Churn">Assumptions!$B$5</definedName>
    <definedName name="CogsShare">Assumptions!$B$6</definedName>
    <definedName name="NewSeats">Assumptions!$B$3</definedName>
    <definedName name="Opex">Assumptions!$B$7</definedName>
    <definedName name="Price">Assumptions!$B$4</definedName>
    <definedName name="StartSeats">Assumptions!$B$2</definedName>
  </definedNames>
  <calcPr calcId="191029"/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sharedStrings.xml><?xml version="1.0" encoding="utf-8"?>
<sst xmlns="http://schemas.openxmlformats.org/spreadsheetml/2006/main" count="26" uniqueCount="24">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</sst>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