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izurei/RedMF/"/>
    </mc:Choice>
  </mc:AlternateContent>
  <xr:revisionPtr revIDLastSave="0" documentId="8_{5D29CFEC-0EA7-4D40-875A-578AF06E4EC1}" xr6:coauthVersionLast="40" xr6:coauthVersionMax="40" xr10:uidLastSave="{00000000-0000-0000-0000-000000000000}"/>
  <bookViews>
    <workbookView xWindow="5440" yWindow="2360" windowWidth="27900" windowHeight="16940"/>
  </bookViews>
  <sheets>
    <sheet name="result_mf" sheetId="1" r:id="rId1"/>
  </sheets>
  <calcPr calcId="0"/>
</workbook>
</file>

<file path=xl/sharedStrings.xml><?xml version="1.0" encoding="utf-8"?>
<sst xmlns="http://schemas.openxmlformats.org/spreadsheetml/2006/main" count="3" uniqueCount="3">
  <si>
    <t>mf</t>
    <phoneticPr fontId="18"/>
  </si>
  <si>
    <t>kmf single-kernel</t>
    <phoneticPr fontId="18"/>
  </si>
  <si>
    <t xml:space="preserve">      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</si>
</sst>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Comparison</a:t>
            </a:r>
            <a:r>
              <a:rPr lang="en-US" altLang="ja-JP" baseline="0"/>
              <a:t> between mf and kmf(single-kernel)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000520118471432"/>
          <c:y val="8.2618623758986653E-2"/>
          <c:w val="0.82653397917097093"/>
          <c:h val="0.81964148461919484"/>
        </c:manualLayout>
      </c:layout>
      <c:lineChart>
        <c:grouping val="standard"/>
        <c:varyColors val="0"/>
        <c:ser>
          <c:idx val="0"/>
          <c:order val="0"/>
          <c:tx>
            <c:strRef>
              <c:f>result_mf!$A$1</c:f>
              <c:strCache>
                <c:ptCount val="1"/>
                <c:pt idx="0">
                  <c:v>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result_mf!$A$2:$A$51</c:f>
              <c:numCache>
                <c:formatCode>General</c:formatCode>
                <c:ptCount val="50"/>
                <c:pt idx="0">
                  <c:v>2.32334</c:v>
                </c:pt>
                <c:pt idx="1">
                  <c:v>1.99007</c:v>
                </c:pt>
                <c:pt idx="2">
                  <c:v>1.76322</c:v>
                </c:pt>
                <c:pt idx="3">
                  <c:v>1.6028100000000001</c:v>
                </c:pt>
                <c:pt idx="4">
                  <c:v>1.4879</c:v>
                </c:pt>
                <c:pt idx="5">
                  <c:v>1.4032899999999999</c:v>
                </c:pt>
                <c:pt idx="6">
                  <c:v>1.3386400000000001</c:v>
                </c:pt>
                <c:pt idx="7">
                  <c:v>1.28738</c:v>
                </c:pt>
                <c:pt idx="8">
                  <c:v>1.2454700000000001</c:v>
                </c:pt>
                <c:pt idx="9">
                  <c:v>1.2103699999999999</c:v>
                </c:pt>
                <c:pt idx="10">
                  <c:v>1.18045</c:v>
                </c:pt>
                <c:pt idx="11">
                  <c:v>1.1545799999999999</c:v>
                </c:pt>
                <c:pt idx="12">
                  <c:v>1.13195</c:v>
                </c:pt>
                <c:pt idx="13">
                  <c:v>1.1119600000000001</c:v>
                </c:pt>
                <c:pt idx="14">
                  <c:v>1.0941799999999999</c:v>
                </c:pt>
                <c:pt idx="15">
                  <c:v>1.07823</c:v>
                </c:pt>
                <c:pt idx="16">
                  <c:v>1.06385</c:v>
                </c:pt>
                <c:pt idx="17">
                  <c:v>1.0508</c:v>
                </c:pt>
                <c:pt idx="18">
                  <c:v>1.0389200000000001</c:v>
                </c:pt>
                <c:pt idx="19">
                  <c:v>1.02803</c:v>
                </c:pt>
                <c:pt idx="20">
                  <c:v>1.0180199999999999</c:v>
                </c:pt>
                <c:pt idx="21">
                  <c:v>1.0087900000000001</c:v>
                </c:pt>
                <c:pt idx="22">
                  <c:v>1.0002500000000001</c:v>
                </c:pt>
                <c:pt idx="23">
                  <c:v>0.99231100000000005</c:v>
                </c:pt>
                <c:pt idx="24">
                  <c:v>0.98492199999999996</c:v>
                </c:pt>
                <c:pt idx="25">
                  <c:v>0.978024</c:v>
                </c:pt>
                <c:pt idx="26">
                  <c:v>0.97156900000000002</c:v>
                </c:pt>
                <c:pt idx="27">
                  <c:v>0.96551500000000001</c:v>
                </c:pt>
                <c:pt idx="28">
                  <c:v>0.95982599999999996</c:v>
                </c:pt>
                <c:pt idx="29">
                  <c:v>0.95446900000000001</c:v>
                </c:pt>
                <c:pt idx="30">
                  <c:v>0.94941600000000004</c:v>
                </c:pt>
                <c:pt idx="31">
                  <c:v>0.94464199999999998</c:v>
                </c:pt>
                <c:pt idx="32">
                  <c:v>0.94012399999999996</c:v>
                </c:pt>
                <c:pt idx="33">
                  <c:v>0.93584199999999995</c:v>
                </c:pt>
                <c:pt idx="34">
                  <c:v>0.93177900000000002</c:v>
                </c:pt>
                <c:pt idx="35">
                  <c:v>0.92791699999999999</c:v>
                </c:pt>
                <c:pt idx="36">
                  <c:v>0.92424200000000001</c:v>
                </c:pt>
                <c:pt idx="37">
                  <c:v>0.92074199999999995</c:v>
                </c:pt>
                <c:pt idx="38">
                  <c:v>0.91740299999999997</c:v>
                </c:pt>
                <c:pt idx="39">
                  <c:v>0.91421600000000003</c:v>
                </c:pt>
                <c:pt idx="40">
                  <c:v>0.91116900000000001</c:v>
                </c:pt>
                <c:pt idx="41">
                  <c:v>0.90825500000000003</c:v>
                </c:pt>
                <c:pt idx="42">
                  <c:v>0.90546400000000005</c:v>
                </c:pt>
                <c:pt idx="43">
                  <c:v>0.90278800000000003</c:v>
                </c:pt>
                <c:pt idx="44">
                  <c:v>0.90022100000000005</c:v>
                </c:pt>
                <c:pt idx="45">
                  <c:v>0.89775700000000003</c:v>
                </c:pt>
                <c:pt idx="46">
                  <c:v>0.89538799999999996</c:v>
                </c:pt>
                <c:pt idx="47">
                  <c:v>0.89311099999999999</c:v>
                </c:pt>
                <c:pt idx="48">
                  <c:v>0.89091799999999999</c:v>
                </c:pt>
                <c:pt idx="49">
                  <c:v>0.88880700000000001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2-8E4D-B68A-1410F29FC102}"/>
            </c:ext>
          </c:extLst>
        </c:ser>
        <c:ser>
          <c:idx val="1"/>
          <c:order val="1"/>
          <c:tx>
            <c:strRef>
              <c:f>result_mf!$B$1</c:f>
              <c:strCache>
                <c:ptCount val="1"/>
                <c:pt idx="0">
                  <c:v>kmf single-kernel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result_mf!$B$2:$B$51</c:f>
              <c:numCache>
                <c:formatCode>General</c:formatCode>
                <c:ptCount val="50"/>
                <c:pt idx="0">
                  <c:v>2.3024800000000001</c:v>
                </c:pt>
                <c:pt idx="1">
                  <c:v>1.96621</c:v>
                </c:pt>
                <c:pt idx="2">
                  <c:v>1.74075</c:v>
                </c:pt>
                <c:pt idx="3">
                  <c:v>1.58331</c:v>
                </c:pt>
                <c:pt idx="4">
                  <c:v>1.47157</c:v>
                </c:pt>
                <c:pt idx="5">
                  <c:v>1.38971</c:v>
                </c:pt>
                <c:pt idx="6">
                  <c:v>1.3272299999999999</c:v>
                </c:pt>
                <c:pt idx="7">
                  <c:v>1.2776400000000001</c:v>
                </c:pt>
                <c:pt idx="8">
                  <c:v>1.2370000000000001</c:v>
                </c:pt>
                <c:pt idx="9">
                  <c:v>1.2029099999999999</c:v>
                </c:pt>
                <c:pt idx="10">
                  <c:v>1.17377</c:v>
                </c:pt>
                <c:pt idx="11">
                  <c:v>1.1485300000000001</c:v>
                </c:pt>
                <c:pt idx="12">
                  <c:v>1.12643</c:v>
                </c:pt>
                <c:pt idx="13">
                  <c:v>1.1068800000000001</c:v>
                </c:pt>
                <c:pt idx="14">
                  <c:v>1.0894699999999999</c:v>
                </c:pt>
                <c:pt idx="15">
                  <c:v>1.0738399999999999</c:v>
                </c:pt>
                <c:pt idx="16">
                  <c:v>1.0597300000000001</c:v>
                </c:pt>
                <c:pt idx="17">
                  <c:v>1.0469200000000001</c:v>
                </c:pt>
                <c:pt idx="18">
                  <c:v>1.0352399999999999</c:v>
                </c:pt>
                <c:pt idx="19">
                  <c:v>1.0245299999999999</c:v>
                </c:pt>
                <c:pt idx="20">
                  <c:v>1.01468</c:v>
                </c:pt>
                <c:pt idx="21">
                  <c:v>1.0055799999999999</c:v>
                </c:pt>
                <c:pt idx="22">
                  <c:v>0.99714599999999998</c:v>
                </c:pt>
                <c:pt idx="23">
                  <c:v>0.98930799999999997</c:v>
                </c:pt>
                <c:pt idx="24">
                  <c:v>0.98200299999999996</c:v>
                </c:pt>
                <c:pt idx="25">
                  <c:v>0.97517699999999996</c:v>
                </c:pt>
                <c:pt idx="26">
                  <c:v>0.96878299999999995</c:v>
                </c:pt>
                <c:pt idx="27">
                  <c:v>0.962781</c:v>
                </c:pt>
                <c:pt idx="28">
                  <c:v>0.95713599999999999</c:v>
                </c:pt>
                <c:pt idx="29">
                  <c:v>0.951816</c:v>
                </c:pt>
                <c:pt idx="30">
                  <c:v>0.94679500000000005</c:v>
                </c:pt>
                <c:pt idx="31">
                  <c:v>0.94204600000000005</c:v>
                </c:pt>
                <c:pt idx="32">
                  <c:v>0.93754999999999999</c:v>
                </c:pt>
                <c:pt idx="33">
                  <c:v>0.93328599999999995</c:v>
                </c:pt>
                <c:pt idx="34">
                  <c:v>0.92923699999999998</c:v>
                </c:pt>
                <c:pt idx="35">
                  <c:v>0.92538600000000004</c:v>
                </c:pt>
                <c:pt idx="36">
                  <c:v>0.92172100000000001</c:v>
                </c:pt>
                <c:pt idx="37">
                  <c:v>0.91822700000000002</c:v>
                </c:pt>
                <c:pt idx="38">
                  <c:v>0.91489399999999999</c:v>
                </c:pt>
                <c:pt idx="39">
                  <c:v>0.91170899999999999</c:v>
                </c:pt>
                <c:pt idx="40">
                  <c:v>0.90866499999999994</c:v>
                </c:pt>
                <c:pt idx="41">
                  <c:v>0.90575099999999997</c:v>
                </c:pt>
                <c:pt idx="42">
                  <c:v>0.90295999999999998</c:v>
                </c:pt>
                <c:pt idx="43">
                  <c:v>0.90028300000000006</c:v>
                </c:pt>
                <c:pt idx="44">
                  <c:v>0.89771500000000004</c:v>
                </c:pt>
                <c:pt idx="45">
                  <c:v>0.89524800000000004</c:v>
                </c:pt>
                <c:pt idx="46">
                  <c:v>0.89287700000000003</c:v>
                </c:pt>
                <c:pt idx="47">
                  <c:v>0.89059600000000005</c:v>
                </c:pt>
                <c:pt idx="48">
                  <c:v>0.88839999999999997</c:v>
                </c:pt>
                <c:pt idx="49">
                  <c:v>0.88628499999999999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8E4D-B68A-1410F29F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01056"/>
        <c:axId val="578302736"/>
      </c:lineChart>
      <c:catAx>
        <c:axId val="57830105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302736"/>
        <c:crosses val="autoZero"/>
        <c:auto val="1"/>
        <c:lblAlgn val="ctr"/>
        <c:lblOffset val="100"/>
        <c:tickMarkSkip val="5"/>
        <c:noMultiLvlLbl val="0"/>
      </c:catAx>
      <c:valAx>
        <c:axId val="5783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3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06310690755498"/>
          <c:y val="0.17815566980374745"/>
          <c:w val="0.26604839991331358"/>
          <c:h val="3.6674426566244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422047244094488"/>
          <c:y val="0.12346955597492465"/>
          <c:w val="0.83972070402964349"/>
          <c:h val="0.76285937398321069"/>
        </c:manualLayout>
      </c:layout>
      <c:lineChart>
        <c:grouping val="standard"/>
        <c:varyColors val="0"/>
        <c:ser>
          <c:idx val="0"/>
          <c:order val="0"/>
          <c:tx>
            <c:strRef>
              <c:f>result_mf!$A$1</c:f>
              <c:strCache>
                <c:ptCount val="1"/>
                <c:pt idx="0">
                  <c:v>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result_mf!$A$2:$A$51</c:f>
              <c:numCache>
                <c:formatCode>General</c:formatCode>
                <c:ptCount val="50"/>
                <c:pt idx="0">
                  <c:v>2.32334</c:v>
                </c:pt>
                <c:pt idx="1">
                  <c:v>1.99007</c:v>
                </c:pt>
                <c:pt idx="2">
                  <c:v>1.76322</c:v>
                </c:pt>
                <c:pt idx="3">
                  <c:v>1.6028100000000001</c:v>
                </c:pt>
                <c:pt idx="4">
                  <c:v>1.4879</c:v>
                </c:pt>
                <c:pt idx="5">
                  <c:v>1.4032899999999999</c:v>
                </c:pt>
                <c:pt idx="6">
                  <c:v>1.3386400000000001</c:v>
                </c:pt>
                <c:pt idx="7">
                  <c:v>1.28738</c:v>
                </c:pt>
                <c:pt idx="8">
                  <c:v>1.2454700000000001</c:v>
                </c:pt>
                <c:pt idx="9">
                  <c:v>1.2103699999999999</c:v>
                </c:pt>
                <c:pt idx="10">
                  <c:v>1.18045</c:v>
                </c:pt>
                <c:pt idx="11">
                  <c:v>1.1545799999999999</c:v>
                </c:pt>
                <c:pt idx="12">
                  <c:v>1.13195</c:v>
                </c:pt>
                <c:pt idx="13">
                  <c:v>1.1119600000000001</c:v>
                </c:pt>
                <c:pt idx="14">
                  <c:v>1.0941799999999999</c:v>
                </c:pt>
                <c:pt idx="15">
                  <c:v>1.07823</c:v>
                </c:pt>
                <c:pt idx="16">
                  <c:v>1.06385</c:v>
                </c:pt>
                <c:pt idx="17">
                  <c:v>1.0508</c:v>
                </c:pt>
                <c:pt idx="18">
                  <c:v>1.0389200000000001</c:v>
                </c:pt>
                <c:pt idx="19">
                  <c:v>1.02803</c:v>
                </c:pt>
                <c:pt idx="20">
                  <c:v>1.0180199999999999</c:v>
                </c:pt>
                <c:pt idx="21">
                  <c:v>1.0087900000000001</c:v>
                </c:pt>
                <c:pt idx="22">
                  <c:v>1.0002500000000001</c:v>
                </c:pt>
                <c:pt idx="23">
                  <c:v>0.99231100000000005</c:v>
                </c:pt>
                <c:pt idx="24">
                  <c:v>0.98492199999999996</c:v>
                </c:pt>
                <c:pt idx="25">
                  <c:v>0.978024</c:v>
                </c:pt>
                <c:pt idx="26">
                  <c:v>0.97156900000000002</c:v>
                </c:pt>
                <c:pt idx="27">
                  <c:v>0.96551500000000001</c:v>
                </c:pt>
                <c:pt idx="28">
                  <c:v>0.95982599999999996</c:v>
                </c:pt>
                <c:pt idx="29">
                  <c:v>0.95446900000000001</c:v>
                </c:pt>
                <c:pt idx="30">
                  <c:v>0.94941600000000004</c:v>
                </c:pt>
                <c:pt idx="31">
                  <c:v>0.94464199999999998</c:v>
                </c:pt>
                <c:pt idx="32">
                  <c:v>0.94012399999999996</c:v>
                </c:pt>
                <c:pt idx="33">
                  <c:v>0.93584199999999995</c:v>
                </c:pt>
                <c:pt idx="34">
                  <c:v>0.93177900000000002</c:v>
                </c:pt>
                <c:pt idx="35">
                  <c:v>0.92791699999999999</c:v>
                </c:pt>
                <c:pt idx="36">
                  <c:v>0.92424200000000001</c:v>
                </c:pt>
                <c:pt idx="37">
                  <c:v>0.92074199999999995</c:v>
                </c:pt>
                <c:pt idx="38">
                  <c:v>0.91740299999999997</c:v>
                </c:pt>
                <c:pt idx="39">
                  <c:v>0.91421600000000003</c:v>
                </c:pt>
                <c:pt idx="40">
                  <c:v>0.91116900000000001</c:v>
                </c:pt>
                <c:pt idx="41">
                  <c:v>0.90825500000000003</c:v>
                </c:pt>
                <c:pt idx="42">
                  <c:v>0.90546400000000005</c:v>
                </c:pt>
                <c:pt idx="43">
                  <c:v>0.90278800000000003</c:v>
                </c:pt>
                <c:pt idx="44">
                  <c:v>0.90022100000000005</c:v>
                </c:pt>
                <c:pt idx="45">
                  <c:v>0.89775700000000003</c:v>
                </c:pt>
                <c:pt idx="46">
                  <c:v>0.89538799999999996</c:v>
                </c:pt>
                <c:pt idx="47">
                  <c:v>0.89311099999999999</c:v>
                </c:pt>
                <c:pt idx="48">
                  <c:v>0.89091799999999999</c:v>
                </c:pt>
                <c:pt idx="49">
                  <c:v>0.88880700000000001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6-3C45-B8E9-1B737AC3F5C8}"/>
            </c:ext>
          </c:extLst>
        </c:ser>
        <c:ser>
          <c:idx val="1"/>
          <c:order val="1"/>
          <c:tx>
            <c:strRef>
              <c:f>result_mf!$B$1</c:f>
              <c:strCache>
                <c:ptCount val="1"/>
                <c:pt idx="0">
                  <c:v>kmf single-kernel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result_mf!$B$2:$B$51</c:f>
              <c:numCache>
                <c:formatCode>General</c:formatCode>
                <c:ptCount val="50"/>
                <c:pt idx="0">
                  <c:v>2.3024800000000001</c:v>
                </c:pt>
                <c:pt idx="1">
                  <c:v>1.96621</c:v>
                </c:pt>
                <c:pt idx="2">
                  <c:v>1.74075</c:v>
                </c:pt>
                <c:pt idx="3">
                  <c:v>1.58331</c:v>
                </c:pt>
                <c:pt idx="4">
                  <c:v>1.47157</c:v>
                </c:pt>
                <c:pt idx="5">
                  <c:v>1.38971</c:v>
                </c:pt>
                <c:pt idx="6">
                  <c:v>1.3272299999999999</c:v>
                </c:pt>
                <c:pt idx="7">
                  <c:v>1.2776400000000001</c:v>
                </c:pt>
                <c:pt idx="8">
                  <c:v>1.2370000000000001</c:v>
                </c:pt>
                <c:pt idx="9">
                  <c:v>1.2029099999999999</c:v>
                </c:pt>
                <c:pt idx="10">
                  <c:v>1.17377</c:v>
                </c:pt>
                <c:pt idx="11">
                  <c:v>1.1485300000000001</c:v>
                </c:pt>
                <c:pt idx="12">
                  <c:v>1.12643</c:v>
                </c:pt>
                <c:pt idx="13">
                  <c:v>1.1068800000000001</c:v>
                </c:pt>
                <c:pt idx="14">
                  <c:v>1.0894699999999999</c:v>
                </c:pt>
                <c:pt idx="15">
                  <c:v>1.0738399999999999</c:v>
                </c:pt>
                <c:pt idx="16">
                  <c:v>1.0597300000000001</c:v>
                </c:pt>
                <c:pt idx="17">
                  <c:v>1.0469200000000001</c:v>
                </c:pt>
                <c:pt idx="18">
                  <c:v>1.0352399999999999</c:v>
                </c:pt>
                <c:pt idx="19">
                  <c:v>1.0245299999999999</c:v>
                </c:pt>
                <c:pt idx="20">
                  <c:v>1.01468</c:v>
                </c:pt>
                <c:pt idx="21">
                  <c:v>1.0055799999999999</c:v>
                </c:pt>
                <c:pt idx="22">
                  <c:v>0.99714599999999998</c:v>
                </c:pt>
                <c:pt idx="23">
                  <c:v>0.98930799999999997</c:v>
                </c:pt>
                <c:pt idx="24">
                  <c:v>0.98200299999999996</c:v>
                </c:pt>
                <c:pt idx="25">
                  <c:v>0.97517699999999996</c:v>
                </c:pt>
                <c:pt idx="26">
                  <c:v>0.96878299999999995</c:v>
                </c:pt>
                <c:pt idx="27">
                  <c:v>0.962781</c:v>
                </c:pt>
                <c:pt idx="28">
                  <c:v>0.95713599999999999</c:v>
                </c:pt>
                <c:pt idx="29">
                  <c:v>0.951816</c:v>
                </c:pt>
                <c:pt idx="30">
                  <c:v>0.94679500000000005</c:v>
                </c:pt>
                <c:pt idx="31">
                  <c:v>0.94204600000000005</c:v>
                </c:pt>
                <c:pt idx="32">
                  <c:v>0.93754999999999999</c:v>
                </c:pt>
                <c:pt idx="33">
                  <c:v>0.93328599999999995</c:v>
                </c:pt>
                <c:pt idx="34">
                  <c:v>0.92923699999999998</c:v>
                </c:pt>
                <c:pt idx="35">
                  <c:v>0.92538600000000004</c:v>
                </c:pt>
                <c:pt idx="36">
                  <c:v>0.92172100000000001</c:v>
                </c:pt>
                <c:pt idx="37">
                  <c:v>0.91822700000000002</c:v>
                </c:pt>
                <c:pt idx="38">
                  <c:v>0.91489399999999999</c:v>
                </c:pt>
                <c:pt idx="39">
                  <c:v>0.91170899999999999</c:v>
                </c:pt>
                <c:pt idx="40">
                  <c:v>0.90866499999999994</c:v>
                </c:pt>
                <c:pt idx="41">
                  <c:v>0.90575099999999997</c:v>
                </c:pt>
                <c:pt idx="42">
                  <c:v>0.90295999999999998</c:v>
                </c:pt>
                <c:pt idx="43">
                  <c:v>0.90028300000000006</c:v>
                </c:pt>
                <c:pt idx="44">
                  <c:v>0.89771500000000004</c:v>
                </c:pt>
                <c:pt idx="45">
                  <c:v>0.89524800000000004</c:v>
                </c:pt>
                <c:pt idx="46">
                  <c:v>0.89287700000000003</c:v>
                </c:pt>
                <c:pt idx="47">
                  <c:v>0.89059600000000005</c:v>
                </c:pt>
                <c:pt idx="48">
                  <c:v>0.88839999999999997</c:v>
                </c:pt>
                <c:pt idx="49">
                  <c:v>0.88628499999999999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6-3C45-B8E9-1B737AC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39264"/>
        <c:axId val="628640944"/>
      </c:lineChart>
      <c:catAx>
        <c:axId val="6286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640944"/>
        <c:crosses val="autoZero"/>
        <c:auto val="1"/>
        <c:lblAlgn val="ctr"/>
        <c:lblOffset val="100"/>
        <c:noMultiLvlLbl val="0"/>
      </c:catAx>
      <c:valAx>
        <c:axId val="6286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6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425153705101935"/>
          <c:y val="0.20580682873156142"/>
          <c:w val="0.36249094488188977"/>
          <c:h val="4.6474479946205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21</xdr:row>
      <xdr:rowOff>114300</xdr:rowOff>
    </xdr:from>
    <xdr:to>
      <xdr:col>12</xdr:col>
      <xdr:colOff>88900</xdr:colOff>
      <xdr:row>44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C68C0A7-3FC7-6141-931F-18792056C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44</xdr:row>
      <xdr:rowOff>63500</xdr:rowOff>
    </xdr:from>
    <xdr:to>
      <xdr:col>9</xdr:col>
      <xdr:colOff>355600</xdr:colOff>
      <xdr:row>62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48305A-8662-914C-A956-FFC1C47CE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0.44606</cdr:x>
      <cdr:y>0.94143</cdr:y>
    </cdr:from>
    <cdr:to>
      <cdr:x>0.58017</cdr:x>
      <cdr:y>0.98698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D9066691-9A55-5746-897E-3666EAD13765}"/>
            </a:ext>
          </a:extLst>
        </cdr:cNvPr>
        <cdr:cNvSpPr txBox="1"/>
      </cdr:nvSpPr>
      <cdr:spPr>
        <a:xfrm xmlns:a="http://schemas.openxmlformats.org/drawingml/2006/main">
          <a:off x="2914650" y="5511800"/>
          <a:ext cx="8763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iteration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0.01651</cdr:x>
      <cdr:y>0.47723</cdr:y>
    </cdr:from>
    <cdr:to>
      <cdr:x>0.0962</cdr:x>
      <cdr:y>0.52712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28AB34A5-5F78-854C-A839-B577CB9C06AD}"/>
            </a:ext>
          </a:extLst>
        </cdr:cNvPr>
        <cdr:cNvSpPr txBox="1"/>
      </cdr:nvSpPr>
      <cdr:spPr>
        <a:xfrm xmlns:a="http://schemas.openxmlformats.org/drawingml/2006/main">
          <a:off x="114300" y="2787967"/>
          <a:ext cx="551568" cy="291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RMSE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19" workbookViewId="0">
      <selection activeCell="J24" sqref="J24"/>
    </sheetView>
  </sheetViews>
  <sheetFormatPr baseColWidth="10" defaultRowHeight="20"/>
  <cols>
    <col min="2" max="2" width="14.42578125" customWidth="1"/>
  </cols>
  <sheetData>
    <row r="1" spans="1:2">
      <c r="A1" t="s">
        <v>0</v>
      </c>
      <c r="B1" t="s">
        <v>1</v>
      </c>
    </row>
    <row r="2" spans="1:2">
      <c r="A2">
        <v>2.32334</v>
      </c>
      <c r="B2">
        <v>2.3024800000000001</v>
      </c>
    </row>
    <row r="3" spans="1:2">
      <c r="A3">
        <v>1.99007</v>
      </c>
      <c r="B3">
        <v>1.96621</v>
      </c>
    </row>
    <row r="4" spans="1:2">
      <c r="A4">
        <v>1.76322</v>
      </c>
      <c r="B4">
        <v>1.74075</v>
      </c>
    </row>
    <row r="5" spans="1:2">
      <c r="A5">
        <v>1.6028100000000001</v>
      </c>
      <c r="B5">
        <v>1.58331</v>
      </c>
    </row>
    <row r="6" spans="1:2">
      <c r="A6">
        <v>1.4879</v>
      </c>
      <c r="B6">
        <v>1.47157</v>
      </c>
    </row>
    <row r="7" spans="1:2">
      <c r="A7">
        <v>1.4032899999999999</v>
      </c>
      <c r="B7">
        <v>1.38971</v>
      </c>
    </row>
    <row r="8" spans="1:2">
      <c r="A8">
        <v>1.3386400000000001</v>
      </c>
      <c r="B8">
        <v>1.3272299999999999</v>
      </c>
    </row>
    <row r="9" spans="1:2">
      <c r="A9">
        <v>1.28738</v>
      </c>
      <c r="B9">
        <v>1.2776400000000001</v>
      </c>
    </row>
    <row r="10" spans="1:2">
      <c r="A10">
        <v>1.2454700000000001</v>
      </c>
      <c r="B10">
        <v>1.2370000000000001</v>
      </c>
    </row>
    <row r="11" spans="1:2">
      <c r="A11">
        <v>1.2103699999999999</v>
      </c>
      <c r="B11">
        <v>1.2029099999999999</v>
      </c>
    </row>
    <row r="12" spans="1:2">
      <c r="A12">
        <v>1.18045</v>
      </c>
      <c r="B12">
        <v>1.17377</v>
      </c>
    </row>
    <row r="13" spans="1:2">
      <c r="A13">
        <v>1.1545799999999999</v>
      </c>
      <c r="B13">
        <v>1.1485300000000001</v>
      </c>
    </row>
    <row r="14" spans="1:2">
      <c r="A14">
        <v>1.13195</v>
      </c>
      <c r="B14">
        <v>1.12643</v>
      </c>
    </row>
    <row r="15" spans="1:2">
      <c r="A15">
        <v>1.1119600000000001</v>
      </c>
      <c r="B15">
        <v>1.1068800000000001</v>
      </c>
    </row>
    <row r="16" spans="1:2">
      <c r="A16">
        <v>1.0941799999999999</v>
      </c>
      <c r="B16">
        <v>1.0894699999999999</v>
      </c>
    </row>
    <row r="17" spans="1:2">
      <c r="A17">
        <v>1.07823</v>
      </c>
      <c r="B17">
        <v>1.0738399999999999</v>
      </c>
    </row>
    <row r="18" spans="1:2">
      <c r="A18">
        <v>1.06385</v>
      </c>
      <c r="B18">
        <v>1.0597300000000001</v>
      </c>
    </row>
    <row r="19" spans="1:2">
      <c r="A19">
        <v>1.0508</v>
      </c>
      <c r="B19">
        <v>1.0469200000000001</v>
      </c>
    </row>
    <row r="20" spans="1:2">
      <c r="A20">
        <v>1.0389200000000001</v>
      </c>
      <c r="B20">
        <v>1.0352399999999999</v>
      </c>
    </row>
    <row r="21" spans="1:2">
      <c r="A21">
        <v>1.02803</v>
      </c>
      <c r="B21">
        <v>1.0245299999999999</v>
      </c>
    </row>
    <row r="22" spans="1:2">
      <c r="A22">
        <v>1.0180199999999999</v>
      </c>
      <c r="B22">
        <v>1.01468</v>
      </c>
    </row>
    <row r="23" spans="1:2">
      <c r="A23">
        <v>1.0087900000000001</v>
      </c>
      <c r="B23">
        <v>1.0055799999999999</v>
      </c>
    </row>
    <row r="24" spans="1:2">
      <c r="A24">
        <v>1.0002500000000001</v>
      </c>
      <c r="B24">
        <v>0.99714599999999998</v>
      </c>
    </row>
    <row r="25" spans="1:2">
      <c r="A25">
        <v>0.99231100000000005</v>
      </c>
      <c r="B25">
        <v>0.98930799999999997</v>
      </c>
    </row>
    <row r="26" spans="1:2">
      <c r="A26">
        <v>0.98492199999999996</v>
      </c>
      <c r="B26">
        <v>0.98200299999999996</v>
      </c>
    </row>
    <row r="27" spans="1:2">
      <c r="A27">
        <v>0.978024</v>
      </c>
      <c r="B27">
        <v>0.97517699999999996</v>
      </c>
    </row>
    <row r="28" spans="1:2">
      <c r="A28">
        <v>0.97156900000000002</v>
      </c>
      <c r="B28">
        <v>0.96878299999999995</v>
      </c>
    </row>
    <row r="29" spans="1:2">
      <c r="A29">
        <v>0.96551500000000001</v>
      </c>
      <c r="B29">
        <v>0.962781</v>
      </c>
    </row>
    <row r="30" spans="1:2">
      <c r="A30">
        <v>0.95982599999999996</v>
      </c>
      <c r="B30">
        <v>0.95713599999999999</v>
      </c>
    </row>
    <row r="31" spans="1:2">
      <c r="A31">
        <v>0.95446900000000001</v>
      </c>
      <c r="B31">
        <v>0.951816</v>
      </c>
    </row>
    <row r="32" spans="1:2">
      <c r="A32">
        <v>0.94941600000000004</v>
      </c>
      <c r="B32">
        <v>0.94679500000000005</v>
      </c>
    </row>
    <row r="33" spans="1:2">
      <c r="A33">
        <v>0.94464199999999998</v>
      </c>
      <c r="B33">
        <v>0.94204600000000005</v>
      </c>
    </row>
    <row r="34" spans="1:2">
      <c r="A34">
        <v>0.94012399999999996</v>
      </c>
      <c r="B34">
        <v>0.93754999999999999</v>
      </c>
    </row>
    <row r="35" spans="1:2">
      <c r="A35">
        <v>0.93584199999999995</v>
      </c>
      <c r="B35">
        <v>0.93328599999999995</v>
      </c>
    </row>
    <row r="36" spans="1:2">
      <c r="A36">
        <v>0.93177900000000002</v>
      </c>
      <c r="B36">
        <v>0.92923699999999998</v>
      </c>
    </row>
    <row r="37" spans="1:2">
      <c r="A37">
        <v>0.92791699999999999</v>
      </c>
      <c r="B37">
        <v>0.92538600000000004</v>
      </c>
    </row>
    <row r="38" spans="1:2">
      <c r="A38">
        <v>0.92424200000000001</v>
      </c>
      <c r="B38">
        <v>0.92172100000000001</v>
      </c>
    </row>
    <row r="39" spans="1:2">
      <c r="A39">
        <v>0.92074199999999995</v>
      </c>
      <c r="B39">
        <v>0.91822700000000002</v>
      </c>
    </row>
    <row r="40" spans="1:2">
      <c r="A40">
        <v>0.91740299999999997</v>
      </c>
      <c r="B40">
        <v>0.91489399999999999</v>
      </c>
    </row>
    <row r="41" spans="1:2">
      <c r="A41">
        <v>0.91421600000000003</v>
      </c>
      <c r="B41">
        <v>0.91170899999999999</v>
      </c>
    </row>
    <row r="42" spans="1:2">
      <c r="A42">
        <v>0.91116900000000001</v>
      </c>
      <c r="B42">
        <v>0.90866499999999994</v>
      </c>
    </row>
    <row r="43" spans="1:2">
      <c r="A43">
        <v>0.90825500000000003</v>
      </c>
      <c r="B43">
        <v>0.90575099999999997</v>
      </c>
    </row>
    <row r="44" spans="1:2">
      <c r="A44">
        <v>0.90546400000000005</v>
      </c>
      <c r="B44">
        <v>0.90295999999999998</v>
      </c>
    </row>
    <row r="45" spans="1:2">
      <c r="A45">
        <v>0.90278800000000003</v>
      </c>
      <c r="B45">
        <v>0.90028300000000006</v>
      </c>
    </row>
    <row r="46" spans="1:2">
      <c r="A46">
        <v>0.90022100000000005</v>
      </c>
      <c r="B46">
        <v>0.89771500000000004</v>
      </c>
    </row>
    <row r="47" spans="1:2">
      <c r="A47">
        <v>0.89775700000000003</v>
      </c>
      <c r="B47">
        <v>0.89524800000000004</v>
      </c>
    </row>
    <row r="48" spans="1:2">
      <c r="A48">
        <v>0.89538799999999996</v>
      </c>
      <c r="B48">
        <v>0.89287700000000003</v>
      </c>
    </row>
    <row r="49" spans="1:6">
      <c r="A49">
        <v>0.89311099999999999</v>
      </c>
      <c r="B49">
        <v>0.89059600000000005</v>
      </c>
    </row>
    <row r="50" spans="1:6">
      <c r="A50">
        <v>0.89091799999999999</v>
      </c>
      <c r="B50">
        <v>0.88839999999999997</v>
      </c>
    </row>
    <row r="51" spans="1:6">
      <c r="A51">
        <v>0.88880700000000001</v>
      </c>
      <c r="B51">
        <v>0.88628499999999999</v>
      </c>
    </row>
    <row r="60" spans="1:6">
      <c r="F60" t="s">
        <v>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清水嶺</dc:creator>
  <cp:lastModifiedBy>清水嶺</cp:lastModifiedBy>
  <dcterms:created xsi:type="dcterms:W3CDTF">2019-01-14T01:44:24Z</dcterms:created>
  <dcterms:modified xsi:type="dcterms:W3CDTF">2019-01-14T03:03:11Z</dcterms:modified>
</cp:coreProperties>
</file>