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9DBA5183-41F3-4A23-AA3D-0C5178FEF340}" xr6:coauthVersionLast="47" xr6:coauthVersionMax="47" xr10:uidLastSave="{00000000-0000-0000-0000-000000000000}"/>
  <bookViews>
    <workbookView xWindow="1485" yWindow="150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B9" i="6"/>
  <c r="H1" i="6"/>
  <c r="E3" i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<sst xmlns="http://schemas.openxmlformats.org/spreadsheetml/2006/main" count="79" uniqueCount="54">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</sst>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0.28275862068965518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32" sqref="C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33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81" t="s">
        <v>38</v>
      </c>
      <c r="D2" s="84">
        <f>SUM(B2:B5)/COUNTA(B2:B5)*100%</f>
        <v>0.25626827952409348</v>
      </c>
      <c r="E2" s="47" t="s">
        <v>30</v>
      </c>
      <c r="F2" s="48">
        <f ca="1">$H$1-TODAY()</f>
        <v>27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8.4077314680524234E-2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225.98247900989614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44984.982479009894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7.7218678636113078E-2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0.28275862068965518</v>
      </c>
      <c r="C11" s="93" t="s">
        <v>40</v>
      </c>
      <c r="D11" s="67">
        <f>SUM(B11:B14)/COUNTA(B11:B14)*100%</f>
        <v>0.11159841475600391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A3" sqref="A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2022-08-19T16:29:33Z</dcterms:modified>
</cp:coreProperties>
</file>