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69E99805-D5D1-4A10-941F-37AD82FB3A06}" xr6:coauthVersionLast="47" xr6:coauthVersionMax="47" xr10:uidLastSave="{00000000-0000-0000-0000-000000000000}"/>
  <bookViews>
    <workbookView xWindow="1200" yWindow="2325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<sst xmlns="http://schemas.openxmlformats.org/spreadsheetml/2006/main" count="79" uniqueCount="54">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</sst>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7.586206896551724E-2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E32" sqref="E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0.10796038530016921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175.99047972247484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44934.990479722474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7.586206896551724E-2</v>
      </c>
      <c r="C11" s="96" t="s">
        <v>40</v>
      </c>
      <c r="D11" s="70">
        <f>SUM(B11:B14)/COUNTA(B11:B14)*100%</f>
        <v>2.9571246521939116E-2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G10" sqref="G10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11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2022-08-05T10:03:42Z</dcterms:modified>
</cp:coreProperties>
</file>