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61579C8D-194A-4086-966E-EA01AAB008D2}" xr6:coauthVersionLast="47" xr6:coauthVersionMax="47" xr10:uidLastSave="{00000000-0000-0000-0000-000000000000}"/>
  <bookViews>
    <workbookView xWindow="1200" yWindow="2325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<sst xmlns="http://schemas.openxmlformats.org/spreadsheetml/2006/main" count="79" uniqueCount="54">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</sst>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0.15862068965517243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E32" sqref="E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0.11231610217857213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169.16541467751233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44928.165414677511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0.15862068965517243</v>
      </c>
      <c r="C11" s="96" t="s">
        <v>40</v>
      </c>
      <c r="D11" s="70">
        <f>SUM(B11:B14)/COUNTA(B11:B14)*100%</f>
        <v>5.0260901694352919E-2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F18" sqref="F18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23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2022-08-05T16:42:16Z</dcterms:modified>
</cp:coreProperties>
</file>