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PE 284\Project Docker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<sst xmlns="http://schemas.openxmlformats.org/spreadsheetml/2006/main" count="16" uniqueCount="16">
  <si>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./iozone -a -b output.xls </t>
  </si>
  <si>
    <t xml:space="preserve"> </t>
  </si>
  <si>
    <t>The top row is records sizes, the left column is file sizes</t>
  </si>
  <si>
    <t>Writer Report</t>
  </si>
  <si>
    <t>Re-writer Report</t>
  </si>
  <si>
    <t>Reader Report</t>
  </si>
  <si>
    <t>Re-reader Report</t>
  </si>
  <si>
    <t>Random Read Report</t>
  </si>
  <si>
    <t>Random Write Report</t>
  </si>
  <si>
    <t>Backward Read Report</t>
  </si>
  <si>
    <t>Record Rewrite Report</t>
  </si>
  <si>
    <t>Stride Read Report</t>
  </si>
  <si>
    <t>Fwrite Report</t>
  </si>
  <si>
    <t>Re-fwrite Report</t>
  </si>
  <si>
    <t>Fread Report</t>
  </si>
  <si>
    <t>Re-fread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</si>
</sst>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Sheet1!$A$1:$A$211</c:f>
              <c:numCache>
                <c:formatCode>General</c:formatCode>
                <c:ptCount val="2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0</c:v>
                </c:pt>
                <c:pt idx="21">
                  <c:v>64</c:v>
                </c:pt>
                <c:pt idx="22">
                  <c:v>128</c:v>
                </c:pt>
                <c:pt idx="23">
                  <c:v>256</c:v>
                </c:pt>
                <c:pt idx="24">
                  <c:v>512</c:v>
                </c:pt>
                <c:pt idx="25">
                  <c:v>1024</c:v>
                </c:pt>
                <c:pt idx="26">
                  <c:v>2048</c:v>
                </c:pt>
                <c:pt idx="27">
                  <c:v>4096</c:v>
                </c:pt>
                <c:pt idx="28">
                  <c:v>8192</c:v>
                </c:pt>
                <c:pt idx="29">
                  <c:v>16384</c:v>
                </c:pt>
                <c:pt idx="30">
                  <c:v>32768</c:v>
                </c:pt>
                <c:pt idx="31">
                  <c:v>65536</c:v>
                </c:pt>
                <c:pt idx="32">
                  <c:v>131072</c:v>
                </c:pt>
                <c:pt idx="33">
                  <c:v>262144</c:v>
                </c:pt>
                <c:pt idx="34">
                  <c:v>524288</c:v>
                </c:pt>
                <c:pt idx="35">
                  <c:v>0</c:v>
                </c:pt>
                <c:pt idx="37">
                  <c:v>64</c:v>
                </c:pt>
                <c:pt idx="38">
                  <c:v>128</c:v>
                </c:pt>
                <c:pt idx="39">
                  <c:v>256</c:v>
                </c:pt>
                <c:pt idx="40">
                  <c:v>512</c:v>
                </c:pt>
                <c:pt idx="41">
                  <c:v>1024</c:v>
                </c:pt>
                <c:pt idx="42">
                  <c:v>2048</c:v>
                </c:pt>
                <c:pt idx="43">
                  <c:v>4096</c:v>
                </c:pt>
                <c:pt idx="44">
                  <c:v>8192</c:v>
                </c:pt>
                <c:pt idx="45">
                  <c:v>16384</c:v>
                </c:pt>
                <c:pt idx="46">
                  <c:v>32768</c:v>
                </c:pt>
                <c:pt idx="47">
                  <c:v>65536</c:v>
                </c:pt>
                <c:pt idx="48">
                  <c:v>131072</c:v>
                </c:pt>
                <c:pt idx="49">
                  <c:v>262144</c:v>
                </c:pt>
                <c:pt idx="50">
                  <c:v>524288</c:v>
                </c:pt>
                <c:pt idx="51">
                  <c:v>0</c:v>
                </c:pt>
                <c:pt idx="53">
                  <c:v>64</c:v>
                </c:pt>
                <c:pt idx="54">
                  <c:v>128</c:v>
                </c:pt>
                <c:pt idx="55">
                  <c:v>256</c:v>
                </c:pt>
                <c:pt idx="56">
                  <c:v>512</c:v>
                </c:pt>
                <c:pt idx="57">
                  <c:v>1024</c:v>
                </c:pt>
                <c:pt idx="58">
                  <c:v>2048</c:v>
                </c:pt>
                <c:pt idx="59">
                  <c:v>4096</c:v>
                </c:pt>
                <c:pt idx="60">
                  <c:v>8192</c:v>
                </c:pt>
                <c:pt idx="61">
                  <c:v>16384</c:v>
                </c:pt>
                <c:pt idx="62">
                  <c:v>32768</c:v>
                </c:pt>
                <c:pt idx="63">
                  <c:v>65536</c:v>
                </c:pt>
                <c:pt idx="64">
                  <c:v>131072</c:v>
                </c:pt>
                <c:pt idx="65">
                  <c:v>262144</c:v>
                </c:pt>
                <c:pt idx="66">
                  <c:v>524288</c:v>
                </c:pt>
                <c:pt idx="67">
                  <c:v>0</c:v>
                </c:pt>
                <c:pt idx="69">
                  <c:v>64</c:v>
                </c:pt>
                <c:pt idx="70">
                  <c:v>128</c:v>
                </c:pt>
                <c:pt idx="71">
                  <c:v>256</c:v>
                </c:pt>
                <c:pt idx="72">
                  <c:v>512</c:v>
                </c:pt>
                <c:pt idx="73">
                  <c:v>1024</c:v>
                </c:pt>
                <c:pt idx="74">
                  <c:v>2048</c:v>
                </c:pt>
                <c:pt idx="75">
                  <c:v>4096</c:v>
                </c:pt>
                <c:pt idx="76">
                  <c:v>8192</c:v>
                </c:pt>
                <c:pt idx="77">
                  <c:v>16384</c:v>
                </c:pt>
                <c:pt idx="78">
                  <c:v>32768</c:v>
                </c:pt>
                <c:pt idx="79">
                  <c:v>65536</c:v>
                </c:pt>
                <c:pt idx="80">
                  <c:v>131072</c:v>
                </c:pt>
                <c:pt idx="81">
                  <c:v>262144</c:v>
                </c:pt>
                <c:pt idx="82">
                  <c:v>524288</c:v>
                </c:pt>
                <c:pt idx="83">
                  <c:v>0</c:v>
                </c:pt>
                <c:pt idx="85">
                  <c:v>64</c:v>
                </c:pt>
                <c:pt idx="86">
                  <c:v>128</c:v>
                </c:pt>
                <c:pt idx="87">
                  <c:v>256</c:v>
                </c:pt>
                <c:pt idx="88">
                  <c:v>512</c:v>
                </c:pt>
                <c:pt idx="89">
                  <c:v>1024</c:v>
                </c:pt>
                <c:pt idx="90">
                  <c:v>2048</c:v>
                </c:pt>
                <c:pt idx="91">
                  <c:v>4096</c:v>
                </c:pt>
                <c:pt idx="92">
                  <c:v>8192</c:v>
                </c:pt>
                <c:pt idx="93">
                  <c:v>16384</c:v>
                </c:pt>
                <c:pt idx="94">
                  <c:v>32768</c:v>
                </c:pt>
                <c:pt idx="95">
                  <c:v>65536</c:v>
                </c:pt>
                <c:pt idx="96">
                  <c:v>131072</c:v>
                </c:pt>
                <c:pt idx="97">
                  <c:v>262144</c:v>
                </c:pt>
                <c:pt idx="98">
                  <c:v>524288</c:v>
                </c:pt>
                <c:pt idx="99">
                  <c:v>0</c:v>
                </c:pt>
                <c:pt idx="101">
                  <c:v>64</c:v>
                </c:pt>
                <c:pt idx="102">
                  <c:v>128</c:v>
                </c:pt>
                <c:pt idx="103">
                  <c:v>256</c:v>
                </c:pt>
                <c:pt idx="104">
                  <c:v>512</c:v>
                </c:pt>
                <c:pt idx="105">
                  <c:v>1024</c:v>
                </c:pt>
                <c:pt idx="106">
                  <c:v>2048</c:v>
                </c:pt>
                <c:pt idx="107">
                  <c:v>4096</c:v>
                </c:pt>
                <c:pt idx="108">
                  <c:v>8192</c:v>
                </c:pt>
                <c:pt idx="109">
                  <c:v>16384</c:v>
                </c:pt>
                <c:pt idx="110">
                  <c:v>32768</c:v>
                </c:pt>
                <c:pt idx="111">
                  <c:v>65536</c:v>
                </c:pt>
                <c:pt idx="112">
                  <c:v>131072</c:v>
                </c:pt>
                <c:pt idx="113">
                  <c:v>262144</c:v>
                </c:pt>
                <c:pt idx="114">
                  <c:v>524288</c:v>
                </c:pt>
                <c:pt idx="115">
                  <c:v>0</c:v>
                </c:pt>
                <c:pt idx="117">
                  <c:v>64</c:v>
                </c:pt>
                <c:pt idx="118">
                  <c:v>128</c:v>
                </c:pt>
                <c:pt idx="119">
                  <c:v>256</c:v>
                </c:pt>
                <c:pt idx="120">
                  <c:v>512</c:v>
                </c:pt>
                <c:pt idx="121">
                  <c:v>1024</c:v>
                </c:pt>
                <c:pt idx="122">
                  <c:v>2048</c:v>
                </c:pt>
                <c:pt idx="123">
                  <c:v>4096</c:v>
                </c:pt>
                <c:pt idx="124">
                  <c:v>8192</c:v>
                </c:pt>
                <c:pt idx="125">
                  <c:v>16384</c:v>
                </c:pt>
                <c:pt idx="126">
                  <c:v>32768</c:v>
                </c:pt>
                <c:pt idx="127">
                  <c:v>65536</c:v>
                </c:pt>
                <c:pt idx="128">
                  <c:v>131072</c:v>
                </c:pt>
                <c:pt idx="129">
                  <c:v>262144</c:v>
                </c:pt>
                <c:pt idx="130">
                  <c:v>524288</c:v>
                </c:pt>
                <c:pt idx="131">
                  <c:v>0</c:v>
                </c:pt>
                <c:pt idx="133">
                  <c:v>64</c:v>
                </c:pt>
                <c:pt idx="134">
                  <c:v>128</c:v>
                </c:pt>
                <c:pt idx="135">
                  <c:v>256</c:v>
                </c:pt>
                <c:pt idx="136">
                  <c:v>512</c:v>
                </c:pt>
                <c:pt idx="137">
                  <c:v>1024</c:v>
                </c:pt>
                <c:pt idx="138">
                  <c:v>2048</c:v>
                </c:pt>
                <c:pt idx="139">
                  <c:v>4096</c:v>
                </c:pt>
                <c:pt idx="140">
                  <c:v>8192</c:v>
                </c:pt>
                <c:pt idx="141">
                  <c:v>16384</c:v>
                </c:pt>
                <c:pt idx="142">
                  <c:v>32768</c:v>
                </c:pt>
                <c:pt idx="143">
                  <c:v>65536</c:v>
                </c:pt>
                <c:pt idx="144">
                  <c:v>131072</c:v>
                </c:pt>
                <c:pt idx="145">
                  <c:v>262144</c:v>
                </c:pt>
                <c:pt idx="146">
                  <c:v>524288</c:v>
                </c:pt>
                <c:pt idx="147">
                  <c:v>0</c:v>
                </c:pt>
                <c:pt idx="149">
                  <c:v>64</c:v>
                </c:pt>
                <c:pt idx="150">
                  <c:v>128</c:v>
                </c:pt>
                <c:pt idx="151">
                  <c:v>256</c:v>
                </c:pt>
                <c:pt idx="152">
                  <c:v>512</c:v>
                </c:pt>
                <c:pt idx="153">
                  <c:v>1024</c:v>
                </c:pt>
                <c:pt idx="154">
                  <c:v>2048</c:v>
                </c:pt>
                <c:pt idx="155">
                  <c:v>4096</c:v>
                </c:pt>
                <c:pt idx="156">
                  <c:v>8192</c:v>
                </c:pt>
                <c:pt idx="157">
                  <c:v>16384</c:v>
                </c:pt>
                <c:pt idx="158">
                  <c:v>32768</c:v>
                </c:pt>
                <c:pt idx="159">
                  <c:v>65536</c:v>
                </c:pt>
                <c:pt idx="160">
                  <c:v>131072</c:v>
                </c:pt>
                <c:pt idx="161">
                  <c:v>262144</c:v>
                </c:pt>
                <c:pt idx="162">
                  <c:v>524288</c:v>
                </c:pt>
                <c:pt idx="163">
                  <c:v>0</c:v>
                </c:pt>
                <c:pt idx="165">
                  <c:v>64</c:v>
                </c:pt>
                <c:pt idx="166">
                  <c:v>128</c:v>
                </c:pt>
                <c:pt idx="167">
                  <c:v>256</c:v>
                </c:pt>
                <c:pt idx="168">
                  <c:v>512</c:v>
                </c:pt>
                <c:pt idx="169">
                  <c:v>1024</c:v>
                </c:pt>
                <c:pt idx="170">
                  <c:v>2048</c:v>
                </c:pt>
                <c:pt idx="171">
                  <c:v>4096</c:v>
                </c:pt>
                <c:pt idx="172">
                  <c:v>8192</c:v>
                </c:pt>
                <c:pt idx="173">
                  <c:v>16384</c:v>
                </c:pt>
                <c:pt idx="174">
                  <c:v>32768</c:v>
                </c:pt>
                <c:pt idx="175">
                  <c:v>65536</c:v>
                </c:pt>
                <c:pt idx="176">
                  <c:v>131072</c:v>
                </c:pt>
                <c:pt idx="177">
                  <c:v>262144</c:v>
                </c:pt>
                <c:pt idx="178">
                  <c:v>524288</c:v>
                </c:pt>
                <c:pt idx="179">
                  <c:v>0</c:v>
                </c:pt>
                <c:pt idx="181">
                  <c:v>64</c:v>
                </c:pt>
                <c:pt idx="182">
                  <c:v>128</c:v>
                </c:pt>
                <c:pt idx="183">
                  <c:v>256</c:v>
                </c:pt>
                <c:pt idx="184">
                  <c:v>512</c:v>
                </c:pt>
                <c:pt idx="185">
                  <c:v>1024</c:v>
                </c:pt>
                <c:pt idx="186">
                  <c:v>2048</c:v>
                </c:pt>
                <c:pt idx="187">
                  <c:v>4096</c:v>
                </c:pt>
                <c:pt idx="188">
                  <c:v>8192</c:v>
                </c:pt>
                <c:pt idx="189">
                  <c:v>16384</c:v>
                </c:pt>
                <c:pt idx="190">
                  <c:v>32768</c:v>
                </c:pt>
                <c:pt idx="191">
                  <c:v>65536</c:v>
                </c:pt>
                <c:pt idx="192">
                  <c:v>131072</c:v>
                </c:pt>
                <c:pt idx="193">
                  <c:v>262144</c:v>
                </c:pt>
                <c:pt idx="194">
                  <c:v>524288</c:v>
                </c:pt>
                <c:pt idx="195">
                  <c:v>0</c:v>
                </c:pt>
                <c:pt idx="197">
                  <c:v>64</c:v>
                </c:pt>
                <c:pt idx="198">
                  <c:v>128</c:v>
                </c:pt>
                <c:pt idx="199">
                  <c:v>256</c:v>
                </c:pt>
                <c:pt idx="200">
                  <c:v>512</c:v>
                </c:pt>
                <c:pt idx="201">
                  <c:v>1024</c:v>
                </c:pt>
                <c:pt idx="202">
                  <c:v>2048</c:v>
                </c:pt>
                <c:pt idx="203">
                  <c:v>4096</c:v>
                </c:pt>
                <c:pt idx="204">
                  <c:v>8192</c:v>
                </c:pt>
                <c:pt idx="205">
                  <c:v>16384</c:v>
                </c:pt>
                <c:pt idx="206">
                  <c:v>32768</c:v>
                </c:pt>
                <c:pt idx="207">
                  <c:v>65536</c:v>
                </c:pt>
                <c:pt idx="208">
                  <c:v>131072</c:v>
                </c:pt>
                <c:pt idx="209">
                  <c:v>262144</c:v>
                </c:pt>
                <c:pt idx="210">
                  <c:v>524288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Sheet1!$B$1:$B$211</c:f>
              <c:numCache>
                <c:formatCode>General</c:formatCode>
                <c:ptCount val="211"/>
                <c:pt idx="4">
                  <c:v>4</c:v>
                </c:pt>
                <c:pt idx="5">
                  <c:v>1330167</c:v>
                </c:pt>
                <c:pt idx="6">
                  <c:v>1142750</c:v>
                </c:pt>
                <c:pt idx="7">
                  <c:v>1881098</c:v>
                </c:pt>
                <c:pt idx="8">
                  <c:v>1463057</c:v>
                </c:pt>
                <c:pt idx="9">
                  <c:v>976172</c:v>
                </c:pt>
                <c:pt idx="10">
                  <c:v>1586379</c:v>
                </c:pt>
                <c:pt idx="11">
                  <c:v>2186900</c:v>
                </c:pt>
                <c:pt idx="12">
                  <c:v>809401</c:v>
                </c:pt>
                <c:pt idx="13">
                  <c:v>214790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4</c:v>
                </c:pt>
                <c:pt idx="21">
                  <c:v>2133730</c:v>
                </c:pt>
                <c:pt idx="22">
                  <c:v>1727352</c:v>
                </c:pt>
                <c:pt idx="23">
                  <c:v>2880164</c:v>
                </c:pt>
                <c:pt idx="24">
                  <c:v>3279573</c:v>
                </c:pt>
                <c:pt idx="25">
                  <c:v>2875184</c:v>
                </c:pt>
                <c:pt idx="26">
                  <c:v>3848872</c:v>
                </c:pt>
                <c:pt idx="27">
                  <c:v>3640724</c:v>
                </c:pt>
                <c:pt idx="28">
                  <c:v>3747460</c:v>
                </c:pt>
                <c:pt idx="29">
                  <c:v>1569052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4</c:v>
                </c:pt>
                <c:pt idx="37">
                  <c:v>7100397</c:v>
                </c:pt>
                <c:pt idx="38">
                  <c:v>4889281</c:v>
                </c:pt>
                <c:pt idx="39">
                  <c:v>6761355</c:v>
                </c:pt>
                <c:pt idx="40">
                  <c:v>6999490</c:v>
                </c:pt>
                <c:pt idx="41">
                  <c:v>5219904</c:v>
                </c:pt>
                <c:pt idx="42">
                  <c:v>7019034</c:v>
                </c:pt>
                <c:pt idx="43">
                  <c:v>6490793</c:v>
                </c:pt>
                <c:pt idx="44">
                  <c:v>5171695</c:v>
                </c:pt>
                <c:pt idx="45">
                  <c:v>6739975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4</c:v>
                </c:pt>
                <c:pt idx="53">
                  <c:v>3738358</c:v>
                </c:pt>
                <c:pt idx="54">
                  <c:v>4934216</c:v>
                </c:pt>
                <c:pt idx="55">
                  <c:v>6249745</c:v>
                </c:pt>
                <c:pt idx="56">
                  <c:v>4411377</c:v>
                </c:pt>
                <c:pt idx="57">
                  <c:v>2611230</c:v>
                </c:pt>
                <c:pt idx="58">
                  <c:v>6990474</c:v>
                </c:pt>
                <c:pt idx="59">
                  <c:v>5319164</c:v>
                </c:pt>
                <c:pt idx="60">
                  <c:v>2130069</c:v>
                </c:pt>
                <c:pt idx="61">
                  <c:v>4844583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8">
                  <c:v>4</c:v>
                </c:pt>
                <c:pt idx="69">
                  <c:v>6421025</c:v>
                </c:pt>
                <c:pt idx="70">
                  <c:v>3560017</c:v>
                </c:pt>
                <c:pt idx="71">
                  <c:v>4477549</c:v>
                </c:pt>
                <c:pt idx="72">
                  <c:v>6018636</c:v>
                </c:pt>
                <c:pt idx="73">
                  <c:v>2708381</c:v>
                </c:pt>
                <c:pt idx="74">
                  <c:v>5785224</c:v>
                </c:pt>
                <c:pt idx="75">
                  <c:v>5689064</c:v>
                </c:pt>
                <c:pt idx="76">
                  <c:v>4253598</c:v>
                </c:pt>
                <c:pt idx="77">
                  <c:v>3746807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4">
                  <c:v>4</c:v>
                </c:pt>
                <c:pt idx="85">
                  <c:v>2379626</c:v>
                </c:pt>
                <c:pt idx="86">
                  <c:v>2409592</c:v>
                </c:pt>
                <c:pt idx="87">
                  <c:v>2345409</c:v>
                </c:pt>
                <c:pt idx="88">
                  <c:v>3064306</c:v>
                </c:pt>
                <c:pt idx="89">
                  <c:v>1838751</c:v>
                </c:pt>
                <c:pt idx="90">
                  <c:v>1735759</c:v>
                </c:pt>
                <c:pt idx="91">
                  <c:v>3551903</c:v>
                </c:pt>
                <c:pt idx="92">
                  <c:v>2829637</c:v>
                </c:pt>
                <c:pt idx="93">
                  <c:v>744218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4</c:v>
                </c:pt>
                <c:pt idx="101">
                  <c:v>2133730</c:v>
                </c:pt>
                <c:pt idx="102">
                  <c:v>2511022</c:v>
                </c:pt>
                <c:pt idx="103">
                  <c:v>3087188</c:v>
                </c:pt>
                <c:pt idx="104">
                  <c:v>4650188</c:v>
                </c:pt>
                <c:pt idx="105">
                  <c:v>1162119</c:v>
                </c:pt>
                <c:pt idx="106">
                  <c:v>5659442</c:v>
                </c:pt>
                <c:pt idx="107">
                  <c:v>2288267</c:v>
                </c:pt>
                <c:pt idx="108">
                  <c:v>3077504</c:v>
                </c:pt>
                <c:pt idx="109">
                  <c:v>5830698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6">
                  <c:v>4</c:v>
                </c:pt>
                <c:pt idx="117">
                  <c:v>2203800</c:v>
                </c:pt>
                <c:pt idx="118">
                  <c:v>1421023</c:v>
                </c:pt>
                <c:pt idx="119">
                  <c:v>3197509</c:v>
                </c:pt>
                <c:pt idx="120">
                  <c:v>3140488</c:v>
                </c:pt>
                <c:pt idx="121">
                  <c:v>5175871</c:v>
                </c:pt>
                <c:pt idx="122">
                  <c:v>4347560</c:v>
                </c:pt>
                <c:pt idx="123">
                  <c:v>5258919</c:v>
                </c:pt>
                <c:pt idx="124">
                  <c:v>5403489</c:v>
                </c:pt>
                <c:pt idx="125">
                  <c:v>5589764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2">
                  <c:v>4</c:v>
                </c:pt>
                <c:pt idx="133">
                  <c:v>3057153</c:v>
                </c:pt>
                <c:pt idx="134">
                  <c:v>887675</c:v>
                </c:pt>
                <c:pt idx="135">
                  <c:v>3285566</c:v>
                </c:pt>
                <c:pt idx="136">
                  <c:v>3795443</c:v>
                </c:pt>
                <c:pt idx="137">
                  <c:v>2437821</c:v>
                </c:pt>
                <c:pt idx="138">
                  <c:v>5738844</c:v>
                </c:pt>
                <c:pt idx="139">
                  <c:v>5618365</c:v>
                </c:pt>
                <c:pt idx="140">
                  <c:v>5542961</c:v>
                </c:pt>
                <c:pt idx="141">
                  <c:v>5793340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8">
                  <c:v>4</c:v>
                </c:pt>
                <c:pt idx="149">
                  <c:v>1933893</c:v>
                </c:pt>
                <c:pt idx="150">
                  <c:v>2905056</c:v>
                </c:pt>
                <c:pt idx="151">
                  <c:v>695516</c:v>
                </c:pt>
                <c:pt idx="152">
                  <c:v>1351633</c:v>
                </c:pt>
                <c:pt idx="153">
                  <c:v>3335105</c:v>
                </c:pt>
                <c:pt idx="154">
                  <c:v>3669648</c:v>
                </c:pt>
                <c:pt idx="155">
                  <c:v>3643812</c:v>
                </c:pt>
                <c:pt idx="156">
                  <c:v>3577348</c:v>
                </c:pt>
                <c:pt idx="157">
                  <c:v>1765532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4</c:v>
                </c:pt>
                <c:pt idx="165">
                  <c:v>2203800</c:v>
                </c:pt>
                <c:pt idx="166">
                  <c:v>927549</c:v>
                </c:pt>
                <c:pt idx="167">
                  <c:v>1479379</c:v>
                </c:pt>
                <c:pt idx="168">
                  <c:v>3220553</c:v>
                </c:pt>
                <c:pt idx="169">
                  <c:v>2900425</c:v>
                </c:pt>
                <c:pt idx="170">
                  <c:v>2343259</c:v>
                </c:pt>
                <c:pt idx="171">
                  <c:v>3624593</c:v>
                </c:pt>
                <c:pt idx="172">
                  <c:v>3573999</c:v>
                </c:pt>
                <c:pt idx="173">
                  <c:v>2633656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80">
                  <c:v>4</c:v>
                </c:pt>
                <c:pt idx="181">
                  <c:v>1357066</c:v>
                </c:pt>
                <c:pt idx="182">
                  <c:v>4407601</c:v>
                </c:pt>
                <c:pt idx="183">
                  <c:v>3285566</c:v>
                </c:pt>
                <c:pt idx="184">
                  <c:v>5331314</c:v>
                </c:pt>
                <c:pt idx="185">
                  <c:v>5720477</c:v>
                </c:pt>
                <c:pt idx="186">
                  <c:v>6378005</c:v>
                </c:pt>
                <c:pt idx="187">
                  <c:v>3918939</c:v>
                </c:pt>
                <c:pt idx="188">
                  <c:v>6486879</c:v>
                </c:pt>
                <c:pt idx="189">
                  <c:v>1681095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6">
                  <c:v>4</c:v>
                </c:pt>
                <c:pt idx="197">
                  <c:v>4897948</c:v>
                </c:pt>
                <c:pt idx="198">
                  <c:v>2286447</c:v>
                </c:pt>
                <c:pt idx="199">
                  <c:v>3935921</c:v>
                </c:pt>
                <c:pt idx="200">
                  <c:v>5384786</c:v>
                </c:pt>
                <c:pt idx="201">
                  <c:v>5751117</c:v>
                </c:pt>
                <c:pt idx="202">
                  <c:v>6717153</c:v>
                </c:pt>
                <c:pt idx="203">
                  <c:v>4188367</c:v>
                </c:pt>
                <c:pt idx="204">
                  <c:v>6281710</c:v>
                </c:pt>
                <c:pt idx="205">
                  <c:v>3902784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Sheet1!$C$1:$C$211</c:f>
              <c:numCache>
                <c:formatCode>General</c:formatCode>
                <c:ptCount val="211"/>
                <c:pt idx="4">
                  <c:v>8</c:v>
                </c:pt>
                <c:pt idx="5">
                  <c:v>1562436</c:v>
                </c:pt>
                <c:pt idx="6">
                  <c:v>1778862</c:v>
                </c:pt>
                <c:pt idx="7">
                  <c:v>1778290</c:v>
                </c:pt>
                <c:pt idx="8">
                  <c:v>1579257</c:v>
                </c:pt>
                <c:pt idx="9">
                  <c:v>2426801</c:v>
                </c:pt>
                <c:pt idx="10">
                  <c:v>978485</c:v>
                </c:pt>
                <c:pt idx="11">
                  <c:v>1684993</c:v>
                </c:pt>
                <c:pt idx="12">
                  <c:v>914995</c:v>
                </c:pt>
                <c:pt idx="13">
                  <c:v>1230587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8</c:v>
                </c:pt>
                <c:pt idx="21">
                  <c:v>1991276</c:v>
                </c:pt>
                <c:pt idx="22">
                  <c:v>2286447</c:v>
                </c:pt>
                <c:pt idx="23">
                  <c:v>2588541</c:v>
                </c:pt>
                <c:pt idx="24">
                  <c:v>3628697</c:v>
                </c:pt>
                <c:pt idx="25">
                  <c:v>3849207</c:v>
                </c:pt>
                <c:pt idx="26">
                  <c:v>4120256</c:v>
                </c:pt>
                <c:pt idx="27">
                  <c:v>3165159</c:v>
                </c:pt>
                <c:pt idx="28">
                  <c:v>3485889</c:v>
                </c:pt>
                <c:pt idx="29">
                  <c:v>1494330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8</c:v>
                </c:pt>
                <c:pt idx="37">
                  <c:v>3791156</c:v>
                </c:pt>
                <c:pt idx="38">
                  <c:v>4889281</c:v>
                </c:pt>
                <c:pt idx="39">
                  <c:v>5938650</c:v>
                </c:pt>
                <c:pt idx="40">
                  <c:v>7115451</c:v>
                </c:pt>
                <c:pt idx="41">
                  <c:v>2250080</c:v>
                </c:pt>
                <c:pt idx="42">
                  <c:v>6202989</c:v>
                </c:pt>
                <c:pt idx="43">
                  <c:v>4385074</c:v>
                </c:pt>
                <c:pt idx="44">
                  <c:v>4141820</c:v>
                </c:pt>
                <c:pt idx="45">
                  <c:v>7717122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8</c:v>
                </c:pt>
                <c:pt idx="53">
                  <c:v>7100397</c:v>
                </c:pt>
                <c:pt idx="54">
                  <c:v>8036304</c:v>
                </c:pt>
                <c:pt idx="55">
                  <c:v>7120034</c:v>
                </c:pt>
                <c:pt idx="56">
                  <c:v>6338392</c:v>
                </c:pt>
                <c:pt idx="57">
                  <c:v>2688041</c:v>
                </c:pt>
                <c:pt idx="58">
                  <c:v>6284678</c:v>
                </c:pt>
                <c:pt idx="59">
                  <c:v>6058196</c:v>
                </c:pt>
                <c:pt idx="60">
                  <c:v>7795202</c:v>
                </c:pt>
                <c:pt idx="61">
                  <c:v>4518400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8">
                  <c:v>8</c:v>
                </c:pt>
                <c:pt idx="69">
                  <c:v>6271021</c:v>
                </c:pt>
                <c:pt idx="70">
                  <c:v>6727225</c:v>
                </c:pt>
                <c:pt idx="71">
                  <c:v>3454704</c:v>
                </c:pt>
                <c:pt idx="72">
                  <c:v>6821616</c:v>
                </c:pt>
                <c:pt idx="73">
                  <c:v>7160597</c:v>
                </c:pt>
                <c:pt idx="74">
                  <c:v>5293261</c:v>
                </c:pt>
                <c:pt idx="75">
                  <c:v>4696769</c:v>
                </c:pt>
                <c:pt idx="76">
                  <c:v>7105276</c:v>
                </c:pt>
                <c:pt idx="77">
                  <c:v>3788324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4">
                  <c:v>8</c:v>
                </c:pt>
                <c:pt idx="85">
                  <c:v>2222043</c:v>
                </c:pt>
                <c:pt idx="86">
                  <c:v>2558895</c:v>
                </c:pt>
                <c:pt idx="87">
                  <c:v>2081678</c:v>
                </c:pt>
                <c:pt idx="88">
                  <c:v>3527371</c:v>
                </c:pt>
                <c:pt idx="89">
                  <c:v>3984917</c:v>
                </c:pt>
                <c:pt idx="90">
                  <c:v>2896324</c:v>
                </c:pt>
                <c:pt idx="91">
                  <c:v>499504</c:v>
                </c:pt>
                <c:pt idx="92">
                  <c:v>1639706</c:v>
                </c:pt>
                <c:pt idx="93">
                  <c:v>1114493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8</c:v>
                </c:pt>
                <c:pt idx="101">
                  <c:v>2892445</c:v>
                </c:pt>
                <c:pt idx="102">
                  <c:v>2920861</c:v>
                </c:pt>
                <c:pt idx="103">
                  <c:v>3770085</c:v>
                </c:pt>
                <c:pt idx="104">
                  <c:v>4375425</c:v>
                </c:pt>
                <c:pt idx="105">
                  <c:v>6244448</c:v>
                </c:pt>
                <c:pt idx="106">
                  <c:v>6939647</c:v>
                </c:pt>
                <c:pt idx="107">
                  <c:v>5250883</c:v>
                </c:pt>
                <c:pt idx="108">
                  <c:v>6983962</c:v>
                </c:pt>
                <c:pt idx="109">
                  <c:v>6701197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6">
                  <c:v>8</c:v>
                </c:pt>
                <c:pt idx="117">
                  <c:v>2467108</c:v>
                </c:pt>
                <c:pt idx="118">
                  <c:v>1424795</c:v>
                </c:pt>
                <c:pt idx="119">
                  <c:v>3197509</c:v>
                </c:pt>
                <c:pt idx="120">
                  <c:v>5886650</c:v>
                </c:pt>
                <c:pt idx="121">
                  <c:v>6559147</c:v>
                </c:pt>
                <c:pt idx="122">
                  <c:v>6759439</c:v>
                </c:pt>
                <c:pt idx="123">
                  <c:v>5634950</c:v>
                </c:pt>
                <c:pt idx="124">
                  <c:v>7236972</c:v>
                </c:pt>
                <c:pt idx="125">
                  <c:v>6682300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2">
                  <c:v>8</c:v>
                </c:pt>
                <c:pt idx="133">
                  <c:v>2923952</c:v>
                </c:pt>
                <c:pt idx="134">
                  <c:v>7476717</c:v>
                </c:pt>
                <c:pt idx="135">
                  <c:v>3159869</c:v>
                </c:pt>
                <c:pt idx="136">
                  <c:v>5951911</c:v>
                </c:pt>
                <c:pt idx="137">
                  <c:v>2120127</c:v>
                </c:pt>
                <c:pt idx="138">
                  <c:v>3195891</c:v>
                </c:pt>
                <c:pt idx="139">
                  <c:v>4452120</c:v>
                </c:pt>
                <c:pt idx="140">
                  <c:v>6770651</c:v>
                </c:pt>
                <c:pt idx="141">
                  <c:v>7031703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8">
                  <c:v>8</c:v>
                </c:pt>
                <c:pt idx="149">
                  <c:v>2278628</c:v>
                </c:pt>
                <c:pt idx="150">
                  <c:v>2727923</c:v>
                </c:pt>
                <c:pt idx="151">
                  <c:v>2557711</c:v>
                </c:pt>
                <c:pt idx="152">
                  <c:v>3710197</c:v>
                </c:pt>
                <c:pt idx="153">
                  <c:v>3849207</c:v>
                </c:pt>
                <c:pt idx="154">
                  <c:v>1924783</c:v>
                </c:pt>
                <c:pt idx="155">
                  <c:v>3954116</c:v>
                </c:pt>
                <c:pt idx="156">
                  <c:v>4186227</c:v>
                </c:pt>
                <c:pt idx="157">
                  <c:v>1316066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8</c:v>
                </c:pt>
                <c:pt idx="165">
                  <c:v>2379626</c:v>
                </c:pt>
                <c:pt idx="166">
                  <c:v>2770150</c:v>
                </c:pt>
                <c:pt idx="167">
                  <c:v>2247235</c:v>
                </c:pt>
                <c:pt idx="168">
                  <c:v>3580298</c:v>
                </c:pt>
                <c:pt idx="169">
                  <c:v>3001782</c:v>
                </c:pt>
                <c:pt idx="170">
                  <c:v>4112366</c:v>
                </c:pt>
                <c:pt idx="171">
                  <c:v>3349029</c:v>
                </c:pt>
                <c:pt idx="172">
                  <c:v>4124914</c:v>
                </c:pt>
                <c:pt idx="173">
                  <c:v>1818851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80">
                  <c:v>8</c:v>
                </c:pt>
                <c:pt idx="181">
                  <c:v>3791156</c:v>
                </c:pt>
                <c:pt idx="182">
                  <c:v>4233807</c:v>
                </c:pt>
                <c:pt idx="183">
                  <c:v>3994490</c:v>
                </c:pt>
                <c:pt idx="184">
                  <c:v>2665014</c:v>
                </c:pt>
                <c:pt idx="185">
                  <c:v>5018624</c:v>
                </c:pt>
                <c:pt idx="186">
                  <c:v>7444871</c:v>
                </c:pt>
                <c:pt idx="187">
                  <c:v>7642951</c:v>
                </c:pt>
                <c:pt idx="188">
                  <c:v>6374949</c:v>
                </c:pt>
                <c:pt idx="189">
                  <c:v>6627520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6">
                  <c:v>8</c:v>
                </c:pt>
                <c:pt idx="197">
                  <c:v>3057153</c:v>
                </c:pt>
                <c:pt idx="198">
                  <c:v>4135958</c:v>
                </c:pt>
                <c:pt idx="199">
                  <c:v>2613746</c:v>
                </c:pt>
                <c:pt idx="200">
                  <c:v>3325278</c:v>
                </c:pt>
                <c:pt idx="201">
                  <c:v>5507740</c:v>
                </c:pt>
                <c:pt idx="202">
                  <c:v>6717153</c:v>
                </c:pt>
                <c:pt idx="203">
                  <c:v>7742845</c:v>
                </c:pt>
                <c:pt idx="204">
                  <c:v>7419818</c:v>
                </c:pt>
                <c:pt idx="205">
                  <c:v>6159422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Sheet1!$D$1:$D$211</c:f>
              <c:numCache>
                <c:formatCode>General</c:formatCode>
                <c:ptCount val="211"/>
                <c:pt idx="4">
                  <c:v>16</c:v>
                </c:pt>
                <c:pt idx="5">
                  <c:v>1421755</c:v>
                </c:pt>
                <c:pt idx="6">
                  <c:v>1727352</c:v>
                </c:pt>
                <c:pt idx="7">
                  <c:v>2097948</c:v>
                </c:pt>
                <c:pt idx="8">
                  <c:v>2246778</c:v>
                </c:pt>
                <c:pt idx="9">
                  <c:v>2579861</c:v>
                </c:pt>
                <c:pt idx="10">
                  <c:v>2380930</c:v>
                </c:pt>
                <c:pt idx="11">
                  <c:v>399023</c:v>
                </c:pt>
                <c:pt idx="12">
                  <c:v>2343965</c:v>
                </c:pt>
                <c:pt idx="13">
                  <c:v>976922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16</c:v>
                </c:pt>
                <c:pt idx="21">
                  <c:v>2203800</c:v>
                </c:pt>
                <c:pt idx="22">
                  <c:v>3053774</c:v>
                </c:pt>
                <c:pt idx="23">
                  <c:v>1407621</c:v>
                </c:pt>
                <c:pt idx="24">
                  <c:v>3510074</c:v>
                </c:pt>
                <c:pt idx="25">
                  <c:v>2387677</c:v>
                </c:pt>
                <c:pt idx="26">
                  <c:v>4414590</c:v>
                </c:pt>
                <c:pt idx="27">
                  <c:v>3476435</c:v>
                </c:pt>
                <c:pt idx="28">
                  <c:v>2353438</c:v>
                </c:pt>
                <c:pt idx="29">
                  <c:v>311441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16</c:v>
                </c:pt>
                <c:pt idx="37">
                  <c:v>7940539</c:v>
                </c:pt>
                <c:pt idx="38">
                  <c:v>8036304</c:v>
                </c:pt>
                <c:pt idx="39">
                  <c:v>8534922</c:v>
                </c:pt>
                <c:pt idx="40">
                  <c:v>6319739</c:v>
                </c:pt>
                <c:pt idx="41">
                  <c:v>7577494</c:v>
                </c:pt>
                <c:pt idx="42">
                  <c:v>3329682</c:v>
                </c:pt>
                <c:pt idx="43">
                  <c:v>6897314</c:v>
                </c:pt>
                <c:pt idx="44">
                  <c:v>8384911</c:v>
                </c:pt>
                <c:pt idx="45">
                  <c:v>8147132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16</c:v>
                </c:pt>
                <c:pt idx="53">
                  <c:v>10821524</c:v>
                </c:pt>
                <c:pt idx="54">
                  <c:v>8548124</c:v>
                </c:pt>
                <c:pt idx="55">
                  <c:v>6936061</c:v>
                </c:pt>
                <c:pt idx="56">
                  <c:v>6999490</c:v>
                </c:pt>
                <c:pt idx="57">
                  <c:v>7644933</c:v>
                </c:pt>
                <c:pt idx="58">
                  <c:v>8067138</c:v>
                </c:pt>
                <c:pt idx="59">
                  <c:v>2379876</c:v>
                </c:pt>
                <c:pt idx="60">
                  <c:v>8250021</c:v>
                </c:pt>
                <c:pt idx="61">
                  <c:v>8311694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8">
                  <c:v>16</c:v>
                </c:pt>
                <c:pt idx="69">
                  <c:v>3057153</c:v>
                </c:pt>
                <c:pt idx="70">
                  <c:v>7476717</c:v>
                </c:pt>
                <c:pt idx="71">
                  <c:v>6107548</c:v>
                </c:pt>
                <c:pt idx="72">
                  <c:v>8109658</c:v>
                </c:pt>
                <c:pt idx="73">
                  <c:v>8542002</c:v>
                </c:pt>
                <c:pt idx="74">
                  <c:v>7874853</c:v>
                </c:pt>
                <c:pt idx="75">
                  <c:v>3709909</c:v>
                </c:pt>
                <c:pt idx="76">
                  <c:v>5041185</c:v>
                </c:pt>
                <c:pt idx="77">
                  <c:v>6583078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4">
                  <c:v>16</c:v>
                </c:pt>
                <c:pt idx="85">
                  <c:v>2772930</c:v>
                </c:pt>
                <c:pt idx="86">
                  <c:v>3277486</c:v>
                </c:pt>
                <c:pt idx="87">
                  <c:v>3717869</c:v>
                </c:pt>
                <c:pt idx="88">
                  <c:v>4271001</c:v>
                </c:pt>
                <c:pt idx="89">
                  <c:v>4594502</c:v>
                </c:pt>
                <c:pt idx="90">
                  <c:v>4453499</c:v>
                </c:pt>
                <c:pt idx="91">
                  <c:v>2331431</c:v>
                </c:pt>
                <c:pt idx="92">
                  <c:v>4262568</c:v>
                </c:pt>
                <c:pt idx="93">
                  <c:v>1226152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16</c:v>
                </c:pt>
                <c:pt idx="101">
                  <c:v>2467108</c:v>
                </c:pt>
                <c:pt idx="102">
                  <c:v>2132084</c:v>
                </c:pt>
                <c:pt idx="103">
                  <c:v>5217259</c:v>
                </c:pt>
                <c:pt idx="104">
                  <c:v>2768068</c:v>
                </c:pt>
                <c:pt idx="105">
                  <c:v>7257394</c:v>
                </c:pt>
                <c:pt idx="106">
                  <c:v>5238385</c:v>
                </c:pt>
                <c:pt idx="107">
                  <c:v>7683972</c:v>
                </c:pt>
                <c:pt idx="108">
                  <c:v>6238371</c:v>
                </c:pt>
                <c:pt idx="109">
                  <c:v>7843072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6">
                  <c:v>16</c:v>
                </c:pt>
                <c:pt idx="117">
                  <c:v>2379626</c:v>
                </c:pt>
                <c:pt idx="118">
                  <c:v>4407601</c:v>
                </c:pt>
                <c:pt idx="119">
                  <c:v>4197489</c:v>
                </c:pt>
                <c:pt idx="120">
                  <c:v>1940253</c:v>
                </c:pt>
                <c:pt idx="121">
                  <c:v>4211554</c:v>
                </c:pt>
                <c:pt idx="122">
                  <c:v>5359311</c:v>
                </c:pt>
                <c:pt idx="123">
                  <c:v>5119446</c:v>
                </c:pt>
                <c:pt idx="124">
                  <c:v>5165475</c:v>
                </c:pt>
                <c:pt idx="125">
                  <c:v>7484309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2">
                  <c:v>16</c:v>
                </c:pt>
                <c:pt idx="133">
                  <c:v>3791156</c:v>
                </c:pt>
                <c:pt idx="134">
                  <c:v>1911894</c:v>
                </c:pt>
                <c:pt idx="135">
                  <c:v>7073132</c:v>
                </c:pt>
                <c:pt idx="136">
                  <c:v>5509113</c:v>
                </c:pt>
                <c:pt idx="137">
                  <c:v>4215688</c:v>
                </c:pt>
                <c:pt idx="138">
                  <c:v>2611870</c:v>
                </c:pt>
                <c:pt idx="139">
                  <c:v>5894001</c:v>
                </c:pt>
                <c:pt idx="140">
                  <c:v>7620585</c:v>
                </c:pt>
                <c:pt idx="141">
                  <c:v>7499010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8">
                  <c:v>16</c:v>
                </c:pt>
                <c:pt idx="149">
                  <c:v>1879725</c:v>
                </c:pt>
                <c:pt idx="150">
                  <c:v>2905056</c:v>
                </c:pt>
                <c:pt idx="151">
                  <c:v>2975955</c:v>
                </c:pt>
                <c:pt idx="152">
                  <c:v>2486072</c:v>
                </c:pt>
                <c:pt idx="153">
                  <c:v>3923040</c:v>
                </c:pt>
                <c:pt idx="154">
                  <c:v>4096676</c:v>
                </c:pt>
                <c:pt idx="155">
                  <c:v>3430618</c:v>
                </c:pt>
                <c:pt idx="156">
                  <c:v>4179607</c:v>
                </c:pt>
                <c:pt idx="157">
                  <c:v>1635640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16</c:v>
                </c:pt>
                <c:pt idx="165">
                  <c:v>712397</c:v>
                </c:pt>
                <c:pt idx="166">
                  <c:v>2132084</c:v>
                </c:pt>
                <c:pt idx="167">
                  <c:v>3285566</c:v>
                </c:pt>
                <c:pt idx="168">
                  <c:v>3736016</c:v>
                </c:pt>
                <c:pt idx="169">
                  <c:v>3603747</c:v>
                </c:pt>
                <c:pt idx="170">
                  <c:v>3363581</c:v>
                </c:pt>
                <c:pt idx="171">
                  <c:v>2754594</c:v>
                </c:pt>
                <c:pt idx="172">
                  <c:v>4203126</c:v>
                </c:pt>
                <c:pt idx="173">
                  <c:v>983550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80">
                  <c:v>16</c:v>
                </c:pt>
                <c:pt idx="181">
                  <c:v>3738358</c:v>
                </c:pt>
                <c:pt idx="182">
                  <c:v>4759253</c:v>
                </c:pt>
                <c:pt idx="183">
                  <c:v>6398720</c:v>
                </c:pt>
                <c:pt idx="184">
                  <c:v>5822804</c:v>
                </c:pt>
                <c:pt idx="185">
                  <c:v>7020149</c:v>
                </c:pt>
                <c:pt idx="186">
                  <c:v>6340344</c:v>
                </c:pt>
                <c:pt idx="187">
                  <c:v>8108279</c:v>
                </c:pt>
                <c:pt idx="188">
                  <c:v>6262248</c:v>
                </c:pt>
                <c:pt idx="189">
                  <c:v>8066797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6">
                  <c:v>16</c:v>
                </c:pt>
                <c:pt idx="197">
                  <c:v>4274062</c:v>
                </c:pt>
                <c:pt idx="198">
                  <c:v>5325799</c:v>
                </c:pt>
                <c:pt idx="199">
                  <c:v>6107548</c:v>
                </c:pt>
                <c:pt idx="200">
                  <c:v>2800557</c:v>
                </c:pt>
                <c:pt idx="201">
                  <c:v>7369466</c:v>
                </c:pt>
                <c:pt idx="202">
                  <c:v>6583305</c:v>
                </c:pt>
                <c:pt idx="203">
                  <c:v>8062616</c:v>
                </c:pt>
                <c:pt idx="204">
                  <c:v>6532510</c:v>
                </c:pt>
                <c:pt idx="205">
                  <c:v>8184002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val>
            <c:numRef>
              <c:f>Sheet1!$E$1:$E$211</c:f>
              <c:numCache>
                <c:formatCode>General</c:formatCode>
                <c:ptCount val="211"/>
                <c:pt idx="4">
                  <c:v>32</c:v>
                </c:pt>
                <c:pt idx="5">
                  <c:v>1029254</c:v>
                </c:pt>
                <c:pt idx="6">
                  <c:v>1504659</c:v>
                </c:pt>
                <c:pt idx="7">
                  <c:v>1579483</c:v>
                </c:pt>
                <c:pt idx="8">
                  <c:v>2256220</c:v>
                </c:pt>
                <c:pt idx="9">
                  <c:v>1715375</c:v>
                </c:pt>
                <c:pt idx="10">
                  <c:v>1872340</c:v>
                </c:pt>
                <c:pt idx="11">
                  <c:v>676910</c:v>
                </c:pt>
                <c:pt idx="12">
                  <c:v>1713804</c:v>
                </c:pt>
                <c:pt idx="13">
                  <c:v>1045086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32</c:v>
                </c:pt>
                <c:pt idx="21">
                  <c:v>2067979</c:v>
                </c:pt>
                <c:pt idx="22">
                  <c:v>1967960</c:v>
                </c:pt>
                <c:pt idx="23">
                  <c:v>3368013</c:v>
                </c:pt>
                <c:pt idx="24">
                  <c:v>3934520</c:v>
                </c:pt>
                <c:pt idx="25">
                  <c:v>3894582</c:v>
                </c:pt>
                <c:pt idx="26">
                  <c:v>4540600</c:v>
                </c:pt>
                <c:pt idx="27">
                  <c:v>3599532</c:v>
                </c:pt>
                <c:pt idx="28">
                  <c:v>3536842</c:v>
                </c:pt>
                <c:pt idx="29">
                  <c:v>2198052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32</c:v>
                </c:pt>
                <c:pt idx="37">
                  <c:v>10821524</c:v>
                </c:pt>
                <c:pt idx="38">
                  <c:v>5847904</c:v>
                </c:pt>
                <c:pt idx="39">
                  <c:v>1437779</c:v>
                </c:pt>
                <c:pt idx="40">
                  <c:v>5760329</c:v>
                </c:pt>
                <c:pt idx="41">
                  <c:v>8542002</c:v>
                </c:pt>
                <c:pt idx="42">
                  <c:v>8857376</c:v>
                </c:pt>
                <c:pt idx="43">
                  <c:v>6989921</c:v>
                </c:pt>
                <c:pt idx="44">
                  <c:v>8865185</c:v>
                </c:pt>
                <c:pt idx="45">
                  <c:v>2054160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32</c:v>
                </c:pt>
                <c:pt idx="53">
                  <c:v>7940539</c:v>
                </c:pt>
                <c:pt idx="54">
                  <c:v>9795896</c:v>
                </c:pt>
                <c:pt idx="55">
                  <c:v>9192546</c:v>
                </c:pt>
                <c:pt idx="56">
                  <c:v>7647578</c:v>
                </c:pt>
                <c:pt idx="57">
                  <c:v>6208343</c:v>
                </c:pt>
                <c:pt idx="58">
                  <c:v>9179186</c:v>
                </c:pt>
                <c:pt idx="59">
                  <c:v>7237268</c:v>
                </c:pt>
                <c:pt idx="60">
                  <c:v>8668371</c:v>
                </c:pt>
                <c:pt idx="61">
                  <c:v>9137249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8">
                  <c:v>32</c:v>
                </c:pt>
                <c:pt idx="69">
                  <c:v>6421025</c:v>
                </c:pt>
                <c:pt idx="70">
                  <c:v>8548124</c:v>
                </c:pt>
                <c:pt idx="71">
                  <c:v>5217259</c:v>
                </c:pt>
                <c:pt idx="72">
                  <c:v>7410080</c:v>
                </c:pt>
                <c:pt idx="73">
                  <c:v>2892612</c:v>
                </c:pt>
                <c:pt idx="74">
                  <c:v>8608824</c:v>
                </c:pt>
                <c:pt idx="75">
                  <c:v>6975730</c:v>
                </c:pt>
                <c:pt idx="76">
                  <c:v>8594649</c:v>
                </c:pt>
                <c:pt idx="77">
                  <c:v>8592291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4">
                  <c:v>32</c:v>
                </c:pt>
                <c:pt idx="85">
                  <c:v>1991276</c:v>
                </c:pt>
                <c:pt idx="86">
                  <c:v>1332828</c:v>
                </c:pt>
                <c:pt idx="87">
                  <c:v>3879045</c:v>
                </c:pt>
                <c:pt idx="88">
                  <c:v>4375425</c:v>
                </c:pt>
                <c:pt idx="89">
                  <c:v>2217551</c:v>
                </c:pt>
                <c:pt idx="90">
                  <c:v>4481379</c:v>
                </c:pt>
                <c:pt idx="91">
                  <c:v>1941270</c:v>
                </c:pt>
                <c:pt idx="92">
                  <c:v>4788276</c:v>
                </c:pt>
                <c:pt idx="93">
                  <c:v>1121972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32</c:v>
                </c:pt>
                <c:pt idx="101">
                  <c:v>2662899</c:v>
                </c:pt>
                <c:pt idx="102">
                  <c:v>2166499</c:v>
                </c:pt>
                <c:pt idx="103">
                  <c:v>4009406</c:v>
                </c:pt>
                <c:pt idx="104">
                  <c:v>6931711</c:v>
                </c:pt>
                <c:pt idx="105">
                  <c:v>6479979</c:v>
                </c:pt>
                <c:pt idx="106">
                  <c:v>7616502</c:v>
                </c:pt>
                <c:pt idx="107">
                  <c:v>7670249</c:v>
                </c:pt>
                <c:pt idx="108">
                  <c:v>6781341</c:v>
                </c:pt>
                <c:pt idx="109">
                  <c:v>8254784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6">
                  <c:v>32</c:v>
                </c:pt>
                <c:pt idx="117">
                  <c:v>1210227</c:v>
                </c:pt>
                <c:pt idx="118">
                  <c:v>3657016</c:v>
                </c:pt>
                <c:pt idx="119">
                  <c:v>5242734</c:v>
                </c:pt>
                <c:pt idx="120">
                  <c:v>5807059</c:v>
                </c:pt>
                <c:pt idx="121">
                  <c:v>7208671</c:v>
                </c:pt>
                <c:pt idx="122">
                  <c:v>3953383</c:v>
                </c:pt>
                <c:pt idx="123">
                  <c:v>5483860</c:v>
                </c:pt>
                <c:pt idx="124">
                  <c:v>5785631</c:v>
                </c:pt>
                <c:pt idx="125">
                  <c:v>7976903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2">
                  <c:v>32</c:v>
                </c:pt>
                <c:pt idx="133">
                  <c:v>3057153</c:v>
                </c:pt>
                <c:pt idx="134">
                  <c:v>6727225</c:v>
                </c:pt>
                <c:pt idx="135">
                  <c:v>8534922</c:v>
                </c:pt>
                <c:pt idx="136">
                  <c:v>11620224</c:v>
                </c:pt>
                <c:pt idx="137">
                  <c:v>7369466</c:v>
                </c:pt>
                <c:pt idx="138">
                  <c:v>1599971</c:v>
                </c:pt>
                <c:pt idx="139">
                  <c:v>6439700</c:v>
                </c:pt>
                <c:pt idx="140">
                  <c:v>7509002</c:v>
                </c:pt>
                <c:pt idx="141">
                  <c:v>8147132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8">
                  <c:v>32</c:v>
                </c:pt>
                <c:pt idx="149">
                  <c:v>1648808</c:v>
                </c:pt>
                <c:pt idx="150">
                  <c:v>2673584</c:v>
                </c:pt>
                <c:pt idx="151">
                  <c:v>2872459</c:v>
                </c:pt>
                <c:pt idx="152">
                  <c:v>3877684</c:v>
                </c:pt>
                <c:pt idx="153">
                  <c:v>3880507</c:v>
                </c:pt>
                <c:pt idx="154">
                  <c:v>3329682</c:v>
                </c:pt>
                <c:pt idx="155">
                  <c:v>4076076</c:v>
                </c:pt>
                <c:pt idx="156">
                  <c:v>4213951</c:v>
                </c:pt>
                <c:pt idx="157">
                  <c:v>1243278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32</c:v>
                </c:pt>
                <c:pt idx="165">
                  <c:v>402569</c:v>
                </c:pt>
                <c:pt idx="166">
                  <c:v>3106789</c:v>
                </c:pt>
                <c:pt idx="167">
                  <c:v>3717869</c:v>
                </c:pt>
                <c:pt idx="168">
                  <c:v>1840480</c:v>
                </c:pt>
                <c:pt idx="169">
                  <c:v>3121783</c:v>
                </c:pt>
                <c:pt idx="170">
                  <c:v>3235617</c:v>
                </c:pt>
                <c:pt idx="171">
                  <c:v>936855</c:v>
                </c:pt>
                <c:pt idx="172">
                  <c:v>1220299</c:v>
                </c:pt>
                <c:pt idx="173">
                  <c:v>2191533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80">
                  <c:v>32</c:v>
                </c:pt>
                <c:pt idx="181">
                  <c:v>3541098</c:v>
                </c:pt>
                <c:pt idx="182">
                  <c:v>5325799</c:v>
                </c:pt>
                <c:pt idx="183">
                  <c:v>5142301</c:v>
                </c:pt>
                <c:pt idx="184">
                  <c:v>7647578</c:v>
                </c:pt>
                <c:pt idx="185">
                  <c:v>7220790</c:v>
                </c:pt>
                <c:pt idx="186">
                  <c:v>6649556</c:v>
                </c:pt>
                <c:pt idx="187">
                  <c:v>8240513</c:v>
                </c:pt>
                <c:pt idx="188">
                  <c:v>8134781</c:v>
                </c:pt>
                <c:pt idx="189">
                  <c:v>8437214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6">
                  <c:v>32</c:v>
                </c:pt>
                <c:pt idx="197">
                  <c:v>4274062</c:v>
                </c:pt>
                <c:pt idx="198">
                  <c:v>7176872</c:v>
                </c:pt>
                <c:pt idx="199">
                  <c:v>2754556</c:v>
                </c:pt>
                <c:pt idx="200">
                  <c:v>8665997</c:v>
                </c:pt>
                <c:pt idx="201">
                  <c:v>6609617</c:v>
                </c:pt>
                <c:pt idx="202">
                  <c:v>7112016</c:v>
                </c:pt>
                <c:pt idx="203">
                  <c:v>8717180</c:v>
                </c:pt>
                <c:pt idx="204">
                  <c:v>8631352</c:v>
                </c:pt>
                <c:pt idx="205">
                  <c:v>4358767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</c:numCache>
            </c:numRef>
          </c:val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  <a:sp3d/>
          </c:spPr>
          <c:val>
            <c:numRef>
              <c:f>Sheet1!$F$1:$F$211</c:f>
              <c:numCache>
                <c:formatCode>General</c:formatCode>
                <c:ptCount val="211"/>
                <c:pt idx="4">
                  <c:v>64</c:v>
                </c:pt>
                <c:pt idx="5">
                  <c:v>983980</c:v>
                </c:pt>
                <c:pt idx="6">
                  <c:v>1911894</c:v>
                </c:pt>
                <c:pt idx="7">
                  <c:v>2148318</c:v>
                </c:pt>
                <c:pt idx="8">
                  <c:v>2405320</c:v>
                </c:pt>
                <c:pt idx="9">
                  <c:v>1819280</c:v>
                </c:pt>
                <c:pt idx="10">
                  <c:v>1221235</c:v>
                </c:pt>
                <c:pt idx="11">
                  <c:v>2564999</c:v>
                </c:pt>
                <c:pt idx="12">
                  <c:v>2678118</c:v>
                </c:pt>
                <c:pt idx="13">
                  <c:v>608574</c:v>
                </c:pt>
                <c:pt idx="14">
                  <c:v>620534</c:v>
                </c:pt>
                <c:pt idx="15">
                  <c:v>643563</c:v>
                </c:pt>
                <c:pt idx="16">
                  <c:v>513914</c:v>
                </c:pt>
                <c:pt idx="17">
                  <c:v>483060</c:v>
                </c:pt>
                <c:pt idx="18">
                  <c:v>399130</c:v>
                </c:pt>
                <c:pt idx="20">
                  <c:v>64</c:v>
                </c:pt>
                <c:pt idx="21">
                  <c:v>1562436</c:v>
                </c:pt>
                <c:pt idx="22">
                  <c:v>2558895</c:v>
                </c:pt>
                <c:pt idx="23">
                  <c:v>3654598</c:v>
                </c:pt>
                <c:pt idx="24">
                  <c:v>2483197</c:v>
                </c:pt>
                <c:pt idx="25">
                  <c:v>3461434</c:v>
                </c:pt>
                <c:pt idx="26">
                  <c:v>4697018</c:v>
                </c:pt>
                <c:pt idx="27">
                  <c:v>4501111</c:v>
                </c:pt>
                <c:pt idx="28">
                  <c:v>4617744</c:v>
                </c:pt>
                <c:pt idx="29">
                  <c:v>1176586</c:v>
                </c:pt>
                <c:pt idx="30">
                  <c:v>1595792</c:v>
                </c:pt>
                <c:pt idx="31">
                  <c:v>676577</c:v>
                </c:pt>
                <c:pt idx="32">
                  <c:v>473856</c:v>
                </c:pt>
                <c:pt idx="33">
                  <c:v>428549</c:v>
                </c:pt>
                <c:pt idx="34">
                  <c:v>424351</c:v>
                </c:pt>
                <c:pt idx="36">
                  <c:v>64</c:v>
                </c:pt>
                <c:pt idx="37">
                  <c:v>15972885</c:v>
                </c:pt>
                <c:pt idx="38">
                  <c:v>9129573</c:v>
                </c:pt>
                <c:pt idx="39">
                  <c:v>9868433</c:v>
                </c:pt>
                <c:pt idx="40">
                  <c:v>9304292</c:v>
                </c:pt>
                <c:pt idx="41">
                  <c:v>4079544</c:v>
                </c:pt>
                <c:pt idx="42">
                  <c:v>9179186</c:v>
                </c:pt>
                <c:pt idx="43">
                  <c:v>8377131</c:v>
                </c:pt>
                <c:pt idx="44">
                  <c:v>8411596</c:v>
                </c:pt>
                <c:pt idx="45">
                  <c:v>5866036</c:v>
                </c:pt>
                <c:pt idx="46">
                  <c:v>7901603</c:v>
                </c:pt>
                <c:pt idx="47">
                  <c:v>8986225</c:v>
                </c:pt>
                <c:pt idx="48">
                  <c:v>8462884</c:v>
                </c:pt>
                <c:pt idx="49">
                  <c:v>2227031</c:v>
                </c:pt>
                <c:pt idx="50">
                  <c:v>243450</c:v>
                </c:pt>
                <c:pt idx="52">
                  <c:v>64</c:v>
                </c:pt>
                <c:pt idx="53">
                  <c:v>7940539</c:v>
                </c:pt>
                <c:pt idx="54">
                  <c:v>11720614</c:v>
                </c:pt>
                <c:pt idx="55">
                  <c:v>7120034</c:v>
                </c:pt>
                <c:pt idx="56">
                  <c:v>7647578</c:v>
                </c:pt>
                <c:pt idx="57">
                  <c:v>1015885</c:v>
                </c:pt>
                <c:pt idx="58">
                  <c:v>8678404</c:v>
                </c:pt>
                <c:pt idx="59">
                  <c:v>6120790</c:v>
                </c:pt>
                <c:pt idx="60">
                  <c:v>3517651</c:v>
                </c:pt>
                <c:pt idx="61">
                  <c:v>1294449</c:v>
                </c:pt>
                <c:pt idx="62">
                  <c:v>8818212</c:v>
                </c:pt>
                <c:pt idx="63">
                  <c:v>8881409</c:v>
                </c:pt>
                <c:pt idx="64">
                  <c:v>6227001</c:v>
                </c:pt>
                <c:pt idx="65">
                  <c:v>1900862</c:v>
                </c:pt>
                <c:pt idx="66">
                  <c:v>276731</c:v>
                </c:pt>
                <c:pt idx="68">
                  <c:v>64</c:v>
                </c:pt>
                <c:pt idx="69">
                  <c:v>1183548</c:v>
                </c:pt>
                <c:pt idx="70">
                  <c:v>5122535</c:v>
                </c:pt>
                <c:pt idx="71">
                  <c:v>9434868</c:v>
                </c:pt>
                <c:pt idx="72">
                  <c:v>7540170</c:v>
                </c:pt>
                <c:pt idx="73">
                  <c:v>7927135</c:v>
                </c:pt>
                <c:pt idx="74">
                  <c:v>8678404</c:v>
                </c:pt>
                <c:pt idx="75">
                  <c:v>5877869</c:v>
                </c:pt>
                <c:pt idx="76">
                  <c:v>6623173</c:v>
                </c:pt>
                <c:pt idx="77">
                  <c:v>6274716</c:v>
                </c:pt>
                <c:pt idx="78">
                  <c:v>2346904</c:v>
                </c:pt>
                <c:pt idx="79">
                  <c:v>3708862</c:v>
                </c:pt>
                <c:pt idx="80">
                  <c:v>4161544</c:v>
                </c:pt>
                <c:pt idx="81">
                  <c:v>6976029</c:v>
                </c:pt>
                <c:pt idx="82">
                  <c:v>130355</c:v>
                </c:pt>
                <c:pt idx="84">
                  <c:v>64</c:v>
                </c:pt>
                <c:pt idx="85">
                  <c:v>852702</c:v>
                </c:pt>
                <c:pt idx="86">
                  <c:v>1266785</c:v>
                </c:pt>
                <c:pt idx="87">
                  <c:v>3935921</c:v>
                </c:pt>
                <c:pt idx="88">
                  <c:v>4262523</c:v>
                </c:pt>
                <c:pt idx="89">
                  <c:v>4410497</c:v>
                </c:pt>
                <c:pt idx="90">
                  <c:v>2848305</c:v>
                </c:pt>
                <c:pt idx="91">
                  <c:v>4659824</c:v>
                </c:pt>
                <c:pt idx="92">
                  <c:v>3663551</c:v>
                </c:pt>
                <c:pt idx="93">
                  <c:v>1706688</c:v>
                </c:pt>
                <c:pt idx="94">
                  <c:v>398394</c:v>
                </c:pt>
                <c:pt idx="95">
                  <c:v>735416</c:v>
                </c:pt>
                <c:pt idx="96">
                  <c:v>276504</c:v>
                </c:pt>
                <c:pt idx="97">
                  <c:v>492733</c:v>
                </c:pt>
                <c:pt idx="98">
                  <c:v>427301</c:v>
                </c:pt>
                <c:pt idx="100">
                  <c:v>64</c:v>
                </c:pt>
                <c:pt idx="101">
                  <c:v>1562436</c:v>
                </c:pt>
                <c:pt idx="102">
                  <c:v>2905056</c:v>
                </c:pt>
                <c:pt idx="103">
                  <c:v>4332998</c:v>
                </c:pt>
                <c:pt idx="104">
                  <c:v>4457157</c:v>
                </c:pt>
                <c:pt idx="105">
                  <c:v>1784509</c:v>
                </c:pt>
                <c:pt idx="106">
                  <c:v>6649556</c:v>
                </c:pt>
                <c:pt idx="107">
                  <c:v>6661947</c:v>
                </c:pt>
                <c:pt idx="108">
                  <c:v>7354701</c:v>
                </c:pt>
                <c:pt idx="109">
                  <c:v>8784505</c:v>
                </c:pt>
                <c:pt idx="110">
                  <c:v>2154087</c:v>
                </c:pt>
                <c:pt idx="111">
                  <c:v>3943626</c:v>
                </c:pt>
                <c:pt idx="112">
                  <c:v>8539921</c:v>
                </c:pt>
                <c:pt idx="113">
                  <c:v>3959709</c:v>
                </c:pt>
                <c:pt idx="114">
                  <c:v>177088</c:v>
                </c:pt>
                <c:pt idx="116">
                  <c:v>64</c:v>
                </c:pt>
                <c:pt idx="117">
                  <c:v>1255511</c:v>
                </c:pt>
                <c:pt idx="118">
                  <c:v>1579934</c:v>
                </c:pt>
                <c:pt idx="119">
                  <c:v>5242734</c:v>
                </c:pt>
                <c:pt idx="120">
                  <c:v>5495016</c:v>
                </c:pt>
                <c:pt idx="121">
                  <c:v>7306780</c:v>
                </c:pt>
                <c:pt idx="122">
                  <c:v>5820505</c:v>
                </c:pt>
                <c:pt idx="123">
                  <c:v>6032669</c:v>
                </c:pt>
                <c:pt idx="124">
                  <c:v>7671629</c:v>
                </c:pt>
                <c:pt idx="125">
                  <c:v>8367356</c:v>
                </c:pt>
                <c:pt idx="126">
                  <c:v>5505308</c:v>
                </c:pt>
                <c:pt idx="127">
                  <c:v>5230309</c:v>
                </c:pt>
                <c:pt idx="128">
                  <c:v>4128510</c:v>
                </c:pt>
                <c:pt idx="129">
                  <c:v>3017413</c:v>
                </c:pt>
                <c:pt idx="130">
                  <c:v>3828984</c:v>
                </c:pt>
                <c:pt idx="132">
                  <c:v>64</c:v>
                </c:pt>
                <c:pt idx="133">
                  <c:v>592827</c:v>
                </c:pt>
                <c:pt idx="134">
                  <c:v>2714132</c:v>
                </c:pt>
                <c:pt idx="135">
                  <c:v>6719046</c:v>
                </c:pt>
                <c:pt idx="136">
                  <c:v>11374040</c:v>
                </c:pt>
                <c:pt idx="137">
                  <c:v>14871477</c:v>
                </c:pt>
                <c:pt idx="138">
                  <c:v>7135648</c:v>
                </c:pt>
                <c:pt idx="139">
                  <c:v>7012747</c:v>
                </c:pt>
                <c:pt idx="140">
                  <c:v>8127085</c:v>
                </c:pt>
                <c:pt idx="141">
                  <c:v>8794623</c:v>
                </c:pt>
                <c:pt idx="142">
                  <c:v>8598099</c:v>
                </c:pt>
                <c:pt idx="143">
                  <c:v>4265587</c:v>
                </c:pt>
                <c:pt idx="144">
                  <c:v>4469493</c:v>
                </c:pt>
                <c:pt idx="145">
                  <c:v>2400099</c:v>
                </c:pt>
                <c:pt idx="146">
                  <c:v>175189</c:v>
                </c:pt>
                <c:pt idx="148">
                  <c:v>64</c:v>
                </c:pt>
                <c:pt idx="149">
                  <c:v>1392258</c:v>
                </c:pt>
                <c:pt idx="150">
                  <c:v>2453642</c:v>
                </c:pt>
                <c:pt idx="151">
                  <c:v>3285566</c:v>
                </c:pt>
                <c:pt idx="152">
                  <c:v>2089386</c:v>
                </c:pt>
                <c:pt idx="153">
                  <c:v>3863055</c:v>
                </c:pt>
                <c:pt idx="154">
                  <c:v>3362265</c:v>
                </c:pt>
                <c:pt idx="155">
                  <c:v>3477139</c:v>
                </c:pt>
                <c:pt idx="156">
                  <c:v>3913942</c:v>
                </c:pt>
                <c:pt idx="157">
                  <c:v>1756821</c:v>
                </c:pt>
                <c:pt idx="158">
                  <c:v>730173</c:v>
                </c:pt>
                <c:pt idx="159">
                  <c:v>511876</c:v>
                </c:pt>
                <c:pt idx="160">
                  <c:v>528145</c:v>
                </c:pt>
                <c:pt idx="161">
                  <c:v>358307</c:v>
                </c:pt>
                <c:pt idx="162">
                  <c:v>440624</c:v>
                </c:pt>
                <c:pt idx="164">
                  <c:v>64</c:v>
                </c:pt>
                <c:pt idx="165">
                  <c:v>2298136</c:v>
                </c:pt>
                <c:pt idx="166">
                  <c:v>2843510</c:v>
                </c:pt>
                <c:pt idx="167">
                  <c:v>3756894</c:v>
                </c:pt>
                <c:pt idx="168">
                  <c:v>3905895</c:v>
                </c:pt>
                <c:pt idx="169">
                  <c:v>3937426</c:v>
                </c:pt>
                <c:pt idx="170">
                  <c:v>3330973</c:v>
                </c:pt>
                <c:pt idx="171">
                  <c:v>899855</c:v>
                </c:pt>
                <c:pt idx="172">
                  <c:v>3833164</c:v>
                </c:pt>
                <c:pt idx="173">
                  <c:v>2138608</c:v>
                </c:pt>
                <c:pt idx="174">
                  <c:v>1029244</c:v>
                </c:pt>
                <c:pt idx="175">
                  <c:v>571986</c:v>
                </c:pt>
                <c:pt idx="176">
                  <c:v>561096</c:v>
                </c:pt>
                <c:pt idx="177">
                  <c:v>504211</c:v>
                </c:pt>
                <c:pt idx="178">
                  <c:v>419570</c:v>
                </c:pt>
                <c:pt idx="180">
                  <c:v>64</c:v>
                </c:pt>
                <c:pt idx="181">
                  <c:v>2892445</c:v>
                </c:pt>
                <c:pt idx="182">
                  <c:v>5122535</c:v>
                </c:pt>
                <c:pt idx="183">
                  <c:v>2435861</c:v>
                </c:pt>
                <c:pt idx="184">
                  <c:v>7309196</c:v>
                </c:pt>
                <c:pt idx="185">
                  <c:v>6609617</c:v>
                </c:pt>
                <c:pt idx="186">
                  <c:v>7135648</c:v>
                </c:pt>
                <c:pt idx="187">
                  <c:v>8447153</c:v>
                </c:pt>
                <c:pt idx="188">
                  <c:v>6730861</c:v>
                </c:pt>
                <c:pt idx="189">
                  <c:v>2870870</c:v>
                </c:pt>
                <c:pt idx="190">
                  <c:v>8247753</c:v>
                </c:pt>
                <c:pt idx="191">
                  <c:v>5620098</c:v>
                </c:pt>
                <c:pt idx="192">
                  <c:v>8698006</c:v>
                </c:pt>
                <c:pt idx="193">
                  <c:v>7853328</c:v>
                </c:pt>
                <c:pt idx="194">
                  <c:v>277419</c:v>
                </c:pt>
                <c:pt idx="196">
                  <c:v>64</c:v>
                </c:pt>
                <c:pt idx="197">
                  <c:v>4274062</c:v>
                </c:pt>
                <c:pt idx="198">
                  <c:v>5379161</c:v>
                </c:pt>
                <c:pt idx="199">
                  <c:v>3823789</c:v>
                </c:pt>
                <c:pt idx="200">
                  <c:v>8528336</c:v>
                </c:pt>
                <c:pt idx="201">
                  <c:v>7699755</c:v>
                </c:pt>
                <c:pt idx="202">
                  <c:v>7013303</c:v>
                </c:pt>
                <c:pt idx="203">
                  <c:v>3396704</c:v>
                </c:pt>
                <c:pt idx="204">
                  <c:v>8549738</c:v>
                </c:pt>
                <c:pt idx="205">
                  <c:v>8659420</c:v>
                </c:pt>
                <c:pt idx="206">
                  <c:v>7519033</c:v>
                </c:pt>
                <c:pt idx="207">
                  <c:v>4914606</c:v>
                </c:pt>
                <c:pt idx="208">
                  <c:v>5179495</c:v>
                </c:pt>
                <c:pt idx="209">
                  <c:v>4796610</c:v>
                </c:pt>
                <c:pt idx="210">
                  <c:v>281354</c:v>
                </c:pt>
              </c:numCache>
            </c:numRef>
          </c:val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Sheet1!$G$1:$G$211</c:f>
              <c:numCache>
                <c:formatCode>General</c:formatCode>
                <c:ptCount val="211"/>
                <c:pt idx="4">
                  <c:v>128</c:v>
                </c:pt>
                <c:pt idx="6">
                  <c:v>1967960</c:v>
                </c:pt>
                <c:pt idx="7">
                  <c:v>2131261</c:v>
                </c:pt>
                <c:pt idx="8">
                  <c:v>2235086</c:v>
                </c:pt>
                <c:pt idx="9">
                  <c:v>1189476</c:v>
                </c:pt>
                <c:pt idx="10">
                  <c:v>1180940</c:v>
                </c:pt>
                <c:pt idx="11">
                  <c:v>2528382</c:v>
                </c:pt>
                <c:pt idx="12">
                  <c:v>2628135</c:v>
                </c:pt>
                <c:pt idx="13">
                  <c:v>740616</c:v>
                </c:pt>
                <c:pt idx="14">
                  <c:v>799608</c:v>
                </c:pt>
                <c:pt idx="15">
                  <c:v>416640</c:v>
                </c:pt>
                <c:pt idx="16">
                  <c:v>468783</c:v>
                </c:pt>
                <c:pt idx="17">
                  <c:v>357553</c:v>
                </c:pt>
                <c:pt idx="18">
                  <c:v>427644</c:v>
                </c:pt>
                <c:pt idx="20">
                  <c:v>128</c:v>
                </c:pt>
                <c:pt idx="22">
                  <c:v>2770150</c:v>
                </c:pt>
                <c:pt idx="23">
                  <c:v>2911402</c:v>
                </c:pt>
                <c:pt idx="24">
                  <c:v>3710197</c:v>
                </c:pt>
                <c:pt idx="25">
                  <c:v>4282950</c:v>
                </c:pt>
                <c:pt idx="26">
                  <c:v>913841</c:v>
                </c:pt>
                <c:pt idx="27">
                  <c:v>4432592</c:v>
                </c:pt>
                <c:pt idx="28">
                  <c:v>4705005</c:v>
                </c:pt>
                <c:pt idx="29">
                  <c:v>1502137</c:v>
                </c:pt>
                <c:pt idx="30">
                  <c:v>1303359</c:v>
                </c:pt>
                <c:pt idx="31">
                  <c:v>721674</c:v>
                </c:pt>
                <c:pt idx="32">
                  <c:v>380484</c:v>
                </c:pt>
                <c:pt idx="33">
                  <c:v>492848</c:v>
                </c:pt>
                <c:pt idx="34">
                  <c:v>496573</c:v>
                </c:pt>
                <c:pt idx="36">
                  <c:v>128</c:v>
                </c:pt>
                <c:pt idx="38">
                  <c:v>11720614</c:v>
                </c:pt>
                <c:pt idx="39">
                  <c:v>11569783</c:v>
                </c:pt>
                <c:pt idx="40">
                  <c:v>8844453</c:v>
                </c:pt>
                <c:pt idx="41">
                  <c:v>2541692</c:v>
                </c:pt>
                <c:pt idx="42">
                  <c:v>4338776</c:v>
                </c:pt>
                <c:pt idx="43">
                  <c:v>8793028</c:v>
                </c:pt>
                <c:pt idx="44">
                  <c:v>7332727</c:v>
                </c:pt>
                <c:pt idx="45">
                  <c:v>7526113</c:v>
                </c:pt>
                <c:pt idx="46">
                  <c:v>7623720</c:v>
                </c:pt>
                <c:pt idx="47">
                  <c:v>9125242</c:v>
                </c:pt>
                <c:pt idx="48">
                  <c:v>8346477</c:v>
                </c:pt>
                <c:pt idx="49">
                  <c:v>5710330</c:v>
                </c:pt>
                <c:pt idx="50">
                  <c:v>247979</c:v>
                </c:pt>
                <c:pt idx="52">
                  <c:v>128</c:v>
                </c:pt>
                <c:pt idx="54">
                  <c:v>11720614</c:v>
                </c:pt>
                <c:pt idx="55">
                  <c:v>11091721</c:v>
                </c:pt>
                <c:pt idx="56">
                  <c:v>7871843</c:v>
                </c:pt>
                <c:pt idx="57">
                  <c:v>9569770</c:v>
                </c:pt>
                <c:pt idx="58">
                  <c:v>9101380</c:v>
                </c:pt>
                <c:pt idx="59">
                  <c:v>8409937</c:v>
                </c:pt>
                <c:pt idx="60">
                  <c:v>7432659</c:v>
                </c:pt>
                <c:pt idx="61">
                  <c:v>5837136</c:v>
                </c:pt>
                <c:pt idx="62">
                  <c:v>3356688</c:v>
                </c:pt>
                <c:pt idx="63">
                  <c:v>8965123</c:v>
                </c:pt>
                <c:pt idx="64">
                  <c:v>4776672</c:v>
                </c:pt>
                <c:pt idx="65">
                  <c:v>4837764</c:v>
                </c:pt>
                <c:pt idx="66">
                  <c:v>261981</c:v>
                </c:pt>
                <c:pt idx="68">
                  <c:v>128</c:v>
                </c:pt>
                <c:pt idx="70">
                  <c:v>6406138</c:v>
                </c:pt>
                <c:pt idx="71">
                  <c:v>6554972</c:v>
                </c:pt>
                <c:pt idx="72">
                  <c:v>8265729</c:v>
                </c:pt>
                <c:pt idx="73">
                  <c:v>7811791</c:v>
                </c:pt>
                <c:pt idx="74">
                  <c:v>6114678</c:v>
                </c:pt>
                <c:pt idx="75">
                  <c:v>8447153</c:v>
                </c:pt>
                <c:pt idx="76">
                  <c:v>8856046</c:v>
                </c:pt>
                <c:pt idx="77">
                  <c:v>2377934</c:v>
                </c:pt>
                <c:pt idx="78">
                  <c:v>7045331</c:v>
                </c:pt>
                <c:pt idx="79">
                  <c:v>5300505</c:v>
                </c:pt>
                <c:pt idx="80">
                  <c:v>3569499</c:v>
                </c:pt>
                <c:pt idx="81">
                  <c:v>1106065</c:v>
                </c:pt>
                <c:pt idx="82">
                  <c:v>183530</c:v>
                </c:pt>
                <c:pt idx="84">
                  <c:v>128</c:v>
                </c:pt>
                <c:pt idx="86">
                  <c:v>540217</c:v>
                </c:pt>
                <c:pt idx="87">
                  <c:v>3823789</c:v>
                </c:pt>
                <c:pt idx="88">
                  <c:v>4030519</c:v>
                </c:pt>
                <c:pt idx="89">
                  <c:v>4379019</c:v>
                </c:pt>
                <c:pt idx="90">
                  <c:v>3908414</c:v>
                </c:pt>
                <c:pt idx="91">
                  <c:v>4965558</c:v>
                </c:pt>
                <c:pt idx="92">
                  <c:v>4702429</c:v>
                </c:pt>
                <c:pt idx="93">
                  <c:v>1402157</c:v>
                </c:pt>
                <c:pt idx="94">
                  <c:v>1080029</c:v>
                </c:pt>
                <c:pt idx="95">
                  <c:v>736391</c:v>
                </c:pt>
                <c:pt idx="96">
                  <c:v>577450</c:v>
                </c:pt>
                <c:pt idx="97">
                  <c:v>419200</c:v>
                </c:pt>
                <c:pt idx="98">
                  <c:v>476316</c:v>
                </c:pt>
                <c:pt idx="100">
                  <c:v>128</c:v>
                </c:pt>
                <c:pt idx="102">
                  <c:v>3560017</c:v>
                </c:pt>
                <c:pt idx="103">
                  <c:v>4197489</c:v>
                </c:pt>
                <c:pt idx="104">
                  <c:v>1718254</c:v>
                </c:pt>
                <c:pt idx="105">
                  <c:v>6402699</c:v>
                </c:pt>
                <c:pt idx="106">
                  <c:v>5970183</c:v>
                </c:pt>
                <c:pt idx="107">
                  <c:v>3713116</c:v>
                </c:pt>
                <c:pt idx="108">
                  <c:v>8507400</c:v>
                </c:pt>
                <c:pt idx="109">
                  <c:v>3401987</c:v>
                </c:pt>
                <c:pt idx="110">
                  <c:v>9029676</c:v>
                </c:pt>
                <c:pt idx="111">
                  <c:v>6070919</c:v>
                </c:pt>
                <c:pt idx="112">
                  <c:v>7326091</c:v>
                </c:pt>
                <c:pt idx="113">
                  <c:v>5576357</c:v>
                </c:pt>
                <c:pt idx="114">
                  <c:v>223592</c:v>
                </c:pt>
                <c:pt idx="116">
                  <c:v>128</c:v>
                </c:pt>
                <c:pt idx="118">
                  <c:v>2660335</c:v>
                </c:pt>
                <c:pt idx="119">
                  <c:v>3935921</c:v>
                </c:pt>
                <c:pt idx="120">
                  <c:v>5019764</c:v>
                </c:pt>
                <c:pt idx="121">
                  <c:v>5251818</c:v>
                </c:pt>
                <c:pt idx="122">
                  <c:v>8261095</c:v>
                </c:pt>
                <c:pt idx="123">
                  <c:v>5841891</c:v>
                </c:pt>
                <c:pt idx="124">
                  <c:v>4873164</c:v>
                </c:pt>
                <c:pt idx="125">
                  <c:v>8316724</c:v>
                </c:pt>
                <c:pt idx="126">
                  <c:v>5523006</c:v>
                </c:pt>
                <c:pt idx="127">
                  <c:v>3891921</c:v>
                </c:pt>
                <c:pt idx="128">
                  <c:v>4050190</c:v>
                </c:pt>
                <c:pt idx="129">
                  <c:v>2666938</c:v>
                </c:pt>
                <c:pt idx="130">
                  <c:v>3975313</c:v>
                </c:pt>
                <c:pt idx="132">
                  <c:v>128</c:v>
                </c:pt>
                <c:pt idx="134">
                  <c:v>5603747</c:v>
                </c:pt>
                <c:pt idx="135">
                  <c:v>5687020</c:v>
                </c:pt>
                <c:pt idx="136">
                  <c:v>7309196</c:v>
                </c:pt>
                <c:pt idx="137">
                  <c:v>11132462</c:v>
                </c:pt>
                <c:pt idx="138">
                  <c:v>16653431</c:v>
                </c:pt>
                <c:pt idx="139">
                  <c:v>8288219</c:v>
                </c:pt>
                <c:pt idx="140">
                  <c:v>8444674</c:v>
                </c:pt>
                <c:pt idx="141">
                  <c:v>8569789</c:v>
                </c:pt>
                <c:pt idx="142">
                  <c:v>4184368</c:v>
                </c:pt>
                <c:pt idx="143">
                  <c:v>3714776</c:v>
                </c:pt>
                <c:pt idx="144">
                  <c:v>2201561</c:v>
                </c:pt>
                <c:pt idx="145">
                  <c:v>4041255</c:v>
                </c:pt>
                <c:pt idx="146">
                  <c:v>185798</c:v>
                </c:pt>
                <c:pt idx="148">
                  <c:v>128</c:v>
                </c:pt>
                <c:pt idx="150">
                  <c:v>2714132</c:v>
                </c:pt>
                <c:pt idx="151">
                  <c:v>3511189</c:v>
                </c:pt>
                <c:pt idx="152">
                  <c:v>4091959</c:v>
                </c:pt>
                <c:pt idx="153">
                  <c:v>3643490</c:v>
                </c:pt>
                <c:pt idx="154">
                  <c:v>4056054</c:v>
                </c:pt>
                <c:pt idx="155">
                  <c:v>4307020</c:v>
                </c:pt>
                <c:pt idx="156">
                  <c:v>2910163</c:v>
                </c:pt>
                <c:pt idx="157">
                  <c:v>1531223</c:v>
                </c:pt>
                <c:pt idx="158">
                  <c:v>1091098</c:v>
                </c:pt>
                <c:pt idx="159">
                  <c:v>348256</c:v>
                </c:pt>
                <c:pt idx="160">
                  <c:v>478281</c:v>
                </c:pt>
                <c:pt idx="161">
                  <c:v>420668</c:v>
                </c:pt>
                <c:pt idx="162">
                  <c:v>435612</c:v>
                </c:pt>
                <c:pt idx="164">
                  <c:v>128</c:v>
                </c:pt>
                <c:pt idx="166">
                  <c:v>1155043</c:v>
                </c:pt>
                <c:pt idx="167">
                  <c:v>5022044</c:v>
                </c:pt>
                <c:pt idx="168">
                  <c:v>3822466</c:v>
                </c:pt>
                <c:pt idx="169">
                  <c:v>3483896</c:v>
                </c:pt>
                <c:pt idx="170">
                  <c:v>4265523</c:v>
                </c:pt>
                <c:pt idx="171">
                  <c:v>3555579</c:v>
                </c:pt>
                <c:pt idx="172">
                  <c:v>4148321</c:v>
                </c:pt>
                <c:pt idx="173">
                  <c:v>1640991</c:v>
                </c:pt>
                <c:pt idx="174">
                  <c:v>1114374</c:v>
                </c:pt>
                <c:pt idx="175">
                  <c:v>522315</c:v>
                </c:pt>
                <c:pt idx="176">
                  <c:v>583021</c:v>
                </c:pt>
                <c:pt idx="177">
                  <c:v>402268</c:v>
                </c:pt>
                <c:pt idx="178">
                  <c:v>433199</c:v>
                </c:pt>
                <c:pt idx="180">
                  <c:v>128</c:v>
                </c:pt>
                <c:pt idx="182">
                  <c:v>5122535</c:v>
                </c:pt>
                <c:pt idx="183">
                  <c:v>6073004</c:v>
                </c:pt>
                <c:pt idx="184">
                  <c:v>5951911</c:v>
                </c:pt>
                <c:pt idx="185">
                  <c:v>7160597</c:v>
                </c:pt>
                <c:pt idx="186">
                  <c:v>2821176</c:v>
                </c:pt>
                <c:pt idx="187">
                  <c:v>7197849</c:v>
                </c:pt>
                <c:pt idx="188">
                  <c:v>8631352</c:v>
                </c:pt>
                <c:pt idx="189">
                  <c:v>4105153</c:v>
                </c:pt>
                <c:pt idx="190">
                  <c:v>623394</c:v>
                </c:pt>
                <c:pt idx="191">
                  <c:v>3947477</c:v>
                </c:pt>
                <c:pt idx="192">
                  <c:v>7064744</c:v>
                </c:pt>
                <c:pt idx="193">
                  <c:v>4526978</c:v>
                </c:pt>
                <c:pt idx="194">
                  <c:v>293691</c:v>
                </c:pt>
                <c:pt idx="196">
                  <c:v>128</c:v>
                </c:pt>
                <c:pt idx="198">
                  <c:v>2066432</c:v>
                </c:pt>
                <c:pt idx="199">
                  <c:v>2812272</c:v>
                </c:pt>
                <c:pt idx="200">
                  <c:v>5067142</c:v>
                </c:pt>
                <c:pt idx="201">
                  <c:v>8000971</c:v>
                </c:pt>
                <c:pt idx="202">
                  <c:v>8940345</c:v>
                </c:pt>
                <c:pt idx="203">
                  <c:v>3565171</c:v>
                </c:pt>
                <c:pt idx="204">
                  <c:v>8734477</c:v>
                </c:pt>
                <c:pt idx="205">
                  <c:v>2310534</c:v>
                </c:pt>
                <c:pt idx="206">
                  <c:v>5989459</c:v>
                </c:pt>
                <c:pt idx="207">
                  <c:v>2708989</c:v>
                </c:pt>
                <c:pt idx="208">
                  <c:v>4385283</c:v>
                </c:pt>
                <c:pt idx="209">
                  <c:v>2737283</c:v>
                </c:pt>
                <c:pt idx="210">
                  <c:v>295237</c:v>
                </c:pt>
              </c:numCache>
            </c:numRef>
          </c:val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Sheet1!$H$1:$H$211</c:f>
              <c:numCache>
                <c:formatCode>General</c:formatCode>
                <c:ptCount val="211"/>
                <c:pt idx="4">
                  <c:v>256</c:v>
                </c:pt>
                <c:pt idx="7">
                  <c:v>2015259</c:v>
                </c:pt>
                <c:pt idx="8">
                  <c:v>2402629</c:v>
                </c:pt>
                <c:pt idx="9">
                  <c:v>1607514</c:v>
                </c:pt>
                <c:pt idx="10">
                  <c:v>1292145</c:v>
                </c:pt>
                <c:pt idx="11">
                  <c:v>2608620</c:v>
                </c:pt>
                <c:pt idx="12">
                  <c:v>695783</c:v>
                </c:pt>
                <c:pt idx="13">
                  <c:v>1226064</c:v>
                </c:pt>
                <c:pt idx="14">
                  <c:v>496010</c:v>
                </c:pt>
                <c:pt idx="15">
                  <c:v>611019</c:v>
                </c:pt>
                <c:pt idx="16">
                  <c:v>304059</c:v>
                </c:pt>
                <c:pt idx="17">
                  <c:v>448626</c:v>
                </c:pt>
                <c:pt idx="18">
                  <c:v>426442</c:v>
                </c:pt>
                <c:pt idx="20">
                  <c:v>256</c:v>
                </c:pt>
                <c:pt idx="23">
                  <c:v>2345409</c:v>
                </c:pt>
                <c:pt idx="24">
                  <c:v>3201349</c:v>
                </c:pt>
                <c:pt idx="25">
                  <c:v>441015</c:v>
                </c:pt>
                <c:pt idx="26">
                  <c:v>3730203</c:v>
                </c:pt>
                <c:pt idx="27">
                  <c:v>4582757</c:v>
                </c:pt>
                <c:pt idx="28">
                  <c:v>905495</c:v>
                </c:pt>
                <c:pt idx="29">
                  <c:v>1495728</c:v>
                </c:pt>
                <c:pt idx="30">
                  <c:v>1462991</c:v>
                </c:pt>
                <c:pt idx="31">
                  <c:v>705287</c:v>
                </c:pt>
                <c:pt idx="32">
                  <c:v>567109</c:v>
                </c:pt>
                <c:pt idx="33">
                  <c:v>409537</c:v>
                </c:pt>
                <c:pt idx="34">
                  <c:v>447294</c:v>
                </c:pt>
                <c:pt idx="36">
                  <c:v>256</c:v>
                </c:pt>
                <c:pt idx="39">
                  <c:v>8815202</c:v>
                </c:pt>
                <c:pt idx="40">
                  <c:v>8394979</c:v>
                </c:pt>
                <c:pt idx="41">
                  <c:v>8391792</c:v>
                </c:pt>
                <c:pt idx="42">
                  <c:v>8722466</c:v>
                </c:pt>
                <c:pt idx="43">
                  <c:v>7558881</c:v>
                </c:pt>
                <c:pt idx="44">
                  <c:v>8723390</c:v>
                </c:pt>
                <c:pt idx="45">
                  <c:v>8457984</c:v>
                </c:pt>
                <c:pt idx="46">
                  <c:v>8851151</c:v>
                </c:pt>
                <c:pt idx="47">
                  <c:v>8770887</c:v>
                </c:pt>
                <c:pt idx="48">
                  <c:v>6898177</c:v>
                </c:pt>
                <c:pt idx="49">
                  <c:v>7634712</c:v>
                </c:pt>
                <c:pt idx="50">
                  <c:v>245660</c:v>
                </c:pt>
                <c:pt idx="52">
                  <c:v>256</c:v>
                </c:pt>
                <c:pt idx="55">
                  <c:v>3275543</c:v>
                </c:pt>
                <c:pt idx="56">
                  <c:v>2625909</c:v>
                </c:pt>
                <c:pt idx="57">
                  <c:v>9320560</c:v>
                </c:pt>
                <c:pt idx="58">
                  <c:v>7159438</c:v>
                </c:pt>
                <c:pt idx="59">
                  <c:v>8377131</c:v>
                </c:pt>
                <c:pt idx="60">
                  <c:v>8741143</c:v>
                </c:pt>
                <c:pt idx="61">
                  <c:v>8904017</c:v>
                </c:pt>
                <c:pt idx="62">
                  <c:v>8461006</c:v>
                </c:pt>
                <c:pt idx="63">
                  <c:v>3378131</c:v>
                </c:pt>
                <c:pt idx="64">
                  <c:v>3727870</c:v>
                </c:pt>
                <c:pt idx="65">
                  <c:v>4586213</c:v>
                </c:pt>
                <c:pt idx="66">
                  <c:v>253118</c:v>
                </c:pt>
                <c:pt idx="68">
                  <c:v>256</c:v>
                </c:pt>
                <c:pt idx="71">
                  <c:v>7314033</c:v>
                </c:pt>
                <c:pt idx="72">
                  <c:v>2722449</c:v>
                </c:pt>
                <c:pt idx="73">
                  <c:v>1800216</c:v>
                </c:pt>
                <c:pt idx="74">
                  <c:v>6207471</c:v>
                </c:pt>
                <c:pt idx="75">
                  <c:v>8127459</c:v>
                </c:pt>
                <c:pt idx="76">
                  <c:v>7591960</c:v>
                </c:pt>
                <c:pt idx="77">
                  <c:v>5088143</c:v>
                </c:pt>
                <c:pt idx="78">
                  <c:v>8321158</c:v>
                </c:pt>
                <c:pt idx="79">
                  <c:v>5177017</c:v>
                </c:pt>
                <c:pt idx="80">
                  <c:v>3291028</c:v>
                </c:pt>
                <c:pt idx="81">
                  <c:v>2961976</c:v>
                </c:pt>
                <c:pt idx="82">
                  <c:v>181382</c:v>
                </c:pt>
                <c:pt idx="84">
                  <c:v>256</c:v>
                </c:pt>
                <c:pt idx="87">
                  <c:v>3879045</c:v>
                </c:pt>
                <c:pt idx="88">
                  <c:v>1488408</c:v>
                </c:pt>
                <c:pt idx="89">
                  <c:v>4282950</c:v>
                </c:pt>
                <c:pt idx="90">
                  <c:v>3543986</c:v>
                </c:pt>
                <c:pt idx="91">
                  <c:v>59229</c:v>
                </c:pt>
                <c:pt idx="92">
                  <c:v>588797</c:v>
                </c:pt>
                <c:pt idx="93">
                  <c:v>907801</c:v>
                </c:pt>
                <c:pt idx="94">
                  <c:v>1157587</c:v>
                </c:pt>
                <c:pt idx="95">
                  <c:v>750319</c:v>
                </c:pt>
                <c:pt idx="96">
                  <c:v>498797</c:v>
                </c:pt>
                <c:pt idx="97">
                  <c:v>534815</c:v>
                </c:pt>
                <c:pt idx="98">
                  <c:v>379411</c:v>
                </c:pt>
                <c:pt idx="100">
                  <c:v>256</c:v>
                </c:pt>
                <c:pt idx="103">
                  <c:v>5455847</c:v>
                </c:pt>
                <c:pt idx="104">
                  <c:v>1854787</c:v>
                </c:pt>
                <c:pt idx="105">
                  <c:v>7066349</c:v>
                </c:pt>
                <c:pt idx="106">
                  <c:v>6303124</c:v>
                </c:pt>
                <c:pt idx="107">
                  <c:v>8360824</c:v>
                </c:pt>
                <c:pt idx="108">
                  <c:v>3147128</c:v>
                </c:pt>
                <c:pt idx="109">
                  <c:v>7089740</c:v>
                </c:pt>
                <c:pt idx="110">
                  <c:v>8300052</c:v>
                </c:pt>
                <c:pt idx="111">
                  <c:v>4988998</c:v>
                </c:pt>
                <c:pt idx="112">
                  <c:v>8106363</c:v>
                </c:pt>
                <c:pt idx="113">
                  <c:v>7088236</c:v>
                </c:pt>
                <c:pt idx="114">
                  <c:v>256725</c:v>
                </c:pt>
                <c:pt idx="116">
                  <c:v>256</c:v>
                </c:pt>
                <c:pt idx="119">
                  <c:v>3009318</c:v>
                </c:pt>
                <c:pt idx="120">
                  <c:v>5019764</c:v>
                </c:pt>
                <c:pt idx="121">
                  <c:v>5660167</c:v>
                </c:pt>
                <c:pt idx="122">
                  <c:v>6644412</c:v>
                </c:pt>
                <c:pt idx="123">
                  <c:v>6585338</c:v>
                </c:pt>
                <c:pt idx="124">
                  <c:v>7763499</c:v>
                </c:pt>
                <c:pt idx="125">
                  <c:v>3061300</c:v>
                </c:pt>
                <c:pt idx="126">
                  <c:v>8190247</c:v>
                </c:pt>
                <c:pt idx="127">
                  <c:v>3704264</c:v>
                </c:pt>
                <c:pt idx="128">
                  <c:v>4329951</c:v>
                </c:pt>
                <c:pt idx="129">
                  <c:v>2354738</c:v>
                </c:pt>
                <c:pt idx="130">
                  <c:v>5224390</c:v>
                </c:pt>
                <c:pt idx="132">
                  <c:v>256</c:v>
                </c:pt>
                <c:pt idx="135">
                  <c:v>5841722</c:v>
                </c:pt>
                <c:pt idx="136">
                  <c:v>6571132</c:v>
                </c:pt>
                <c:pt idx="137">
                  <c:v>12348754</c:v>
                </c:pt>
                <c:pt idx="138">
                  <c:v>8758039</c:v>
                </c:pt>
                <c:pt idx="139">
                  <c:v>9042961</c:v>
                </c:pt>
                <c:pt idx="140">
                  <c:v>8650911</c:v>
                </c:pt>
                <c:pt idx="141">
                  <c:v>8511410</c:v>
                </c:pt>
                <c:pt idx="142">
                  <c:v>3459167</c:v>
                </c:pt>
                <c:pt idx="143">
                  <c:v>5737284</c:v>
                </c:pt>
                <c:pt idx="144">
                  <c:v>4762767</c:v>
                </c:pt>
                <c:pt idx="145">
                  <c:v>4046118</c:v>
                </c:pt>
                <c:pt idx="146">
                  <c:v>268643</c:v>
                </c:pt>
                <c:pt idx="148">
                  <c:v>256</c:v>
                </c:pt>
                <c:pt idx="151">
                  <c:v>937924</c:v>
                </c:pt>
                <c:pt idx="152">
                  <c:v>2275345</c:v>
                </c:pt>
                <c:pt idx="153">
                  <c:v>3390391</c:v>
                </c:pt>
                <c:pt idx="154">
                  <c:v>1388428</c:v>
                </c:pt>
                <c:pt idx="155">
                  <c:v>4108241</c:v>
                </c:pt>
                <c:pt idx="156">
                  <c:v>922017</c:v>
                </c:pt>
                <c:pt idx="157">
                  <c:v>2128605</c:v>
                </c:pt>
                <c:pt idx="158">
                  <c:v>784864</c:v>
                </c:pt>
                <c:pt idx="159">
                  <c:v>447571</c:v>
                </c:pt>
                <c:pt idx="160">
                  <c:v>442764</c:v>
                </c:pt>
                <c:pt idx="161">
                  <c:v>375304</c:v>
                </c:pt>
                <c:pt idx="162">
                  <c:v>423577</c:v>
                </c:pt>
                <c:pt idx="164">
                  <c:v>256</c:v>
                </c:pt>
                <c:pt idx="167">
                  <c:v>3368013</c:v>
                </c:pt>
                <c:pt idx="168">
                  <c:v>4701087</c:v>
                </c:pt>
                <c:pt idx="169">
                  <c:v>4570058</c:v>
                </c:pt>
                <c:pt idx="170">
                  <c:v>609526</c:v>
                </c:pt>
                <c:pt idx="171">
                  <c:v>4179197</c:v>
                </c:pt>
                <c:pt idx="172">
                  <c:v>3925568</c:v>
                </c:pt>
                <c:pt idx="173">
                  <c:v>1539559</c:v>
                </c:pt>
                <c:pt idx="174">
                  <c:v>1056216</c:v>
                </c:pt>
                <c:pt idx="175">
                  <c:v>412386</c:v>
                </c:pt>
                <c:pt idx="176">
                  <c:v>361710</c:v>
                </c:pt>
                <c:pt idx="177">
                  <c:v>516429</c:v>
                </c:pt>
                <c:pt idx="178">
                  <c:v>442106</c:v>
                </c:pt>
                <c:pt idx="180">
                  <c:v>256</c:v>
                </c:pt>
                <c:pt idx="183">
                  <c:v>6398720</c:v>
                </c:pt>
                <c:pt idx="184">
                  <c:v>5265948</c:v>
                </c:pt>
                <c:pt idx="185">
                  <c:v>7811791</c:v>
                </c:pt>
                <c:pt idx="186">
                  <c:v>1843410</c:v>
                </c:pt>
                <c:pt idx="187">
                  <c:v>5411313</c:v>
                </c:pt>
                <c:pt idx="188">
                  <c:v>7407022</c:v>
                </c:pt>
                <c:pt idx="189">
                  <c:v>4653015</c:v>
                </c:pt>
                <c:pt idx="190">
                  <c:v>7611476</c:v>
                </c:pt>
                <c:pt idx="191">
                  <c:v>4397778</c:v>
                </c:pt>
                <c:pt idx="192">
                  <c:v>6309473</c:v>
                </c:pt>
                <c:pt idx="193">
                  <c:v>6903973</c:v>
                </c:pt>
                <c:pt idx="194">
                  <c:v>296042</c:v>
                </c:pt>
                <c:pt idx="196">
                  <c:v>256</c:v>
                </c:pt>
                <c:pt idx="199">
                  <c:v>7314033</c:v>
                </c:pt>
                <c:pt idx="200">
                  <c:v>7309196</c:v>
                </c:pt>
                <c:pt idx="201">
                  <c:v>8000971</c:v>
                </c:pt>
                <c:pt idx="202">
                  <c:v>7817519</c:v>
                </c:pt>
                <c:pt idx="203">
                  <c:v>5217395</c:v>
                </c:pt>
                <c:pt idx="204">
                  <c:v>7236972</c:v>
                </c:pt>
                <c:pt idx="205">
                  <c:v>8457984</c:v>
                </c:pt>
                <c:pt idx="206">
                  <c:v>6998691</c:v>
                </c:pt>
                <c:pt idx="207">
                  <c:v>2832893</c:v>
                </c:pt>
                <c:pt idx="208">
                  <c:v>4117749</c:v>
                </c:pt>
                <c:pt idx="209">
                  <c:v>4538732</c:v>
                </c:pt>
                <c:pt idx="210">
                  <c:v>313726</c:v>
                </c:pt>
              </c:numCache>
            </c:numRef>
          </c:val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Sheet1!$I$1:$I$211</c:f>
              <c:numCache>
                <c:formatCode>General</c:formatCode>
                <c:ptCount val="211"/>
                <c:pt idx="4">
                  <c:v>512</c:v>
                </c:pt>
                <c:pt idx="8">
                  <c:v>1510391</c:v>
                </c:pt>
                <c:pt idx="9">
                  <c:v>1505523</c:v>
                </c:pt>
                <c:pt idx="10">
                  <c:v>1592555</c:v>
                </c:pt>
                <c:pt idx="11">
                  <c:v>969474</c:v>
                </c:pt>
                <c:pt idx="12">
                  <c:v>277940</c:v>
                </c:pt>
                <c:pt idx="13">
                  <c:v>847773</c:v>
                </c:pt>
                <c:pt idx="14">
                  <c:v>717510</c:v>
                </c:pt>
                <c:pt idx="15">
                  <c:v>576060</c:v>
                </c:pt>
                <c:pt idx="16">
                  <c:v>499206</c:v>
                </c:pt>
                <c:pt idx="17">
                  <c:v>388730</c:v>
                </c:pt>
                <c:pt idx="18">
                  <c:v>421982</c:v>
                </c:pt>
                <c:pt idx="20">
                  <c:v>512</c:v>
                </c:pt>
                <c:pt idx="24">
                  <c:v>3684733</c:v>
                </c:pt>
                <c:pt idx="25">
                  <c:v>287638</c:v>
                </c:pt>
                <c:pt idx="26">
                  <c:v>47266</c:v>
                </c:pt>
                <c:pt idx="27">
                  <c:v>3462422</c:v>
                </c:pt>
                <c:pt idx="28">
                  <c:v>3768421</c:v>
                </c:pt>
                <c:pt idx="29">
                  <c:v>1504373</c:v>
                </c:pt>
                <c:pt idx="30">
                  <c:v>1247643</c:v>
                </c:pt>
                <c:pt idx="31">
                  <c:v>508299</c:v>
                </c:pt>
                <c:pt idx="32">
                  <c:v>567760</c:v>
                </c:pt>
                <c:pt idx="33">
                  <c:v>481372</c:v>
                </c:pt>
                <c:pt idx="34">
                  <c:v>431630</c:v>
                </c:pt>
                <c:pt idx="36">
                  <c:v>512</c:v>
                </c:pt>
                <c:pt idx="40">
                  <c:v>4131319</c:v>
                </c:pt>
                <c:pt idx="41">
                  <c:v>7208671</c:v>
                </c:pt>
                <c:pt idx="42">
                  <c:v>4937295</c:v>
                </c:pt>
                <c:pt idx="43">
                  <c:v>1870262</c:v>
                </c:pt>
                <c:pt idx="44">
                  <c:v>7742506</c:v>
                </c:pt>
                <c:pt idx="45">
                  <c:v>8890194</c:v>
                </c:pt>
                <c:pt idx="46">
                  <c:v>8799018</c:v>
                </c:pt>
                <c:pt idx="47">
                  <c:v>7880717</c:v>
                </c:pt>
                <c:pt idx="48">
                  <c:v>8333698</c:v>
                </c:pt>
                <c:pt idx="49">
                  <c:v>5895890</c:v>
                </c:pt>
                <c:pt idx="50">
                  <c:v>251441</c:v>
                </c:pt>
                <c:pt idx="52">
                  <c:v>512</c:v>
                </c:pt>
                <c:pt idx="56">
                  <c:v>13438092</c:v>
                </c:pt>
                <c:pt idx="57">
                  <c:v>9655828</c:v>
                </c:pt>
                <c:pt idx="58">
                  <c:v>8120522</c:v>
                </c:pt>
                <c:pt idx="59">
                  <c:v>8209013</c:v>
                </c:pt>
                <c:pt idx="60">
                  <c:v>7473073</c:v>
                </c:pt>
                <c:pt idx="61">
                  <c:v>9111806</c:v>
                </c:pt>
                <c:pt idx="62">
                  <c:v>8887208</c:v>
                </c:pt>
                <c:pt idx="63">
                  <c:v>6882476</c:v>
                </c:pt>
                <c:pt idx="64">
                  <c:v>3688106</c:v>
                </c:pt>
                <c:pt idx="65">
                  <c:v>4329880</c:v>
                </c:pt>
                <c:pt idx="66">
                  <c:v>255252</c:v>
                </c:pt>
                <c:pt idx="68">
                  <c:v>512</c:v>
                </c:pt>
                <c:pt idx="72">
                  <c:v>10641343</c:v>
                </c:pt>
                <c:pt idx="73">
                  <c:v>7524394</c:v>
                </c:pt>
                <c:pt idx="74">
                  <c:v>6802261</c:v>
                </c:pt>
                <c:pt idx="75">
                  <c:v>8373048</c:v>
                </c:pt>
                <c:pt idx="76">
                  <c:v>7426233</c:v>
                </c:pt>
                <c:pt idx="77">
                  <c:v>8914412</c:v>
                </c:pt>
                <c:pt idx="78">
                  <c:v>8719193</c:v>
                </c:pt>
                <c:pt idx="79">
                  <c:v>4652575</c:v>
                </c:pt>
                <c:pt idx="80">
                  <c:v>3431666</c:v>
                </c:pt>
                <c:pt idx="81">
                  <c:v>5831102</c:v>
                </c:pt>
                <c:pt idx="82">
                  <c:v>232689</c:v>
                </c:pt>
                <c:pt idx="84">
                  <c:v>512</c:v>
                </c:pt>
                <c:pt idx="88">
                  <c:v>726039</c:v>
                </c:pt>
                <c:pt idx="89">
                  <c:v>4531485</c:v>
                </c:pt>
                <c:pt idx="90">
                  <c:v>3786104</c:v>
                </c:pt>
                <c:pt idx="91">
                  <c:v>4922872</c:v>
                </c:pt>
                <c:pt idx="92">
                  <c:v>4798976</c:v>
                </c:pt>
                <c:pt idx="93">
                  <c:v>1868351</c:v>
                </c:pt>
                <c:pt idx="94">
                  <c:v>1109086</c:v>
                </c:pt>
                <c:pt idx="95">
                  <c:v>734634</c:v>
                </c:pt>
                <c:pt idx="96">
                  <c:v>529476</c:v>
                </c:pt>
                <c:pt idx="97">
                  <c:v>486477</c:v>
                </c:pt>
                <c:pt idx="98">
                  <c:v>432157</c:v>
                </c:pt>
                <c:pt idx="100">
                  <c:v>512</c:v>
                </c:pt>
                <c:pt idx="104">
                  <c:v>6018636</c:v>
                </c:pt>
                <c:pt idx="105">
                  <c:v>6830356</c:v>
                </c:pt>
                <c:pt idx="106">
                  <c:v>6780783</c:v>
                </c:pt>
                <c:pt idx="107">
                  <c:v>2639075</c:v>
                </c:pt>
                <c:pt idx="108">
                  <c:v>859062</c:v>
                </c:pt>
                <c:pt idx="109">
                  <c:v>7262061</c:v>
                </c:pt>
                <c:pt idx="110">
                  <c:v>508321</c:v>
                </c:pt>
                <c:pt idx="111">
                  <c:v>4590034</c:v>
                </c:pt>
                <c:pt idx="112">
                  <c:v>6511626</c:v>
                </c:pt>
                <c:pt idx="113">
                  <c:v>6427456</c:v>
                </c:pt>
                <c:pt idx="114">
                  <c:v>303844</c:v>
                </c:pt>
                <c:pt idx="116">
                  <c:v>512</c:v>
                </c:pt>
                <c:pt idx="120">
                  <c:v>3351224</c:v>
                </c:pt>
                <c:pt idx="121">
                  <c:v>3970183</c:v>
                </c:pt>
                <c:pt idx="122">
                  <c:v>5172149</c:v>
                </c:pt>
                <c:pt idx="123">
                  <c:v>5299475</c:v>
                </c:pt>
                <c:pt idx="124">
                  <c:v>7055669</c:v>
                </c:pt>
                <c:pt idx="125">
                  <c:v>5874561</c:v>
                </c:pt>
                <c:pt idx="126">
                  <c:v>6452894</c:v>
                </c:pt>
                <c:pt idx="127">
                  <c:v>2407286</c:v>
                </c:pt>
                <c:pt idx="128">
                  <c:v>3896081</c:v>
                </c:pt>
                <c:pt idx="129">
                  <c:v>3302096</c:v>
                </c:pt>
                <c:pt idx="130">
                  <c:v>4125036</c:v>
                </c:pt>
                <c:pt idx="132">
                  <c:v>512</c:v>
                </c:pt>
                <c:pt idx="136">
                  <c:v>7022379</c:v>
                </c:pt>
                <c:pt idx="137">
                  <c:v>9743447</c:v>
                </c:pt>
                <c:pt idx="138">
                  <c:v>4762117</c:v>
                </c:pt>
                <c:pt idx="139">
                  <c:v>4466009</c:v>
                </c:pt>
                <c:pt idx="140">
                  <c:v>14450187</c:v>
                </c:pt>
                <c:pt idx="141">
                  <c:v>8476763</c:v>
                </c:pt>
                <c:pt idx="142">
                  <c:v>2698754</c:v>
                </c:pt>
                <c:pt idx="143">
                  <c:v>4935254</c:v>
                </c:pt>
                <c:pt idx="144">
                  <c:v>4865706</c:v>
                </c:pt>
                <c:pt idx="145">
                  <c:v>3588556</c:v>
                </c:pt>
                <c:pt idx="146">
                  <c:v>264447</c:v>
                </c:pt>
                <c:pt idx="148">
                  <c:v>512</c:v>
                </c:pt>
                <c:pt idx="152">
                  <c:v>3710197</c:v>
                </c:pt>
                <c:pt idx="153">
                  <c:v>2461573</c:v>
                </c:pt>
                <c:pt idx="154">
                  <c:v>4633675</c:v>
                </c:pt>
                <c:pt idx="155">
                  <c:v>3043482</c:v>
                </c:pt>
                <c:pt idx="156">
                  <c:v>4067297</c:v>
                </c:pt>
                <c:pt idx="157">
                  <c:v>529214</c:v>
                </c:pt>
                <c:pt idx="158">
                  <c:v>267765</c:v>
                </c:pt>
                <c:pt idx="159">
                  <c:v>503871</c:v>
                </c:pt>
                <c:pt idx="160">
                  <c:v>370803</c:v>
                </c:pt>
                <c:pt idx="161">
                  <c:v>483550</c:v>
                </c:pt>
                <c:pt idx="162">
                  <c:v>335759</c:v>
                </c:pt>
                <c:pt idx="164">
                  <c:v>512</c:v>
                </c:pt>
                <c:pt idx="168">
                  <c:v>1992458</c:v>
                </c:pt>
                <c:pt idx="169">
                  <c:v>5251818</c:v>
                </c:pt>
                <c:pt idx="170">
                  <c:v>28238</c:v>
                </c:pt>
                <c:pt idx="171">
                  <c:v>4293029</c:v>
                </c:pt>
                <c:pt idx="172">
                  <c:v>4160376</c:v>
                </c:pt>
                <c:pt idx="173">
                  <c:v>1264578</c:v>
                </c:pt>
                <c:pt idx="174">
                  <c:v>505483</c:v>
                </c:pt>
                <c:pt idx="175">
                  <c:v>752257</c:v>
                </c:pt>
                <c:pt idx="176">
                  <c:v>550611</c:v>
                </c:pt>
                <c:pt idx="177">
                  <c:v>507709</c:v>
                </c:pt>
                <c:pt idx="178">
                  <c:v>439177</c:v>
                </c:pt>
                <c:pt idx="180">
                  <c:v>512</c:v>
                </c:pt>
                <c:pt idx="184">
                  <c:v>3684733</c:v>
                </c:pt>
                <c:pt idx="185">
                  <c:v>7008693</c:v>
                </c:pt>
                <c:pt idx="186">
                  <c:v>7318020</c:v>
                </c:pt>
                <c:pt idx="187">
                  <c:v>7906767</c:v>
                </c:pt>
                <c:pt idx="188">
                  <c:v>8317926</c:v>
                </c:pt>
                <c:pt idx="189">
                  <c:v>1842354</c:v>
                </c:pt>
                <c:pt idx="190">
                  <c:v>8607253</c:v>
                </c:pt>
                <c:pt idx="191">
                  <c:v>8158356</c:v>
                </c:pt>
                <c:pt idx="192">
                  <c:v>5131391</c:v>
                </c:pt>
                <c:pt idx="193">
                  <c:v>4680569</c:v>
                </c:pt>
                <c:pt idx="194">
                  <c:v>268947</c:v>
                </c:pt>
                <c:pt idx="196">
                  <c:v>512</c:v>
                </c:pt>
                <c:pt idx="200">
                  <c:v>6018636</c:v>
                </c:pt>
                <c:pt idx="201">
                  <c:v>7699755</c:v>
                </c:pt>
                <c:pt idx="202">
                  <c:v>7286980</c:v>
                </c:pt>
                <c:pt idx="203">
                  <c:v>6669706</c:v>
                </c:pt>
                <c:pt idx="204">
                  <c:v>5797345</c:v>
                </c:pt>
                <c:pt idx="205">
                  <c:v>1952545</c:v>
                </c:pt>
                <c:pt idx="206">
                  <c:v>3783819</c:v>
                </c:pt>
                <c:pt idx="207">
                  <c:v>3882192</c:v>
                </c:pt>
                <c:pt idx="208">
                  <c:v>4715299</c:v>
                </c:pt>
                <c:pt idx="209">
                  <c:v>3575777</c:v>
                </c:pt>
                <c:pt idx="210">
                  <c:v>252700</c:v>
                </c:pt>
              </c:numCache>
            </c:numRef>
          </c:val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Sheet1!$J$1:$J$211</c:f>
              <c:numCache>
                <c:formatCode>General</c:formatCode>
                <c:ptCount val="211"/>
                <c:pt idx="4">
                  <c:v>1024</c:v>
                </c:pt>
                <c:pt idx="9">
                  <c:v>2260740</c:v>
                </c:pt>
                <c:pt idx="10">
                  <c:v>1170959</c:v>
                </c:pt>
                <c:pt idx="11">
                  <c:v>2348643</c:v>
                </c:pt>
                <c:pt idx="12">
                  <c:v>974196</c:v>
                </c:pt>
                <c:pt idx="13">
                  <c:v>1249245</c:v>
                </c:pt>
                <c:pt idx="14">
                  <c:v>563808</c:v>
                </c:pt>
                <c:pt idx="15">
                  <c:v>445875</c:v>
                </c:pt>
                <c:pt idx="16">
                  <c:v>413826</c:v>
                </c:pt>
                <c:pt idx="17">
                  <c:v>356305</c:v>
                </c:pt>
                <c:pt idx="18">
                  <c:v>363388</c:v>
                </c:pt>
                <c:pt idx="20">
                  <c:v>1024</c:v>
                </c:pt>
                <c:pt idx="25">
                  <c:v>1331440</c:v>
                </c:pt>
                <c:pt idx="26">
                  <c:v>3624742</c:v>
                </c:pt>
                <c:pt idx="27">
                  <c:v>3580776</c:v>
                </c:pt>
                <c:pt idx="28">
                  <c:v>2799892</c:v>
                </c:pt>
                <c:pt idx="29">
                  <c:v>1238572</c:v>
                </c:pt>
                <c:pt idx="30">
                  <c:v>1322408</c:v>
                </c:pt>
                <c:pt idx="31">
                  <c:v>638952</c:v>
                </c:pt>
                <c:pt idx="32">
                  <c:v>552803</c:v>
                </c:pt>
                <c:pt idx="33">
                  <c:v>516716</c:v>
                </c:pt>
                <c:pt idx="34">
                  <c:v>425065</c:v>
                </c:pt>
                <c:pt idx="36">
                  <c:v>1024</c:v>
                </c:pt>
                <c:pt idx="41">
                  <c:v>10557785</c:v>
                </c:pt>
                <c:pt idx="42">
                  <c:v>8067138</c:v>
                </c:pt>
                <c:pt idx="43">
                  <c:v>7355007</c:v>
                </c:pt>
                <c:pt idx="44">
                  <c:v>6122759</c:v>
                </c:pt>
                <c:pt idx="45">
                  <c:v>6215129</c:v>
                </c:pt>
                <c:pt idx="46">
                  <c:v>8822741</c:v>
                </c:pt>
                <c:pt idx="47">
                  <c:v>6380074</c:v>
                </c:pt>
                <c:pt idx="48">
                  <c:v>8043621</c:v>
                </c:pt>
                <c:pt idx="49">
                  <c:v>7781519</c:v>
                </c:pt>
                <c:pt idx="50">
                  <c:v>209133</c:v>
                </c:pt>
                <c:pt idx="52">
                  <c:v>1024</c:v>
                </c:pt>
                <c:pt idx="57">
                  <c:v>9402175</c:v>
                </c:pt>
                <c:pt idx="58">
                  <c:v>9062970</c:v>
                </c:pt>
                <c:pt idx="59">
                  <c:v>7670249</c:v>
                </c:pt>
                <c:pt idx="60">
                  <c:v>127329</c:v>
                </c:pt>
                <c:pt idx="61">
                  <c:v>1119432</c:v>
                </c:pt>
                <c:pt idx="62">
                  <c:v>848384</c:v>
                </c:pt>
                <c:pt idx="63">
                  <c:v>4403979</c:v>
                </c:pt>
                <c:pt idx="64">
                  <c:v>4595167</c:v>
                </c:pt>
                <c:pt idx="65">
                  <c:v>4706192</c:v>
                </c:pt>
                <c:pt idx="66">
                  <c:v>220264</c:v>
                </c:pt>
                <c:pt idx="68">
                  <c:v>1024</c:v>
                </c:pt>
                <c:pt idx="73">
                  <c:v>6609617</c:v>
                </c:pt>
                <c:pt idx="74">
                  <c:v>9062970</c:v>
                </c:pt>
                <c:pt idx="75">
                  <c:v>7185807</c:v>
                </c:pt>
                <c:pt idx="76">
                  <c:v>1726810</c:v>
                </c:pt>
                <c:pt idx="77">
                  <c:v>4595758</c:v>
                </c:pt>
                <c:pt idx="78">
                  <c:v>8607253</c:v>
                </c:pt>
                <c:pt idx="79">
                  <c:v>5389043</c:v>
                </c:pt>
                <c:pt idx="80">
                  <c:v>4351371</c:v>
                </c:pt>
                <c:pt idx="81">
                  <c:v>4632510</c:v>
                </c:pt>
                <c:pt idx="82">
                  <c:v>241335</c:v>
                </c:pt>
                <c:pt idx="84">
                  <c:v>1024</c:v>
                </c:pt>
                <c:pt idx="89">
                  <c:v>4044965</c:v>
                </c:pt>
                <c:pt idx="90">
                  <c:v>4717655</c:v>
                </c:pt>
                <c:pt idx="91">
                  <c:v>3771811</c:v>
                </c:pt>
                <c:pt idx="92">
                  <c:v>1198380</c:v>
                </c:pt>
                <c:pt idx="93">
                  <c:v>1175157</c:v>
                </c:pt>
                <c:pt idx="94">
                  <c:v>876150</c:v>
                </c:pt>
                <c:pt idx="95">
                  <c:v>783923</c:v>
                </c:pt>
                <c:pt idx="96">
                  <c:v>480837</c:v>
                </c:pt>
                <c:pt idx="97">
                  <c:v>386712</c:v>
                </c:pt>
                <c:pt idx="98">
                  <c:v>430397</c:v>
                </c:pt>
                <c:pt idx="100">
                  <c:v>1024</c:v>
                </c:pt>
                <c:pt idx="105">
                  <c:v>5652717</c:v>
                </c:pt>
                <c:pt idx="106">
                  <c:v>6588354</c:v>
                </c:pt>
                <c:pt idx="107">
                  <c:v>3273724</c:v>
                </c:pt>
                <c:pt idx="108">
                  <c:v>6108608</c:v>
                </c:pt>
                <c:pt idx="109">
                  <c:v>6588127</c:v>
                </c:pt>
                <c:pt idx="110">
                  <c:v>2063592</c:v>
                </c:pt>
                <c:pt idx="111">
                  <c:v>3236492</c:v>
                </c:pt>
                <c:pt idx="112">
                  <c:v>6973427</c:v>
                </c:pt>
                <c:pt idx="113">
                  <c:v>6988267</c:v>
                </c:pt>
                <c:pt idx="114">
                  <c:v>289577</c:v>
                </c:pt>
                <c:pt idx="116">
                  <c:v>1024</c:v>
                </c:pt>
                <c:pt idx="121">
                  <c:v>1917562</c:v>
                </c:pt>
                <c:pt idx="122">
                  <c:v>4221501</c:v>
                </c:pt>
                <c:pt idx="123">
                  <c:v>755165</c:v>
                </c:pt>
                <c:pt idx="124">
                  <c:v>4578974</c:v>
                </c:pt>
                <c:pt idx="125">
                  <c:v>1536358</c:v>
                </c:pt>
                <c:pt idx="126">
                  <c:v>3879628</c:v>
                </c:pt>
                <c:pt idx="127">
                  <c:v>3518941</c:v>
                </c:pt>
                <c:pt idx="128">
                  <c:v>3255231</c:v>
                </c:pt>
                <c:pt idx="129">
                  <c:v>2527980</c:v>
                </c:pt>
                <c:pt idx="130">
                  <c:v>3899359</c:v>
                </c:pt>
                <c:pt idx="132">
                  <c:v>1024</c:v>
                </c:pt>
                <c:pt idx="137">
                  <c:v>5885083</c:v>
                </c:pt>
                <c:pt idx="138">
                  <c:v>8830061</c:v>
                </c:pt>
                <c:pt idx="139">
                  <c:v>10691939</c:v>
                </c:pt>
                <c:pt idx="140">
                  <c:v>11163712</c:v>
                </c:pt>
                <c:pt idx="141">
                  <c:v>5728625</c:v>
                </c:pt>
                <c:pt idx="142">
                  <c:v>3797410</c:v>
                </c:pt>
                <c:pt idx="143">
                  <c:v>4449460</c:v>
                </c:pt>
                <c:pt idx="144">
                  <c:v>6293366</c:v>
                </c:pt>
                <c:pt idx="145">
                  <c:v>2506324</c:v>
                </c:pt>
                <c:pt idx="146">
                  <c:v>284720</c:v>
                </c:pt>
                <c:pt idx="148">
                  <c:v>1024</c:v>
                </c:pt>
                <c:pt idx="153">
                  <c:v>3281592</c:v>
                </c:pt>
                <c:pt idx="154">
                  <c:v>2094183</c:v>
                </c:pt>
                <c:pt idx="155">
                  <c:v>4092583</c:v>
                </c:pt>
                <c:pt idx="156">
                  <c:v>1659024</c:v>
                </c:pt>
                <c:pt idx="157">
                  <c:v>996702</c:v>
                </c:pt>
                <c:pt idx="158">
                  <c:v>1021541</c:v>
                </c:pt>
                <c:pt idx="159">
                  <c:v>647973</c:v>
                </c:pt>
                <c:pt idx="160">
                  <c:v>576617</c:v>
                </c:pt>
                <c:pt idx="161">
                  <c:v>470977</c:v>
                </c:pt>
                <c:pt idx="162">
                  <c:v>450570</c:v>
                </c:pt>
                <c:pt idx="164">
                  <c:v>1024</c:v>
                </c:pt>
                <c:pt idx="169">
                  <c:v>3366474</c:v>
                </c:pt>
                <c:pt idx="170">
                  <c:v>5704543</c:v>
                </c:pt>
                <c:pt idx="171">
                  <c:v>1869448</c:v>
                </c:pt>
                <c:pt idx="172">
                  <c:v>3938166</c:v>
                </c:pt>
                <c:pt idx="173">
                  <c:v>1218132</c:v>
                </c:pt>
                <c:pt idx="174">
                  <c:v>864750</c:v>
                </c:pt>
                <c:pt idx="175">
                  <c:v>638882</c:v>
                </c:pt>
                <c:pt idx="176">
                  <c:v>405304</c:v>
                </c:pt>
                <c:pt idx="177">
                  <c:v>415754</c:v>
                </c:pt>
                <c:pt idx="178">
                  <c:v>432824</c:v>
                </c:pt>
                <c:pt idx="180">
                  <c:v>1024</c:v>
                </c:pt>
                <c:pt idx="185">
                  <c:v>6393168</c:v>
                </c:pt>
                <c:pt idx="186">
                  <c:v>1952344</c:v>
                </c:pt>
                <c:pt idx="187">
                  <c:v>7301864</c:v>
                </c:pt>
                <c:pt idx="188">
                  <c:v>7236972</c:v>
                </c:pt>
                <c:pt idx="189">
                  <c:v>5108948</c:v>
                </c:pt>
                <c:pt idx="190">
                  <c:v>8557413</c:v>
                </c:pt>
                <c:pt idx="191">
                  <c:v>8904426</c:v>
                </c:pt>
                <c:pt idx="192">
                  <c:v>7746988</c:v>
                </c:pt>
                <c:pt idx="193">
                  <c:v>5575989</c:v>
                </c:pt>
                <c:pt idx="194">
                  <c:v>315884</c:v>
                </c:pt>
                <c:pt idx="196">
                  <c:v>1024</c:v>
                </c:pt>
                <c:pt idx="201">
                  <c:v>5593820</c:v>
                </c:pt>
                <c:pt idx="202">
                  <c:v>7262337</c:v>
                </c:pt>
                <c:pt idx="203">
                  <c:v>2534724</c:v>
                </c:pt>
                <c:pt idx="204">
                  <c:v>7550253</c:v>
                </c:pt>
                <c:pt idx="205">
                  <c:v>5591583</c:v>
                </c:pt>
                <c:pt idx="206">
                  <c:v>550286</c:v>
                </c:pt>
                <c:pt idx="207">
                  <c:v>8860796</c:v>
                </c:pt>
                <c:pt idx="208">
                  <c:v>5431897</c:v>
                </c:pt>
                <c:pt idx="209">
                  <c:v>4581416</c:v>
                </c:pt>
                <c:pt idx="210">
                  <c:v>311324</c:v>
                </c:pt>
              </c:numCache>
            </c:numRef>
          </c:val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Sheet1!$K$1:$K$211</c:f>
              <c:numCache>
                <c:formatCode>General</c:formatCode>
                <c:ptCount val="211"/>
                <c:pt idx="4">
                  <c:v>2048</c:v>
                </c:pt>
                <c:pt idx="10">
                  <c:v>1781107</c:v>
                </c:pt>
                <c:pt idx="11">
                  <c:v>2301140</c:v>
                </c:pt>
                <c:pt idx="12">
                  <c:v>1007859</c:v>
                </c:pt>
                <c:pt idx="13">
                  <c:v>736955</c:v>
                </c:pt>
                <c:pt idx="14">
                  <c:v>578815</c:v>
                </c:pt>
                <c:pt idx="15">
                  <c:v>633044</c:v>
                </c:pt>
                <c:pt idx="16">
                  <c:v>504501</c:v>
                </c:pt>
                <c:pt idx="17">
                  <c:v>414775</c:v>
                </c:pt>
                <c:pt idx="18">
                  <c:v>391701</c:v>
                </c:pt>
                <c:pt idx="20">
                  <c:v>2048</c:v>
                </c:pt>
                <c:pt idx="26">
                  <c:v>439117</c:v>
                </c:pt>
                <c:pt idx="27">
                  <c:v>3387995</c:v>
                </c:pt>
                <c:pt idx="28">
                  <c:v>3618412</c:v>
                </c:pt>
                <c:pt idx="29">
                  <c:v>1715593</c:v>
                </c:pt>
                <c:pt idx="30">
                  <c:v>923823</c:v>
                </c:pt>
                <c:pt idx="31">
                  <c:v>653783</c:v>
                </c:pt>
                <c:pt idx="32">
                  <c:v>562683</c:v>
                </c:pt>
                <c:pt idx="33">
                  <c:v>413419</c:v>
                </c:pt>
                <c:pt idx="34">
                  <c:v>452152</c:v>
                </c:pt>
                <c:pt idx="36">
                  <c:v>2048</c:v>
                </c:pt>
                <c:pt idx="42">
                  <c:v>7213548</c:v>
                </c:pt>
                <c:pt idx="43">
                  <c:v>7921350</c:v>
                </c:pt>
                <c:pt idx="44">
                  <c:v>6725591</c:v>
                </c:pt>
                <c:pt idx="45">
                  <c:v>8831922</c:v>
                </c:pt>
                <c:pt idx="46">
                  <c:v>8571288</c:v>
                </c:pt>
                <c:pt idx="47">
                  <c:v>1261204</c:v>
                </c:pt>
                <c:pt idx="48">
                  <c:v>3701565</c:v>
                </c:pt>
                <c:pt idx="49">
                  <c:v>5053766</c:v>
                </c:pt>
                <c:pt idx="50">
                  <c:v>248506</c:v>
                </c:pt>
                <c:pt idx="52">
                  <c:v>2048</c:v>
                </c:pt>
                <c:pt idx="58">
                  <c:v>7318020</c:v>
                </c:pt>
                <c:pt idx="59">
                  <c:v>7725436</c:v>
                </c:pt>
                <c:pt idx="60">
                  <c:v>4905166</c:v>
                </c:pt>
                <c:pt idx="61">
                  <c:v>8501933</c:v>
                </c:pt>
                <c:pt idx="62">
                  <c:v>7383313</c:v>
                </c:pt>
                <c:pt idx="63">
                  <c:v>2733966</c:v>
                </c:pt>
                <c:pt idx="64">
                  <c:v>4790449</c:v>
                </c:pt>
                <c:pt idx="65">
                  <c:v>4540081</c:v>
                </c:pt>
                <c:pt idx="66">
                  <c:v>251402</c:v>
                </c:pt>
                <c:pt idx="68">
                  <c:v>2048</c:v>
                </c:pt>
                <c:pt idx="74">
                  <c:v>5785224</c:v>
                </c:pt>
                <c:pt idx="75">
                  <c:v>7954358</c:v>
                </c:pt>
                <c:pt idx="76">
                  <c:v>6501608</c:v>
                </c:pt>
                <c:pt idx="77">
                  <c:v>8384712</c:v>
                </c:pt>
                <c:pt idx="78">
                  <c:v>3095694</c:v>
                </c:pt>
                <c:pt idx="79">
                  <c:v>2352242</c:v>
                </c:pt>
                <c:pt idx="80">
                  <c:v>2420223</c:v>
                </c:pt>
                <c:pt idx="81">
                  <c:v>2843828</c:v>
                </c:pt>
                <c:pt idx="82">
                  <c:v>258053</c:v>
                </c:pt>
                <c:pt idx="84">
                  <c:v>2048</c:v>
                </c:pt>
                <c:pt idx="90">
                  <c:v>3391470</c:v>
                </c:pt>
                <c:pt idx="91">
                  <c:v>3720353</c:v>
                </c:pt>
                <c:pt idx="92">
                  <c:v>2356020</c:v>
                </c:pt>
                <c:pt idx="93">
                  <c:v>1416960</c:v>
                </c:pt>
                <c:pt idx="94">
                  <c:v>1099038</c:v>
                </c:pt>
                <c:pt idx="95">
                  <c:v>536674</c:v>
                </c:pt>
                <c:pt idx="96">
                  <c:v>530879</c:v>
                </c:pt>
                <c:pt idx="97">
                  <c:v>467304</c:v>
                </c:pt>
                <c:pt idx="98">
                  <c:v>415946</c:v>
                </c:pt>
                <c:pt idx="100">
                  <c:v>2048</c:v>
                </c:pt>
                <c:pt idx="106">
                  <c:v>6780783</c:v>
                </c:pt>
                <c:pt idx="107">
                  <c:v>7756829</c:v>
                </c:pt>
                <c:pt idx="108">
                  <c:v>6331484</c:v>
                </c:pt>
                <c:pt idx="109">
                  <c:v>8071534</c:v>
                </c:pt>
                <c:pt idx="110">
                  <c:v>4531630</c:v>
                </c:pt>
                <c:pt idx="111">
                  <c:v>2899317</c:v>
                </c:pt>
                <c:pt idx="112">
                  <c:v>7397661</c:v>
                </c:pt>
                <c:pt idx="113">
                  <c:v>6667594</c:v>
                </c:pt>
                <c:pt idx="114">
                  <c:v>333980</c:v>
                </c:pt>
                <c:pt idx="116">
                  <c:v>2048</c:v>
                </c:pt>
                <c:pt idx="122">
                  <c:v>3806235</c:v>
                </c:pt>
                <c:pt idx="123">
                  <c:v>4390677</c:v>
                </c:pt>
                <c:pt idx="124">
                  <c:v>4926264</c:v>
                </c:pt>
                <c:pt idx="125">
                  <c:v>1915802</c:v>
                </c:pt>
                <c:pt idx="126">
                  <c:v>1940192</c:v>
                </c:pt>
                <c:pt idx="127">
                  <c:v>1105833</c:v>
                </c:pt>
                <c:pt idx="128">
                  <c:v>2269994</c:v>
                </c:pt>
                <c:pt idx="129">
                  <c:v>2250239</c:v>
                </c:pt>
                <c:pt idx="130">
                  <c:v>3172906</c:v>
                </c:pt>
                <c:pt idx="132">
                  <c:v>2048</c:v>
                </c:pt>
                <c:pt idx="138">
                  <c:v>1137166</c:v>
                </c:pt>
                <c:pt idx="139">
                  <c:v>7515892</c:v>
                </c:pt>
                <c:pt idx="140">
                  <c:v>3123099</c:v>
                </c:pt>
                <c:pt idx="141">
                  <c:v>3127336</c:v>
                </c:pt>
                <c:pt idx="142">
                  <c:v>3443480</c:v>
                </c:pt>
                <c:pt idx="143">
                  <c:v>3903750</c:v>
                </c:pt>
                <c:pt idx="144">
                  <c:v>1355578</c:v>
                </c:pt>
                <c:pt idx="145">
                  <c:v>6473968</c:v>
                </c:pt>
                <c:pt idx="146">
                  <c:v>294024</c:v>
                </c:pt>
                <c:pt idx="148">
                  <c:v>2048</c:v>
                </c:pt>
                <c:pt idx="154">
                  <c:v>3121562</c:v>
                </c:pt>
                <c:pt idx="155">
                  <c:v>3874745</c:v>
                </c:pt>
                <c:pt idx="156">
                  <c:v>3715045</c:v>
                </c:pt>
                <c:pt idx="157">
                  <c:v>326831</c:v>
                </c:pt>
                <c:pt idx="158">
                  <c:v>795664</c:v>
                </c:pt>
                <c:pt idx="159">
                  <c:v>341684</c:v>
                </c:pt>
                <c:pt idx="160">
                  <c:v>515726</c:v>
                </c:pt>
                <c:pt idx="161">
                  <c:v>389031</c:v>
                </c:pt>
                <c:pt idx="162">
                  <c:v>444882</c:v>
                </c:pt>
                <c:pt idx="164">
                  <c:v>2048</c:v>
                </c:pt>
                <c:pt idx="170">
                  <c:v>418209</c:v>
                </c:pt>
                <c:pt idx="171">
                  <c:v>4964124</c:v>
                </c:pt>
                <c:pt idx="172">
                  <c:v>3113760</c:v>
                </c:pt>
                <c:pt idx="173">
                  <c:v>1690648</c:v>
                </c:pt>
                <c:pt idx="174">
                  <c:v>929245</c:v>
                </c:pt>
                <c:pt idx="175">
                  <c:v>387991</c:v>
                </c:pt>
                <c:pt idx="176">
                  <c:v>369768</c:v>
                </c:pt>
                <c:pt idx="177">
                  <c:v>517241</c:v>
                </c:pt>
                <c:pt idx="178">
                  <c:v>439796</c:v>
                </c:pt>
                <c:pt idx="180">
                  <c:v>2048</c:v>
                </c:pt>
                <c:pt idx="186">
                  <c:v>2011785</c:v>
                </c:pt>
                <c:pt idx="187">
                  <c:v>6169144</c:v>
                </c:pt>
                <c:pt idx="188">
                  <c:v>7721626</c:v>
                </c:pt>
                <c:pt idx="189">
                  <c:v>7642455</c:v>
                </c:pt>
                <c:pt idx="190">
                  <c:v>5755928</c:v>
                </c:pt>
                <c:pt idx="191">
                  <c:v>7878007</c:v>
                </c:pt>
                <c:pt idx="192">
                  <c:v>8268396</c:v>
                </c:pt>
                <c:pt idx="193">
                  <c:v>691479</c:v>
                </c:pt>
                <c:pt idx="194">
                  <c:v>310259</c:v>
                </c:pt>
                <c:pt idx="196">
                  <c:v>2048</c:v>
                </c:pt>
                <c:pt idx="202">
                  <c:v>7698414</c:v>
                </c:pt>
                <c:pt idx="203">
                  <c:v>7585581</c:v>
                </c:pt>
                <c:pt idx="204">
                  <c:v>4088106</c:v>
                </c:pt>
                <c:pt idx="205">
                  <c:v>6109046</c:v>
                </c:pt>
                <c:pt idx="206">
                  <c:v>8094736</c:v>
                </c:pt>
                <c:pt idx="207">
                  <c:v>8779010</c:v>
                </c:pt>
                <c:pt idx="208">
                  <c:v>4899356</c:v>
                </c:pt>
                <c:pt idx="209">
                  <c:v>3045951</c:v>
                </c:pt>
                <c:pt idx="210">
                  <c:v>314583</c:v>
                </c:pt>
              </c:numCache>
            </c:numRef>
          </c:val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Sheet1!$L$1:$L$211</c:f>
              <c:numCache>
                <c:formatCode>General</c:formatCode>
                <c:ptCount val="211"/>
                <c:pt idx="4">
                  <c:v>4096</c:v>
                </c:pt>
                <c:pt idx="11">
                  <c:v>263645</c:v>
                </c:pt>
                <c:pt idx="12">
                  <c:v>2017268</c:v>
                </c:pt>
                <c:pt idx="13">
                  <c:v>807810</c:v>
                </c:pt>
                <c:pt idx="14">
                  <c:v>594657</c:v>
                </c:pt>
                <c:pt idx="15">
                  <c:v>647026</c:v>
                </c:pt>
                <c:pt idx="16">
                  <c:v>491989</c:v>
                </c:pt>
                <c:pt idx="17">
                  <c:v>341112</c:v>
                </c:pt>
                <c:pt idx="18">
                  <c:v>413533</c:v>
                </c:pt>
                <c:pt idx="20">
                  <c:v>4096</c:v>
                </c:pt>
                <c:pt idx="27">
                  <c:v>3758608</c:v>
                </c:pt>
                <c:pt idx="28">
                  <c:v>3607395</c:v>
                </c:pt>
                <c:pt idx="29">
                  <c:v>1507276</c:v>
                </c:pt>
                <c:pt idx="30">
                  <c:v>1244221</c:v>
                </c:pt>
                <c:pt idx="31">
                  <c:v>729272</c:v>
                </c:pt>
                <c:pt idx="32">
                  <c:v>527446</c:v>
                </c:pt>
                <c:pt idx="33">
                  <c:v>500008</c:v>
                </c:pt>
                <c:pt idx="34">
                  <c:v>402957</c:v>
                </c:pt>
                <c:pt idx="36">
                  <c:v>4096</c:v>
                </c:pt>
                <c:pt idx="43">
                  <c:v>5171846</c:v>
                </c:pt>
                <c:pt idx="44">
                  <c:v>6660405</c:v>
                </c:pt>
                <c:pt idx="45">
                  <c:v>6957662</c:v>
                </c:pt>
                <c:pt idx="46">
                  <c:v>6004898</c:v>
                </c:pt>
                <c:pt idx="47">
                  <c:v>2159193</c:v>
                </c:pt>
                <c:pt idx="48">
                  <c:v>6654366</c:v>
                </c:pt>
                <c:pt idx="49">
                  <c:v>3938702</c:v>
                </c:pt>
                <c:pt idx="50">
                  <c:v>217218</c:v>
                </c:pt>
                <c:pt idx="52">
                  <c:v>4096</c:v>
                </c:pt>
                <c:pt idx="59">
                  <c:v>7085049</c:v>
                </c:pt>
                <c:pt idx="60">
                  <c:v>6054786</c:v>
                </c:pt>
                <c:pt idx="61">
                  <c:v>6820923</c:v>
                </c:pt>
                <c:pt idx="62">
                  <c:v>2705395</c:v>
                </c:pt>
                <c:pt idx="63">
                  <c:v>844710</c:v>
                </c:pt>
                <c:pt idx="64">
                  <c:v>3351111</c:v>
                </c:pt>
                <c:pt idx="65">
                  <c:v>2012545</c:v>
                </c:pt>
                <c:pt idx="66">
                  <c:v>236644</c:v>
                </c:pt>
                <c:pt idx="68">
                  <c:v>4096</c:v>
                </c:pt>
                <c:pt idx="75">
                  <c:v>6801738</c:v>
                </c:pt>
                <c:pt idx="76">
                  <c:v>6071906</c:v>
                </c:pt>
                <c:pt idx="77">
                  <c:v>4019668</c:v>
                </c:pt>
                <c:pt idx="78">
                  <c:v>6615655</c:v>
                </c:pt>
                <c:pt idx="79">
                  <c:v>2552520</c:v>
                </c:pt>
                <c:pt idx="80">
                  <c:v>3744705</c:v>
                </c:pt>
                <c:pt idx="81">
                  <c:v>1940916</c:v>
                </c:pt>
                <c:pt idx="82">
                  <c:v>288811</c:v>
                </c:pt>
                <c:pt idx="84">
                  <c:v>4096</c:v>
                </c:pt>
                <c:pt idx="91">
                  <c:v>3919833</c:v>
                </c:pt>
                <c:pt idx="92">
                  <c:v>1661672</c:v>
                </c:pt>
                <c:pt idx="93">
                  <c:v>1075981</c:v>
                </c:pt>
                <c:pt idx="94">
                  <c:v>730468</c:v>
                </c:pt>
                <c:pt idx="95">
                  <c:v>679298</c:v>
                </c:pt>
                <c:pt idx="96">
                  <c:v>513013</c:v>
                </c:pt>
                <c:pt idx="97">
                  <c:v>381938</c:v>
                </c:pt>
                <c:pt idx="98">
                  <c:v>441986</c:v>
                </c:pt>
                <c:pt idx="100">
                  <c:v>4096</c:v>
                </c:pt>
                <c:pt idx="107">
                  <c:v>6916752</c:v>
                </c:pt>
                <c:pt idx="108">
                  <c:v>3121964</c:v>
                </c:pt>
                <c:pt idx="109">
                  <c:v>6234299</c:v>
                </c:pt>
                <c:pt idx="110">
                  <c:v>3415836</c:v>
                </c:pt>
                <c:pt idx="111">
                  <c:v>1160317</c:v>
                </c:pt>
                <c:pt idx="112">
                  <c:v>6405036</c:v>
                </c:pt>
                <c:pt idx="113">
                  <c:v>4911454</c:v>
                </c:pt>
                <c:pt idx="114">
                  <c:v>368587</c:v>
                </c:pt>
                <c:pt idx="116">
                  <c:v>4096</c:v>
                </c:pt>
                <c:pt idx="123">
                  <c:v>3771811</c:v>
                </c:pt>
                <c:pt idx="124">
                  <c:v>4057211</c:v>
                </c:pt>
                <c:pt idx="125">
                  <c:v>1320441</c:v>
                </c:pt>
                <c:pt idx="126">
                  <c:v>1022688</c:v>
                </c:pt>
                <c:pt idx="127">
                  <c:v>1814389</c:v>
                </c:pt>
                <c:pt idx="128">
                  <c:v>1755629</c:v>
                </c:pt>
                <c:pt idx="129">
                  <c:v>2025749</c:v>
                </c:pt>
                <c:pt idx="130">
                  <c:v>2079030</c:v>
                </c:pt>
                <c:pt idx="132">
                  <c:v>4096</c:v>
                </c:pt>
                <c:pt idx="139">
                  <c:v>6532752</c:v>
                </c:pt>
                <c:pt idx="140">
                  <c:v>6112956</c:v>
                </c:pt>
                <c:pt idx="141">
                  <c:v>2548865</c:v>
                </c:pt>
                <c:pt idx="142">
                  <c:v>2928856</c:v>
                </c:pt>
                <c:pt idx="143">
                  <c:v>3446537</c:v>
                </c:pt>
                <c:pt idx="144">
                  <c:v>2801349</c:v>
                </c:pt>
                <c:pt idx="145">
                  <c:v>1271050</c:v>
                </c:pt>
                <c:pt idx="146">
                  <c:v>298087</c:v>
                </c:pt>
                <c:pt idx="148">
                  <c:v>4096</c:v>
                </c:pt>
                <c:pt idx="155">
                  <c:v>3976080</c:v>
                </c:pt>
                <c:pt idx="156">
                  <c:v>3357474</c:v>
                </c:pt>
                <c:pt idx="157">
                  <c:v>1964266</c:v>
                </c:pt>
                <c:pt idx="158">
                  <c:v>922416</c:v>
                </c:pt>
                <c:pt idx="159">
                  <c:v>648710</c:v>
                </c:pt>
                <c:pt idx="160">
                  <c:v>362149</c:v>
                </c:pt>
                <c:pt idx="161">
                  <c:v>523708</c:v>
                </c:pt>
                <c:pt idx="162">
                  <c:v>352031</c:v>
                </c:pt>
                <c:pt idx="164">
                  <c:v>4096</c:v>
                </c:pt>
                <c:pt idx="171">
                  <c:v>3376675</c:v>
                </c:pt>
                <c:pt idx="172">
                  <c:v>4498640</c:v>
                </c:pt>
                <c:pt idx="173">
                  <c:v>279223</c:v>
                </c:pt>
                <c:pt idx="174">
                  <c:v>790943</c:v>
                </c:pt>
                <c:pt idx="175">
                  <c:v>718408</c:v>
                </c:pt>
                <c:pt idx="176">
                  <c:v>581044</c:v>
                </c:pt>
                <c:pt idx="177">
                  <c:v>430983</c:v>
                </c:pt>
                <c:pt idx="178">
                  <c:v>361513</c:v>
                </c:pt>
                <c:pt idx="180">
                  <c:v>4096</c:v>
                </c:pt>
                <c:pt idx="187">
                  <c:v>2758132</c:v>
                </c:pt>
                <c:pt idx="188">
                  <c:v>6692839</c:v>
                </c:pt>
                <c:pt idx="189">
                  <c:v>6643539</c:v>
                </c:pt>
                <c:pt idx="190">
                  <c:v>6711933</c:v>
                </c:pt>
                <c:pt idx="191">
                  <c:v>6024746</c:v>
                </c:pt>
                <c:pt idx="192">
                  <c:v>6503845</c:v>
                </c:pt>
                <c:pt idx="193">
                  <c:v>3307311</c:v>
                </c:pt>
                <c:pt idx="194">
                  <c:v>294542</c:v>
                </c:pt>
                <c:pt idx="196">
                  <c:v>4096</c:v>
                </c:pt>
                <c:pt idx="203">
                  <c:v>6122971</c:v>
                </c:pt>
                <c:pt idx="204">
                  <c:v>6758664</c:v>
                </c:pt>
                <c:pt idx="205">
                  <c:v>2051584</c:v>
                </c:pt>
                <c:pt idx="206">
                  <c:v>5203102</c:v>
                </c:pt>
                <c:pt idx="207">
                  <c:v>4779504</c:v>
                </c:pt>
                <c:pt idx="208">
                  <c:v>2395629</c:v>
                </c:pt>
                <c:pt idx="209">
                  <c:v>2649203</c:v>
                </c:pt>
                <c:pt idx="210">
                  <c:v>274928</c:v>
                </c:pt>
              </c:numCache>
            </c:numRef>
          </c:val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val>
            <c:numRef>
              <c:f>Sheet1!$M$1:$M$211</c:f>
              <c:numCache>
                <c:formatCode>General</c:formatCode>
                <c:ptCount val="211"/>
                <c:pt idx="4">
                  <c:v>8192</c:v>
                </c:pt>
                <c:pt idx="12">
                  <c:v>165853</c:v>
                </c:pt>
                <c:pt idx="13">
                  <c:v>1085824</c:v>
                </c:pt>
                <c:pt idx="14">
                  <c:v>509350</c:v>
                </c:pt>
                <c:pt idx="15">
                  <c:v>497695</c:v>
                </c:pt>
                <c:pt idx="16">
                  <c:v>488980</c:v>
                </c:pt>
                <c:pt idx="17">
                  <c:v>459007</c:v>
                </c:pt>
                <c:pt idx="18">
                  <c:v>389138</c:v>
                </c:pt>
                <c:pt idx="20">
                  <c:v>8192</c:v>
                </c:pt>
                <c:pt idx="28">
                  <c:v>3700243</c:v>
                </c:pt>
                <c:pt idx="29">
                  <c:v>820435</c:v>
                </c:pt>
                <c:pt idx="30">
                  <c:v>1185996</c:v>
                </c:pt>
                <c:pt idx="31">
                  <c:v>684441</c:v>
                </c:pt>
                <c:pt idx="32">
                  <c:v>511819</c:v>
                </c:pt>
                <c:pt idx="33">
                  <c:v>387332</c:v>
                </c:pt>
                <c:pt idx="34">
                  <c:v>352472</c:v>
                </c:pt>
                <c:pt idx="36">
                  <c:v>8192</c:v>
                </c:pt>
                <c:pt idx="44">
                  <c:v>5244315</c:v>
                </c:pt>
                <c:pt idx="45">
                  <c:v>6571746</c:v>
                </c:pt>
                <c:pt idx="46">
                  <c:v>3627237</c:v>
                </c:pt>
                <c:pt idx="47">
                  <c:v>6099207</c:v>
                </c:pt>
                <c:pt idx="48">
                  <c:v>1482393</c:v>
                </c:pt>
                <c:pt idx="49">
                  <c:v>3611257</c:v>
                </c:pt>
                <c:pt idx="50">
                  <c:v>180501</c:v>
                </c:pt>
                <c:pt idx="52">
                  <c:v>8192</c:v>
                </c:pt>
                <c:pt idx="60">
                  <c:v>100731</c:v>
                </c:pt>
                <c:pt idx="61">
                  <c:v>3045967</c:v>
                </c:pt>
                <c:pt idx="62">
                  <c:v>2542350</c:v>
                </c:pt>
                <c:pt idx="63">
                  <c:v>3768816</c:v>
                </c:pt>
                <c:pt idx="64">
                  <c:v>2998611</c:v>
                </c:pt>
                <c:pt idx="65">
                  <c:v>2621987</c:v>
                </c:pt>
                <c:pt idx="66">
                  <c:v>205761</c:v>
                </c:pt>
                <c:pt idx="68">
                  <c:v>8192</c:v>
                </c:pt>
                <c:pt idx="76">
                  <c:v>6345516</c:v>
                </c:pt>
                <c:pt idx="77">
                  <c:v>2502912</c:v>
                </c:pt>
                <c:pt idx="78">
                  <c:v>2996610</c:v>
                </c:pt>
                <c:pt idx="79">
                  <c:v>2864719</c:v>
                </c:pt>
                <c:pt idx="80">
                  <c:v>3120672</c:v>
                </c:pt>
                <c:pt idx="81">
                  <c:v>3713301</c:v>
                </c:pt>
                <c:pt idx="82">
                  <c:v>231514</c:v>
                </c:pt>
                <c:pt idx="84">
                  <c:v>8192</c:v>
                </c:pt>
                <c:pt idx="92">
                  <c:v>3864202</c:v>
                </c:pt>
                <c:pt idx="93">
                  <c:v>323200</c:v>
                </c:pt>
                <c:pt idx="94">
                  <c:v>779951</c:v>
                </c:pt>
                <c:pt idx="95">
                  <c:v>737203</c:v>
                </c:pt>
                <c:pt idx="96">
                  <c:v>328493</c:v>
                </c:pt>
                <c:pt idx="97">
                  <c:v>512066</c:v>
                </c:pt>
                <c:pt idx="98">
                  <c:v>423483</c:v>
                </c:pt>
                <c:pt idx="100">
                  <c:v>8192</c:v>
                </c:pt>
                <c:pt idx="108">
                  <c:v>3332724</c:v>
                </c:pt>
                <c:pt idx="109">
                  <c:v>5806066</c:v>
                </c:pt>
                <c:pt idx="110">
                  <c:v>2713246</c:v>
                </c:pt>
                <c:pt idx="111">
                  <c:v>1255724</c:v>
                </c:pt>
                <c:pt idx="112">
                  <c:v>6251927</c:v>
                </c:pt>
                <c:pt idx="113">
                  <c:v>4465061</c:v>
                </c:pt>
                <c:pt idx="114">
                  <c:v>225702</c:v>
                </c:pt>
                <c:pt idx="116">
                  <c:v>8192</c:v>
                </c:pt>
                <c:pt idx="124">
                  <c:v>1124638</c:v>
                </c:pt>
                <c:pt idx="125">
                  <c:v>1331158</c:v>
                </c:pt>
                <c:pt idx="126">
                  <c:v>1721002</c:v>
                </c:pt>
                <c:pt idx="127">
                  <c:v>1361308</c:v>
                </c:pt>
                <c:pt idx="128">
                  <c:v>2056193</c:v>
                </c:pt>
                <c:pt idx="129">
                  <c:v>1335691</c:v>
                </c:pt>
                <c:pt idx="130">
                  <c:v>1523021</c:v>
                </c:pt>
                <c:pt idx="132">
                  <c:v>8192</c:v>
                </c:pt>
                <c:pt idx="140">
                  <c:v>6703285</c:v>
                </c:pt>
                <c:pt idx="141">
                  <c:v>2945187</c:v>
                </c:pt>
                <c:pt idx="142">
                  <c:v>2670542</c:v>
                </c:pt>
                <c:pt idx="143">
                  <c:v>2526548</c:v>
                </c:pt>
                <c:pt idx="144">
                  <c:v>3181129</c:v>
                </c:pt>
                <c:pt idx="145">
                  <c:v>3379714</c:v>
                </c:pt>
                <c:pt idx="146">
                  <c:v>219888</c:v>
                </c:pt>
                <c:pt idx="148">
                  <c:v>8192</c:v>
                </c:pt>
                <c:pt idx="156">
                  <c:v>3306108</c:v>
                </c:pt>
                <c:pt idx="157">
                  <c:v>3871562</c:v>
                </c:pt>
                <c:pt idx="158">
                  <c:v>1477634</c:v>
                </c:pt>
                <c:pt idx="159">
                  <c:v>502296</c:v>
                </c:pt>
                <c:pt idx="160">
                  <c:v>410391</c:v>
                </c:pt>
                <c:pt idx="161">
                  <c:v>417410</c:v>
                </c:pt>
                <c:pt idx="162">
                  <c:v>366517</c:v>
                </c:pt>
                <c:pt idx="164">
                  <c:v>8192</c:v>
                </c:pt>
                <c:pt idx="172">
                  <c:v>918076</c:v>
                </c:pt>
                <c:pt idx="173">
                  <c:v>5075366</c:v>
                </c:pt>
                <c:pt idx="174">
                  <c:v>1148427</c:v>
                </c:pt>
                <c:pt idx="175">
                  <c:v>710672</c:v>
                </c:pt>
                <c:pt idx="176">
                  <c:v>523030</c:v>
                </c:pt>
                <c:pt idx="177">
                  <c:v>534566</c:v>
                </c:pt>
                <c:pt idx="178">
                  <c:v>446597</c:v>
                </c:pt>
                <c:pt idx="180">
                  <c:v>8192</c:v>
                </c:pt>
                <c:pt idx="188">
                  <c:v>5764277</c:v>
                </c:pt>
                <c:pt idx="189">
                  <c:v>6450833</c:v>
                </c:pt>
                <c:pt idx="190">
                  <c:v>5568883</c:v>
                </c:pt>
                <c:pt idx="191">
                  <c:v>6052472</c:v>
                </c:pt>
                <c:pt idx="192">
                  <c:v>6117179</c:v>
                </c:pt>
                <c:pt idx="193">
                  <c:v>4061347</c:v>
                </c:pt>
                <c:pt idx="194">
                  <c:v>313658</c:v>
                </c:pt>
                <c:pt idx="196">
                  <c:v>8192</c:v>
                </c:pt>
                <c:pt idx="204">
                  <c:v>5876668</c:v>
                </c:pt>
                <c:pt idx="205">
                  <c:v>6878271</c:v>
                </c:pt>
                <c:pt idx="206">
                  <c:v>2538171</c:v>
                </c:pt>
                <c:pt idx="207">
                  <c:v>4661491</c:v>
                </c:pt>
                <c:pt idx="208">
                  <c:v>4224704</c:v>
                </c:pt>
                <c:pt idx="209">
                  <c:v>3454316</c:v>
                </c:pt>
                <c:pt idx="210">
                  <c:v>219143</c:v>
                </c:pt>
              </c:numCache>
            </c:numRef>
          </c:val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val>
            <c:numRef>
              <c:f>Sheet1!$N$1:$N$211</c:f>
              <c:numCache>
                <c:formatCode>General</c:formatCode>
                <c:ptCount val="211"/>
                <c:pt idx="4">
                  <c:v>16384</c:v>
                </c:pt>
                <c:pt idx="13">
                  <c:v>1060521</c:v>
                </c:pt>
                <c:pt idx="14">
                  <c:v>741171</c:v>
                </c:pt>
                <c:pt idx="15">
                  <c:v>423660</c:v>
                </c:pt>
                <c:pt idx="16">
                  <c:v>457180</c:v>
                </c:pt>
                <c:pt idx="17">
                  <c:v>384041</c:v>
                </c:pt>
                <c:pt idx="18">
                  <c:v>423414</c:v>
                </c:pt>
                <c:pt idx="20">
                  <c:v>16384</c:v>
                </c:pt>
                <c:pt idx="29">
                  <c:v>1676624</c:v>
                </c:pt>
                <c:pt idx="30">
                  <c:v>638826</c:v>
                </c:pt>
                <c:pt idx="31">
                  <c:v>682006</c:v>
                </c:pt>
                <c:pt idx="32">
                  <c:v>362506</c:v>
                </c:pt>
                <c:pt idx="33">
                  <c:v>493006</c:v>
                </c:pt>
                <c:pt idx="34">
                  <c:v>433422</c:v>
                </c:pt>
                <c:pt idx="36">
                  <c:v>16384</c:v>
                </c:pt>
                <c:pt idx="45">
                  <c:v>2563604</c:v>
                </c:pt>
                <c:pt idx="46">
                  <c:v>3655018</c:v>
                </c:pt>
                <c:pt idx="47">
                  <c:v>5439055</c:v>
                </c:pt>
                <c:pt idx="48">
                  <c:v>3767184</c:v>
                </c:pt>
                <c:pt idx="49">
                  <c:v>3948844</c:v>
                </c:pt>
                <c:pt idx="50">
                  <c:v>258435</c:v>
                </c:pt>
                <c:pt idx="52">
                  <c:v>16384</c:v>
                </c:pt>
                <c:pt idx="61">
                  <c:v>332076</c:v>
                </c:pt>
                <c:pt idx="62">
                  <c:v>3231819</c:v>
                </c:pt>
                <c:pt idx="63">
                  <c:v>3697388</c:v>
                </c:pt>
                <c:pt idx="64">
                  <c:v>2749854</c:v>
                </c:pt>
                <c:pt idx="65">
                  <c:v>2628644</c:v>
                </c:pt>
                <c:pt idx="66">
                  <c:v>250936</c:v>
                </c:pt>
                <c:pt idx="68">
                  <c:v>16384</c:v>
                </c:pt>
                <c:pt idx="77">
                  <c:v>4979742</c:v>
                </c:pt>
                <c:pt idx="78">
                  <c:v>1739561</c:v>
                </c:pt>
                <c:pt idx="79">
                  <c:v>1834662</c:v>
                </c:pt>
                <c:pt idx="80">
                  <c:v>3382575</c:v>
                </c:pt>
                <c:pt idx="81">
                  <c:v>3208811</c:v>
                </c:pt>
                <c:pt idx="82">
                  <c:v>265785</c:v>
                </c:pt>
                <c:pt idx="84">
                  <c:v>16384</c:v>
                </c:pt>
                <c:pt idx="93">
                  <c:v>836218</c:v>
                </c:pt>
                <c:pt idx="94">
                  <c:v>750680</c:v>
                </c:pt>
                <c:pt idx="95">
                  <c:v>498467</c:v>
                </c:pt>
                <c:pt idx="96">
                  <c:v>499774</c:v>
                </c:pt>
                <c:pt idx="97">
                  <c:v>416939</c:v>
                </c:pt>
                <c:pt idx="98">
                  <c:v>437009</c:v>
                </c:pt>
                <c:pt idx="100">
                  <c:v>16384</c:v>
                </c:pt>
                <c:pt idx="109">
                  <c:v>6646751</c:v>
                </c:pt>
                <c:pt idx="110">
                  <c:v>497268</c:v>
                </c:pt>
                <c:pt idx="111">
                  <c:v>1188924</c:v>
                </c:pt>
                <c:pt idx="112">
                  <c:v>5341593</c:v>
                </c:pt>
                <c:pt idx="113">
                  <c:v>3691955</c:v>
                </c:pt>
                <c:pt idx="114">
                  <c:v>344659</c:v>
                </c:pt>
                <c:pt idx="116">
                  <c:v>16384</c:v>
                </c:pt>
                <c:pt idx="125">
                  <c:v>1466647</c:v>
                </c:pt>
                <c:pt idx="126">
                  <c:v>854513</c:v>
                </c:pt>
                <c:pt idx="127">
                  <c:v>672723</c:v>
                </c:pt>
                <c:pt idx="128">
                  <c:v>504516</c:v>
                </c:pt>
                <c:pt idx="129">
                  <c:v>762239</c:v>
                </c:pt>
                <c:pt idx="130">
                  <c:v>545654</c:v>
                </c:pt>
                <c:pt idx="132">
                  <c:v>16384</c:v>
                </c:pt>
                <c:pt idx="141">
                  <c:v>6481253</c:v>
                </c:pt>
                <c:pt idx="142">
                  <c:v>2495858</c:v>
                </c:pt>
                <c:pt idx="143">
                  <c:v>4688204</c:v>
                </c:pt>
                <c:pt idx="144">
                  <c:v>4538642</c:v>
                </c:pt>
                <c:pt idx="145">
                  <c:v>3574417</c:v>
                </c:pt>
                <c:pt idx="146">
                  <c:v>362705</c:v>
                </c:pt>
                <c:pt idx="148">
                  <c:v>16384</c:v>
                </c:pt>
                <c:pt idx="157">
                  <c:v>1597354</c:v>
                </c:pt>
                <c:pt idx="158">
                  <c:v>1398132</c:v>
                </c:pt>
                <c:pt idx="159">
                  <c:v>850389</c:v>
                </c:pt>
                <c:pt idx="160">
                  <c:v>613035</c:v>
                </c:pt>
                <c:pt idx="161">
                  <c:v>410464</c:v>
                </c:pt>
                <c:pt idx="162">
                  <c:v>470595</c:v>
                </c:pt>
                <c:pt idx="164">
                  <c:v>16384</c:v>
                </c:pt>
                <c:pt idx="173">
                  <c:v>2231890</c:v>
                </c:pt>
                <c:pt idx="174">
                  <c:v>1553354</c:v>
                </c:pt>
                <c:pt idx="175">
                  <c:v>523508</c:v>
                </c:pt>
                <c:pt idx="176">
                  <c:v>382800</c:v>
                </c:pt>
                <c:pt idx="177">
                  <c:v>546847</c:v>
                </c:pt>
                <c:pt idx="178">
                  <c:v>459829</c:v>
                </c:pt>
                <c:pt idx="180">
                  <c:v>16384</c:v>
                </c:pt>
                <c:pt idx="189">
                  <c:v>6012830</c:v>
                </c:pt>
                <c:pt idx="190">
                  <c:v>5400180</c:v>
                </c:pt>
                <c:pt idx="191">
                  <c:v>2054811</c:v>
                </c:pt>
                <c:pt idx="192">
                  <c:v>3305891</c:v>
                </c:pt>
                <c:pt idx="193">
                  <c:v>4599893</c:v>
                </c:pt>
                <c:pt idx="194">
                  <c:v>303019</c:v>
                </c:pt>
                <c:pt idx="196">
                  <c:v>16384</c:v>
                </c:pt>
                <c:pt idx="205">
                  <c:v>5710535</c:v>
                </c:pt>
                <c:pt idx="206">
                  <c:v>2180054</c:v>
                </c:pt>
                <c:pt idx="207">
                  <c:v>493460</c:v>
                </c:pt>
                <c:pt idx="208">
                  <c:v>1717065</c:v>
                </c:pt>
                <c:pt idx="209">
                  <c:v>3723323</c:v>
                </c:pt>
                <c:pt idx="210">
                  <c:v>329096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308520"/>
        <c:axId val="489317536"/>
        <c:axId val="0"/>
      </c:area3DChart>
      <c:catAx>
        <c:axId val="4893085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17536"/>
        <c:crosses val="autoZero"/>
        <c:auto val="1"/>
        <c:lblAlgn val="ctr"/>
        <c:lblOffset val="100"/>
        <c:noMultiLvlLbl val="0"/>
      </c:catAx>
      <c:valAx>
        <c:axId val="4893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08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518160</xdr:colOff>
      <xdr:row>0</xdr:row>
      <xdr:rowOff>87630</xdr:rowOff>
    </xdr:from>
    <xdr:to>
      <xdr:col>15</xdr:col>
      <xdr:colOff>144780</xdr:colOff>
      <xdr:row>18</xdr:row>
      <xdr:rowOff>146685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workbookViewId="0">
      <selection activeCell="Q13" sqref="Q13"/>
    </sheetView>
  </sheetViews>
  <sheetFormatPr defaultRowHeight="14.4" x14ac:dyDescent="0.55000000000000004"/>
  <sheetData>
    <row r="1" spans="1:14" x14ac:dyDescent="0.55000000000000004">
      <c r="A1" s="1" t="s">
        <v>0</v>
      </c>
    </row>
    <row r="2" spans="1:14" x14ac:dyDescent="0.55000000000000004">
      <c r="A2" s="1" t="s">
        <v>1</v>
      </c>
    </row>
    <row r="3" spans="1:14" x14ac:dyDescent="0.55000000000000004">
      <c r="A3" s="1" t="s">
        <v>2</v>
      </c>
    </row>
    <row r="4" spans="1:14" x14ac:dyDescent="0.55000000000000004">
      <c r="A4" s="1" t="s">
        <v>3</v>
      </c>
    </row>
    <row r="5" spans="1:14" x14ac:dyDescent="0.55000000000000004">
      <c r="B5" s="1">
        <v>4</v>
      </c>
      <c r="C5" s="1">
        <v>8</v>
      </c>
      <c r="D5" s="1">
        <v>16</v>
      </c>
      <c r="E5" s="1">
        <v>32</v>
      </c>
      <c r="F5" s="1">
        <v>64</v>
      </c>
      <c r="G5" s="1">
        <v>128</v>
      </c>
      <c r="H5" s="1">
        <v>256</v>
      </c>
      <c r="I5" s="1">
        <v>512</v>
      </c>
      <c r="J5" s="1">
        <v>1024</v>
      </c>
      <c r="K5" s="1">
        <v>2048</v>
      </c>
      <c r="L5" s="1">
        <v>4096</v>
      </c>
      <c r="M5" s="1">
        <v>8192</v>
      </c>
      <c r="N5" s="1">
        <v>16384</v>
      </c>
    </row>
    <row r="6" spans="1:14" x14ac:dyDescent="0.55000000000000004">
      <c r="A6" s="1">
        <v>64</v>
      </c>
      <c r="B6" s="1">
        <v>1330167</v>
      </c>
      <c r="C6" s="1">
        <v>1562436</v>
      </c>
      <c r="D6" s="1">
        <v>1421755</v>
      </c>
      <c r="E6" s="1">
        <v>1029254</v>
      </c>
      <c r="F6" s="1">
        <v>983980</v>
      </c>
    </row>
    <row r="7" spans="1:14" x14ac:dyDescent="0.55000000000000004">
      <c r="A7" s="1">
        <v>128</v>
      </c>
      <c r="B7" s="1">
        <v>1142750</v>
      </c>
      <c r="C7" s="1">
        <v>1778862</v>
      </c>
      <c r="D7" s="1">
        <v>1727352</v>
      </c>
      <c r="E7" s="1">
        <v>1504659</v>
      </c>
      <c r="F7" s="1">
        <v>1911894</v>
      </c>
      <c r="G7" s="1">
        <v>1967960</v>
      </c>
    </row>
    <row r="8" spans="1:14" x14ac:dyDescent="0.55000000000000004">
      <c r="A8" s="1">
        <v>256</v>
      </c>
      <c r="B8" s="1">
        <v>1881098</v>
      </c>
      <c r="C8" s="1">
        <v>1778290</v>
      </c>
      <c r="D8" s="1">
        <v>2097948</v>
      </c>
      <c r="E8" s="1">
        <v>1579483</v>
      </c>
      <c r="F8" s="1">
        <v>2148318</v>
      </c>
      <c r="G8" s="1">
        <v>2131261</v>
      </c>
      <c r="H8" s="1">
        <v>2015259</v>
      </c>
    </row>
    <row r="9" spans="1:14" x14ac:dyDescent="0.55000000000000004">
      <c r="A9" s="1">
        <v>512</v>
      </c>
      <c r="B9" s="1">
        <v>1463057</v>
      </c>
      <c r="C9" s="1">
        <v>1579257</v>
      </c>
      <c r="D9" s="1">
        <v>2246778</v>
      </c>
      <c r="E9" s="1">
        <v>2256220</v>
      </c>
      <c r="F9" s="1">
        <v>2405320</v>
      </c>
      <c r="G9" s="1">
        <v>2235086</v>
      </c>
      <c r="H9" s="1">
        <v>2402629</v>
      </c>
      <c r="I9" s="1">
        <v>1510391</v>
      </c>
    </row>
    <row r="10" spans="1:14" x14ac:dyDescent="0.55000000000000004">
      <c r="A10" s="1">
        <v>1024</v>
      </c>
      <c r="B10" s="1">
        <v>976172</v>
      </c>
      <c r="C10" s="1">
        <v>2426801</v>
      </c>
      <c r="D10" s="1">
        <v>2579861</v>
      </c>
      <c r="E10" s="1">
        <v>1715375</v>
      </c>
      <c r="F10" s="1">
        <v>1819280</v>
      </c>
      <c r="G10" s="1">
        <v>1189476</v>
      </c>
      <c r="H10" s="1">
        <v>1607514</v>
      </c>
      <c r="I10" s="1">
        <v>1505523</v>
      </c>
      <c r="J10" s="1">
        <v>2260740</v>
      </c>
    </row>
    <row r="11" spans="1:14" x14ac:dyDescent="0.55000000000000004">
      <c r="A11" s="1">
        <v>2048</v>
      </c>
      <c r="B11" s="1">
        <v>1586379</v>
      </c>
      <c r="C11" s="1">
        <v>978485</v>
      </c>
      <c r="D11" s="1">
        <v>2380930</v>
      </c>
      <c r="E11" s="1">
        <v>1872340</v>
      </c>
      <c r="F11" s="1">
        <v>1221235</v>
      </c>
      <c r="G11" s="1">
        <v>1180940</v>
      </c>
      <c r="H11" s="1">
        <v>1292145</v>
      </c>
      <c r="I11" s="1">
        <v>1592555</v>
      </c>
      <c r="J11" s="1">
        <v>1170959</v>
      </c>
      <c r="K11" s="1">
        <v>1781107</v>
      </c>
    </row>
    <row r="12" spans="1:14" x14ac:dyDescent="0.55000000000000004">
      <c r="A12" s="1">
        <v>4096</v>
      </c>
      <c r="B12" s="1">
        <v>2186900</v>
      </c>
      <c r="C12" s="1">
        <v>1684993</v>
      </c>
      <c r="D12" s="1">
        <v>399023</v>
      </c>
      <c r="E12" s="1">
        <v>676910</v>
      </c>
      <c r="F12" s="1">
        <v>2564999</v>
      </c>
      <c r="G12" s="1">
        <v>2528382</v>
      </c>
      <c r="H12" s="1">
        <v>2608620</v>
      </c>
      <c r="I12" s="1">
        <v>969474</v>
      </c>
      <c r="J12" s="1">
        <v>2348643</v>
      </c>
      <c r="K12" s="1">
        <v>2301140</v>
      </c>
      <c r="L12" s="1">
        <v>263645</v>
      </c>
    </row>
    <row r="13" spans="1:14" x14ac:dyDescent="0.55000000000000004">
      <c r="A13" s="1">
        <v>8192</v>
      </c>
      <c r="B13" s="1">
        <v>809401</v>
      </c>
      <c r="C13" s="1">
        <v>914995</v>
      </c>
      <c r="D13" s="1">
        <v>2343965</v>
      </c>
      <c r="E13" s="1">
        <v>1713804</v>
      </c>
      <c r="F13" s="1">
        <v>2678118</v>
      </c>
      <c r="G13" s="1">
        <v>2628135</v>
      </c>
      <c r="H13" s="1">
        <v>695783</v>
      </c>
      <c r="I13" s="1">
        <v>277940</v>
      </c>
      <c r="J13" s="1">
        <v>974196</v>
      </c>
      <c r="K13" s="1">
        <v>1007859</v>
      </c>
      <c r="L13" s="1">
        <v>2017268</v>
      </c>
      <c r="M13" s="1">
        <v>165853</v>
      </c>
    </row>
    <row r="14" spans="1:14" x14ac:dyDescent="0.55000000000000004">
      <c r="A14" s="1">
        <v>16384</v>
      </c>
      <c r="B14" s="1">
        <v>214790</v>
      </c>
      <c r="C14" s="1">
        <v>1230587</v>
      </c>
      <c r="D14" s="1">
        <v>976922</v>
      </c>
      <c r="E14" s="1">
        <v>1045086</v>
      </c>
      <c r="F14" s="1">
        <v>608574</v>
      </c>
      <c r="G14" s="1">
        <v>740616</v>
      </c>
      <c r="H14" s="1">
        <v>1226064</v>
      </c>
      <c r="I14" s="1">
        <v>847773</v>
      </c>
      <c r="J14" s="1">
        <v>1249245</v>
      </c>
      <c r="K14" s="1">
        <v>736955</v>
      </c>
      <c r="L14" s="1">
        <v>807810</v>
      </c>
      <c r="M14" s="1">
        <v>1085824</v>
      </c>
      <c r="N14" s="1">
        <v>1060521</v>
      </c>
    </row>
    <row r="15" spans="1:14" x14ac:dyDescent="0.55000000000000004">
      <c r="A15" s="1">
        <v>32768</v>
      </c>
      <c r="B15" s="1">
        <v>0</v>
      </c>
      <c r="C15" s="1">
        <v>0</v>
      </c>
      <c r="D15" s="1">
        <v>0</v>
      </c>
      <c r="E15" s="1">
        <v>0</v>
      </c>
      <c r="F15" s="1">
        <v>620534</v>
      </c>
      <c r="G15" s="1">
        <v>799608</v>
      </c>
      <c r="H15" s="1">
        <v>496010</v>
      </c>
      <c r="I15" s="1">
        <v>717510</v>
      </c>
      <c r="J15" s="1">
        <v>563808</v>
      </c>
      <c r="K15" s="1">
        <v>578815</v>
      </c>
      <c r="L15" s="1">
        <v>594657</v>
      </c>
      <c r="M15" s="1">
        <v>509350</v>
      </c>
      <c r="N15" s="1">
        <v>741171</v>
      </c>
    </row>
    <row r="16" spans="1:14" x14ac:dyDescent="0.55000000000000004">
      <c r="A16" s="1">
        <v>65536</v>
      </c>
      <c r="B16" s="1">
        <v>0</v>
      </c>
      <c r="C16" s="1">
        <v>0</v>
      </c>
      <c r="D16" s="1">
        <v>0</v>
      </c>
      <c r="E16" s="1">
        <v>0</v>
      </c>
      <c r="F16" s="1">
        <v>643563</v>
      </c>
      <c r="G16" s="1">
        <v>416640</v>
      </c>
      <c r="H16" s="1">
        <v>611019</v>
      </c>
      <c r="I16" s="1">
        <v>576060</v>
      </c>
      <c r="J16" s="1">
        <v>445875</v>
      </c>
      <c r="K16" s="1">
        <v>633044</v>
      </c>
      <c r="L16" s="1">
        <v>647026</v>
      </c>
      <c r="M16" s="1">
        <v>497695</v>
      </c>
      <c r="N16" s="1">
        <v>423660</v>
      </c>
    </row>
    <row r="17" spans="1:14" x14ac:dyDescent="0.55000000000000004">
      <c r="A17" s="1">
        <v>131072</v>
      </c>
      <c r="B17" s="1">
        <v>0</v>
      </c>
      <c r="C17" s="1">
        <v>0</v>
      </c>
      <c r="D17" s="1">
        <v>0</v>
      </c>
      <c r="E17" s="1">
        <v>0</v>
      </c>
      <c r="F17" s="1">
        <v>513914</v>
      </c>
      <c r="G17" s="1">
        <v>468783</v>
      </c>
      <c r="H17" s="1">
        <v>304059</v>
      </c>
      <c r="I17" s="1">
        <v>499206</v>
      </c>
      <c r="J17" s="1">
        <v>413826</v>
      </c>
      <c r="K17" s="1">
        <v>504501</v>
      </c>
      <c r="L17" s="1">
        <v>491989</v>
      </c>
      <c r="M17" s="1">
        <v>488980</v>
      </c>
      <c r="N17" s="1">
        <v>457180</v>
      </c>
    </row>
    <row r="18" spans="1:14" x14ac:dyDescent="0.55000000000000004">
      <c r="A18" s="1">
        <v>262144</v>
      </c>
      <c r="B18" s="1">
        <v>0</v>
      </c>
      <c r="C18" s="1">
        <v>0</v>
      </c>
      <c r="D18" s="1">
        <v>0</v>
      </c>
      <c r="E18" s="1">
        <v>0</v>
      </c>
      <c r="F18" s="1">
        <v>483060</v>
      </c>
      <c r="G18" s="1">
        <v>357553</v>
      </c>
      <c r="H18" s="1">
        <v>448626</v>
      </c>
      <c r="I18" s="1">
        <v>388730</v>
      </c>
      <c r="J18" s="1">
        <v>356305</v>
      </c>
      <c r="K18" s="1">
        <v>414775</v>
      </c>
      <c r="L18" s="1">
        <v>341112</v>
      </c>
      <c r="M18" s="1">
        <v>459007</v>
      </c>
      <c r="N18" s="1">
        <v>384041</v>
      </c>
    </row>
    <row r="19" spans="1:14" x14ac:dyDescent="0.55000000000000004">
      <c r="A19" s="1">
        <v>524288</v>
      </c>
      <c r="B19" s="1">
        <v>0</v>
      </c>
      <c r="C19" s="1">
        <v>0</v>
      </c>
      <c r="D19" s="1">
        <v>0</v>
      </c>
      <c r="E19" s="1">
        <v>0</v>
      </c>
      <c r="F19" s="1">
        <v>399130</v>
      </c>
      <c r="G19" s="1">
        <v>427644</v>
      </c>
      <c r="H19" s="1">
        <v>426442</v>
      </c>
      <c r="I19" s="1">
        <v>421982</v>
      </c>
      <c r="J19" s="1">
        <v>363388</v>
      </c>
      <c r="K19" s="1">
        <v>391701</v>
      </c>
      <c r="L19" s="1">
        <v>413533</v>
      </c>
      <c r="M19" s="1">
        <v>389138</v>
      </c>
      <c r="N19" s="1">
        <v>423414</v>
      </c>
    </row>
    <row r="20" spans="1:14" x14ac:dyDescent="0.55000000000000004">
      <c r="A20" s="1" t="s">
        <v>4</v>
      </c>
    </row>
    <row r="21" spans="1:14" x14ac:dyDescent="0.55000000000000004">
      <c r="B21" s="1">
        <v>4</v>
      </c>
      <c r="C21" s="1">
        <v>8</v>
      </c>
      <c r="D21" s="1">
        <v>16</v>
      </c>
      <c r="E21" s="1">
        <v>32</v>
      </c>
      <c r="F21" s="1">
        <v>64</v>
      </c>
      <c r="G21" s="1">
        <v>128</v>
      </c>
      <c r="H21" s="1">
        <v>256</v>
      </c>
      <c r="I21" s="1">
        <v>512</v>
      </c>
      <c r="J21" s="1">
        <v>1024</v>
      </c>
      <c r="K21" s="1">
        <v>2048</v>
      </c>
      <c r="L21" s="1">
        <v>4096</v>
      </c>
      <c r="M21" s="1">
        <v>8192</v>
      </c>
      <c r="N21" s="1">
        <v>16384</v>
      </c>
    </row>
    <row r="22" spans="1:14" x14ac:dyDescent="0.55000000000000004">
      <c r="A22" s="1">
        <v>64</v>
      </c>
      <c r="B22" s="1">
        <v>2133730</v>
      </c>
      <c r="C22" s="1">
        <v>1991276</v>
      </c>
      <c r="D22" s="1">
        <v>2203800</v>
      </c>
      <c r="E22" s="1">
        <v>2067979</v>
      </c>
      <c r="F22" s="1">
        <v>1562436</v>
      </c>
    </row>
    <row r="23" spans="1:14" x14ac:dyDescent="0.55000000000000004">
      <c r="A23" s="1">
        <v>128</v>
      </c>
      <c r="B23" s="1">
        <v>1727352</v>
      </c>
      <c r="C23" s="1">
        <v>2286447</v>
      </c>
      <c r="D23" s="1">
        <v>3053774</v>
      </c>
      <c r="E23" s="1">
        <v>1967960</v>
      </c>
      <c r="F23" s="1">
        <v>2558895</v>
      </c>
      <c r="G23" s="1">
        <v>2770150</v>
      </c>
    </row>
    <row r="24" spans="1:14" x14ac:dyDescent="0.55000000000000004">
      <c r="A24" s="1">
        <v>256</v>
      </c>
      <c r="B24" s="1">
        <v>2880164</v>
      </c>
      <c r="C24" s="1">
        <v>2588541</v>
      </c>
      <c r="D24" s="1">
        <v>1407621</v>
      </c>
      <c r="E24" s="1">
        <v>3368013</v>
      </c>
      <c r="F24" s="1">
        <v>3654598</v>
      </c>
      <c r="G24" s="1">
        <v>2911402</v>
      </c>
      <c r="H24" s="1">
        <v>2345409</v>
      </c>
    </row>
    <row r="25" spans="1:14" x14ac:dyDescent="0.55000000000000004">
      <c r="A25" s="1">
        <v>512</v>
      </c>
      <c r="B25" s="1">
        <v>3279573</v>
      </c>
      <c r="C25" s="1">
        <v>3628697</v>
      </c>
      <c r="D25" s="1">
        <v>3510074</v>
      </c>
      <c r="E25" s="1">
        <v>3934520</v>
      </c>
      <c r="F25" s="1">
        <v>2483197</v>
      </c>
      <c r="G25" s="1">
        <v>3710197</v>
      </c>
      <c r="H25" s="1">
        <v>3201349</v>
      </c>
      <c r="I25" s="1">
        <v>3684733</v>
      </c>
    </row>
    <row r="26" spans="1:14" x14ac:dyDescent="0.55000000000000004">
      <c r="A26" s="1">
        <v>1024</v>
      </c>
      <c r="B26" s="1">
        <v>2875184</v>
      </c>
      <c r="C26" s="1">
        <v>3849207</v>
      </c>
      <c r="D26" s="1">
        <v>2387677</v>
      </c>
      <c r="E26" s="1">
        <v>3894582</v>
      </c>
      <c r="F26" s="1">
        <v>3461434</v>
      </c>
      <c r="G26" s="1">
        <v>4282950</v>
      </c>
      <c r="H26" s="1">
        <v>441015</v>
      </c>
      <c r="I26" s="1">
        <v>287638</v>
      </c>
      <c r="J26" s="1">
        <v>1331440</v>
      </c>
    </row>
    <row r="27" spans="1:14" x14ac:dyDescent="0.55000000000000004">
      <c r="A27" s="1">
        <v>2048</v>
      </c>
      <c r="B27" s="1">
        <v>3848872</v>
      </c>
      <c r="C27" s="1">
        <v>4120256</v>
      </c>
      <c r="D27" s="1">
        <v>4414590</v>
      </c>
      <c r="E27" s="1">
        <v>4540600</v>
      </c>
      <c r="F27" s="1">
        <v>4697018</v>
      </c>
      <c r="G27" s="1">
        <v>913841</v>
      </c>
      <c r="H27" s="1">
        <v>3730203</v>
      </c>
      <c r="I27" s="1">
        <v>47266</v>
      </c>
      <c r="J27" s="1">
        <v>3624742</v>
      </c>
      <c r="K27" s="1">
        <v>439117</v>
      </c>
    </row>
    <row r="28" spans="1:14" x14ac:dyDescent="0.55000000000000004">
      <c r="A28" s="1">
        <v>4096</v>
      </c>
      <c r="B28" s="1">
        <v>3640724</v>
      </c>
      <c r="C28" s="1">
        <v>3165159</v>
      </c>
      <c r="D28" s="1">
        <v>3476435</v>
      </c>
      <c r="E28" s="1">
        <v>3599532</v>
      </c>
      <c r="F28" s="1">
        <v>4501111</v>
      </c>
      <c r="G28" s="1">
        <v>4432592</v>
      </c>
      <c r="H28" s="1">
        <v>4582757</v>
      </c>
      <c r="I28" s="1">
        <v>3462422</v>
      </c>
      <c r="J28" s="1">
        <v>3580776</v>
      </c>
      <c r="K28" s="1">
        <v>3387995</v>
      </c>
      <c r="L28" s="1">
        <v>3758608</v>
      </c>
    </row>
    <row r="29" spans="1:14" x14ac:dyDescent="0.55000000000000004">
      <c r="A29" s="1">
        <v>8192</v>
      </c>
      <c r="B29" s="1">
        <v>3747460</v>
      </c>
      <c r="C29" s="1">
        <v>3485889</v>
      </c>
      <c r="D29" s="1">
        <v>2353438</v>
      </c>
      <c r="E29" s="1">
        <v>3536842</v>
      </c>
      <c r="F29" s="1">
        <v>4617744</v>
      </c>
      <c r="G29" s="1">
        <v>4705005</v>
      </c>
      <c r="H29" s="1">
        <v>905495</v>
      </c>
      <c r="I29" s="1">
        <v>3768421</v>
      </c>
      <c r="J29" s="1">
        <v>2799892</v>
      </c>
      <c r="K29" s="1">
        <v>3618412</v>
      </c>
      <c r="L29" s="1">
        <v>3607395</v>
      </c>
      <c r="M29" s="1">
        <v>3700243</v>
      </c>
    </row>
    <row r="30" spans="1:14" x14ac:dyDescent="0.55000000000000004">
      <c r="A30" s="1">
        <v>16384</v>
      </c>
      <c r="B30" s="1">
        <v>1569052</v>
      </c>
      <c r="C30" s="1">
        <v>1494330</v>
      </c>
      <c r="D30" s="1">
        <v>311441</v>
      </c>
      <c r="E30" s="1">
        <v>2198052</v>
      </c>
      <c r="F30" s="1">
        <v>1176586</v>
      </c>
      <c r="G30" s="1">
        <v>1502137</v>
      </c>
      <c r="H30" s="1">
        <v>1495728</v>
      </c>
      <c r="I30" s="1">
        <v>1504373</v>
      </c>
      <c r="J30" s="1">
        <v>1238572</v>
      </c>
      <c r="K30" s="1">
        <v>1715593</v>
      </c>
      <c r="L30" s="1">
        <v>1507276</v>
      </c>
      <c r="M30" s="1">
        <v>820435</v>
      </c>
      <c r="N30" s="1">
        <v>1676624</v>
      </c>
    </row>
    <row r="31" spans="1:14" x14ac:dyDescent="0.55000000000000004">
      <c r="A31" s="1">
        <v>32768</v>
      </c>
      <c r="B31" s="1">
        <v>0</v>
      </c>
      <c r="C31" s="1">
        <v>0</v>
      </c>
      <c r="D31" s="1">
        <v>0</v>
      </c>
      <c r="E31" s="1">
        <v>0</v>
      </c>
      <c r="F31" s="1">
        <v>1595792</v>
      </c>
      <c r="G31" s="1">
        <v>1303359</v>
      </c>
      <c r="H31" s="1">
        <v>1462991</v>
      </c>
      <c r="I31" s="1">
        <v>1247643</v>
      </c>
      <c r="J31" s="1">
        <v>1322408</v>
      </c>
      <c r="K31" s="1">
        <v>923823</v>
      </c>
      <c r="L31" s="1">
        <v>1244221</v>
      </c>
      <c r="M31" s="1">
        <v>1185996</v>
      </c>
      <c r="N31" s="1">
        <v>638826</v>
      </c>
    </row>
    <row r="32" spans="1:14" x14ac:dyDescent="0.55000000000000004">
      <c r="A32" s="1">
        <v>65536</v>
      </c>
      <c r="B32" s="1">
        <v>0</v>
      </c>
      <c r="C32" s="1">
        <v>0</v>
      </c>
      <c r="D32" s="1">
        <v>0</v>
      </c>
      <c r="E32" s="1">
        <v>0</v>
      </c>
      <c r="F32" s="1">
        <v>676577</v>
      </c>
      <c r="G32" s="1">
        <v>721674</v>
      </c>
      <c r="H32" s="1">
        <v>705287</v>
      </c>
      <c r="I32" s="1">
        <v>508299</v>
      </c>
      <c r="J32" s="1">
        <v>638952</v>
      </c>
      <c r="K32" s="1">
        <v>653783</v>
      </c>
      <c r="L32" s="1">
        <v>729272</v>
      </c>
      <c r="M32" s="1">
        <v>684441</v>
      </c>
      <c r="N32" s="1">
        <v>682006</v>
      </c>
    </row>
    <row r="33" spans="1:14" x14ac:dyDescent="0.55000000000000004">
      <c r="A33" s="1">
        <v>131072</v>
      </c>
      <c r="B33" s="1">
        <v>0</v>
      </c>
      <c r="C33" s="1">
        <v>0</v>
      </c>
      <c r="D33" s="1">
        <v>0</v>
      </c>
      <c r="E33" s="1">
        <v>0</v>
      </c>
      <c r="F33" s="1">
        <v>473856</v>
      </c>
      <c r="G33" s="1">
        <v>380484</v>
      </c>
      <c r="H33" s="1">
        <v>567109</v>
      </c>
      <c r="I33" s="1">
        <v>567760</v>
      </c>
      <c r="J33" s="1">
        <v>552803</v>
      </c>
      <c r="K33" s="1">
        <v>562683</v>
      </c>
      <c r="L33" s="1">
        <v>527446</v>
      </c>
      <c r="M33" s="1">
        <v>511819</v>
      </c>
      <c r="N33" s="1">
        <v>362506</v>
      </c>
    </row>
    <row r="34" spans="1:14" x14ac:dyDescent="0.55000000000000004">
      <c r="A34" s="1">
        <v>262144</v>
      </c>
      <c r="B34" s="1">
        <v>0</v>
      </c>
      <c r="C34" s="1">
        <v>0</v>
      </c>
      <c r="D34" s="1">
        <v>0</v>
      </c>
      <c r="E34" s="1">
        <v>0</v>
      </c>
      <c r="F34" s="1">
        <v>428549</v>
      </c>
      <c r="G34" s="1">
        <v>492848</v>
      </c>
      <c r="H34" s="1">
        <v>409537</v>
      </c>
      <c r="I34" s="1">
        <v>481372</v>
      </c>
      <c r="J34" s="1">
        <v>516716</v>
      </c>
      <c r="K34" s="1">
        <v>413419</v>
      </c>
      <c r="L34" s="1">
        <v>500008</v>
      </c>
      <c r="M34" s="1">
        <v>387332</v>
      </c>
      <c r="N34" s="1">
        <v>493006</v>
      </c>
    </row>
    <row r="35" spans="1:14" x14ac:dyDescent="0.55000000000000004">
      <c r="A35" s="1">
        <v>524288</v>
      </c>
      <c r="B35" s="1">
        <v>0</v>
      </c>
      <c r="C35" s="1">
        <v>0</v>
      </c>
      <c r="D35" s="1">
        <v>0</v>
      </c>
      <c r="E35" s="1">
        <v>0</v>
      </c>
      <c r="F35" s="1">
        <v>424351</v>
      </c>
      <c r="G35" s="1">
        <v>496573</v>
      </c>
      <c r="H35" s="1">
        <v>447294</v>
      </c>
      <c r="I35" s="1">
        <v>431630</v>
      </c>
      <c r="J35" s="1">
        <v>425065</v>
      </c>
      <c r="K35" s="1">
        <v>452152</v>
      </c>
      <c r="L35" s="1">
        <v>402957</v>
      </c>
      <c r="M35" s="1">
        <v>352472</v>
      </c>
      <c r="N35" s="1">
        <v>433422</v>
      </c>
    </row>
    <row r="36" spans="1:14" x14ac:dyDescent="0.55000000000000004">
      <c r="A36" s="1" t="s">
        <v>5</v>
      </c>
    </row>
    <row r="37" spans="1:14" x14ac:dyDescent="0.55000000000000004">
      <c r="B37" s="1">
        <v>4</v>
      </c>
      <c r="C37" s="1">
        <v>8</v>
      </c>
      <c r="D37" s="1">
        <v>16</v>
      </c>
      <c r="E37" s="1">
        <v>32</v>
      </c>
      <c r="F37" s="1">
        <v>64</v>
      </c>
      <c r="G37" s="1">
        <v>128</v>
      </c>
      <c r="H37" s="1">
        <v>256</v>
      </c>
      <c r="I37" s="1">
        <v>512</v>
      </c>
      <c r="J37" s="1">
        <v>1024</v>
      </c>
      <c r="K37" s="1">
        <v>2048</v>
      </c>
      <c r="L37" s="1">
        <v>4096</v>
      </c>
      <c r="M37" s="1">
        <v>8192</v>
      </c>
      <c r="N37" s="1">
        <v>16384</v>
      </c>
    </row>
    <row r="38" spans="1:14" x14ac:dyDescent="0.55000000000000004">
      <c r="A38" s="1">
        <v>64</v>
      </c>
      <c r="B38" s="1">
        <v>7100397</v>
      </c>
      <c r="C38" s="1">
        <v>3791156</v>
      </c>
      <c r="D38" s="1">
        <v>7940539</v>
      </c>
      <c r="E38" s="1">
        <v>10821524</v>
      </c>
      <c r="F38" s="1">
        <v>15972885</v>
      </c>
    </row>
    <row r="39" spans="1:14" x14ac:dyDescent="0.55000000000000004">
      <c r="A39" s="1">
        <v>128</v>
      </c>
      <c r="B39" s="1">
        <v>4889281</v>
      </c>
      <c r="C39" s="1">
        <v>4889281</v>
      </c>
      <c r="D39" s="1">
        <v>8036304</v>
      </c>
      <c r="E39" s="1">
        <v>5847904</v>
      </c>
      <c r="F39" s="1">
        <v>9129573</v>
      </c>
      <c r="G39" s="1">
        <v>11720614</v>
      </c>
    </row>
    <row r="40" spans="1:14" x14ac:dyDescent="0.55000000000000004">
      <c r="A40" s="1">
        <v>256</v>
      </c>
      <c r="B40" s="1">
        <v>6761355</v>
      </c>
      <c r="C40" s="1">
        <v>5938650</v>
      </c>
      <c r="D40" s="1">
        <v>8534922</v>
      </c>
      <c r="E40" s="1">
        <v>1437779</v>
      </c>
      <c r="F40" s="1">
        <v>9868433</v>
      </c>
      <c r="G40" s="1">
        <v>11569783</v>
      </c>
      <c r="H40" s="1">
        <v>8815202</v>
      </c>
    </row>
    <row r="41" spans="1:14" x14ac:dyDescent="0.55000000000000004">
      <c r="A41" s="1">
        <v>512</v>
      </c>
      <c r="B41" s="1">
        <v>6999490</v>
      </c>
      <c r="C41" s="1">
        <v>7115451</v>
      </c>
      <c r="D41" s="1">
        <v>6319739</v>
      </c>
      <c r="E41" s="1">
        <v>5760329</v>
      </c>
      <c r="F41" s="1">
        <v>9304292</v>
      </c>
      <c r="G41" s="1">
        <v>8844453</v>
      </c>
      <c r="H41" s="1">
        <v>8394979</v>
      </c>
      <c r="I41" s="1">
        <v>4131319</v>
      </c>
    </row>
    <row r="42" spans="1:14" x14ac:dyDescent="0.55000000000000004">
      <c r="A42" s="1">
        <v>1024</v>
      </c>
      <c r="B42" s="1">
        <v>5219904</v>
      </c>
      <c r="C42" s="1">
        <v>2250080</v>
      </c>
      <c r="D42" s="1">
        <v>7577494</v>
      </c>
      <c r="E42" s="1">
        <v>8542002</v>
      </c>
      <c r="F42" s="1">
        <v>4079544</v>
      </c>
      <c r="G42" s="1">
        <v>2541692</v>
      </c>
      <c r="H42" s="1">
        <v>8391792</v>
      </c>
      <c r="I42" s="1">
        <v>7208671</v>
      </c>
      <c r="J42" s="1">
        <v>10557785</v>
      </c>
    </row>
    <row r="43" spans="1:14" x14ac:dyDescent="0.55000000000000004">
      <c r="A43" s="1">
        <v>2048</v>
      </c>
      <c r="B43" s="1">
        <v>7019034</v>
      </c>
      <c r="C43" s="1">
        <v>6202989</v>
      </c>
      <c r="D43" s="1">
        <v>3329682</v>
      </c>
      <c r="E43" s="1">
        <v>8857376</v>
      </c>
      <c r="F43" s="1">
        <v>9179186</v>
      </c>
      <c r="G43" s="1">
        <v>4338776</v>
      </c>
      <c r="H43" s="1">
        <v>8722466</v>
      </c>
      <c r="I43" s="1">
        <v>4937295</v>
      </c>
      <c r="J43" s="1">
        <v>8067138</v>
      </c>
      <c r="K43" s="1">
        <v>7213548</v>
      </c>
    </row>
    <row r="44" spans="1:14" x14ac:dyDescent="0.55000000000000004">
      <c r="A44" s="1">
        <v>4096</v>
      </c>
      <c r="B44" s="1">
        <v>6490793</v>
      </c>
      <c r="C44" s="1">
        <v>4385074</v>
      </c>
      <c r="D44" s="1">
        <v>6897314</v>
      </c>
      <c r="E44" s="1">
        <v>6989921</v>
      </c>
      <c r="F44" s="1">
        <v>8377131</v>
      </c>
      <c r="G44" s="1">
        <v>8793028</v>
      </c>
      <c r="H44" s="1">
        <v>7558881</v>
      </c>
      <c r="I44" s="1">
        <v>1870262</v>
      </c>
      <c r="J44" s="1">
        <v>7355007</v>
      </c>
      <c r="K44" s="1">
        <v>7921350</v>
      </c>
      <c r="L44" s="1">
        <v>5171846</v>
      </c>
    </row>
    <row r="45" spans="1:14" x14ac:dyDescent="0.55000000000000004">
      <c r="A45" s="1">
        <v>8192</v>
      </c>
      <c r="B45" s="1">
        <v>5171695</v>
      </c>
      <c r="C45" s="1">
        <v>4141820</v>
      </c>
      <c r="D45" s="1">
        <v>8384911</v>
      </c>
      <c r="E45" s="1">
        <v>8865185</v>
      </c>
      <c r="F45" s="1">
        <v>8411596</v>
      </c>
      <c r="G45" s="1">
        <v>7332727</v>
      </c>
      <c r="H45" s="1">
        <v>8723390</v>
      </c>
      <c r="I45" s="1">
        <v>7742506</v>
      </c>
      <c r="J45" s="1">
        <v>6122759</v>
      </c>
      <c r="K45" s="1">
        <v>6725591</v>
      </c>
      <c r="L45" s="1">
        <v>6660405</v>
      </c>
      <c r="M45" s="1">
        <v>5244315</v>
      </c>
    </row>
    <row r="46" spans="1:14" x14ac:dyDescent="0.55000000000000004">
      <c r="A46" s="1">
        <v>16384</v>
      </c>
      <c r="B46" s="1">
        <v>6739975</v>
      </c>
      <c r="C46" s="1">
        <v>7717122</v>
      </c>
      <c r="D46" s="1">
        <v>8147132</v>
      </c>
      <c r="E46" s="1">
        <v>2054160</v>
      </c>
      <c r="F46" s="1">
        <v>5866036</v>
      </c>
      <c r="G46" s="1">
        <v>7526113</v>
      </c>
      <c r="H46" s="1">
        <v>8457984</v>
      </c>
      <c r="I46" s="1">
        <v>8890194</v>
      </c>
      <c r="J46" s="1">
        <v>6215129</v>
      </c>
      <c r="K46" s="1">
        <v>8831922</v>
      </c>
      <c r="L46" s="1">
        <v>6957662</v>
      </c>
      <c r="M46" s="1">
        <v>6571746</v>
      </c>
      <c r="N46" s="1">
        <v>2563604</v>
      </c>
    </row>
    <row r="47" spans="1:14" x14ac:dyDescent="0.55000000000000004">
      <c r="A47" s="1">
        <v>32768</v>
      </c>
      <c r="B47" s="1">
        <v>0</v>
      </c>
      <c r="C47" s="1">
        <v>0</v>
      </c>
      <c r="D47" s="1">
        <v>0</v>
      </c>
      <c r="E47" s="1">
        <v>0</v>
      </c>
      <c r="F47" s="1">
        <v>7901603</v>
      </c>
      <c r="G47" s="1">
        <v>7623720</v>
      </c>
      <c r="H47" s="1">
        <v>8851151</v>
      </c>
      <c r="I47" s="1">
        <v>8799018</v>
      </c>
      <c r="J47" s="1">
        <v>8822741</v>
      </c>
      <c r="K47" s="1">
        <v>8571288</v>
      </c>
      <c r="L47" s="1">
        <v>6004898</v>
      </c>
      <c r="M47" s="1">
        <v>3627237</v>
      </c>
      <c r="N47" s="1">
        <v>3655018</v>
      </c>
    </row>
    <row r="48" spans="1:14" x14ac:dyDescent="0.55000000000000004">
      <c r="A48" s="1">
        <v>65536</v>
      </c>
      <c r="B48" s="1">
        <v>0</v>
      </c>
      <c r="C48" s="1">
        <v>0</v>
      </c>
      <c r="D48" s="1">
        <v>0</v>
      </c>
      <c r="E48" s="1">
        <v>0</v>
      </c>
      <c r="F48" s="1">
        <v>8986225</v>
      </c>
      <c r="G48" s="1">
        <v>9125242</v>
      </c>
      <c r="H48" s="1">
        <v>8770887</v>
      </c>
      <c r="I48" s="1">
        <v>7880717</v>
      </c>
      <c r="J48" s="1">
        <v>6380074</v>
      </c>
      <c r="K48" s="1">
        <v>1261204</v>
      </c>
      <c r="L48" s="1">
        <v>2159193</v>
      </c>
      <c r="M48" s="1">
        <v>6099207</v>
      </c>
      <c r="N48" s="1">
        <v>5439055</v>
      </c>
    </row>
    <row r="49" spans="1:14" x14ac:dyDescent="0.55000000000000004">
      <c r="A49" s="1">
        <v>131072</v>
      </c>
      <c r="B49" s="1">
        <v>0</v>
      </c>
      <c r="C49" s="1">
        <v>0</v>
      </c>
      <c r="D49" s="1">
        <v>0</v>
      </c>
      <c r="E49" s="1">
        <v>0</v>
      </c>
      <c r="F49" s="1">
        <v>8462884</v>
      </c>
      <c r="G49" s="1">
        <v>8346477</v>
      </c>
      <c r="H49" s="1">
        <v>6898177</v>
      </c>
      <c r="I49" s="1">
        <v>8333698</v>
      </c>
      <c r="J49" s="1">
        <v>8043621</v>
      </c>
      <c r="K49" s="1">
        <v>3701565</v>
      </c>
      <c r="L49" s="1">
        <v>6654366</v>
      </c>
      <c r="M49" s="1">
        <v>1482393</v>
      </c>
      <c r="N49" s="1">
        <v>3767184</v>
      </c>
    </row>
    <row r="50" spans="1:14" x14ac:dyDescent="0.55000000000000004">
      <c r="A50" s="1">
        <v>262144</v>
      </c>
      <c r="B50" s="1">
        <v>0</v>
      </c>
      <c r="C50" s="1">
        <v>0</v>
      </c>
      <c r="D50" s="1">
        <v>0</v>
      </c>
      <c r="E50" s="1">
        <v>0</v>
      </c>
      <c r="F50" s="1">
        <v>2227031</v>
      </c>
      <c r="G50" s="1">
        <v>5710330</v>
      </c>
      <c r="H50" s="1">
        <v>7634712</v>
      </c>
      <c r="I50" s="1">
        <v>5895890</v>
      </c>
      <c r="J50" s="1">
        <v>7781519</v>
      </c>
      <c r="K50" s="1">
        <v>5053766</v>
      </c>
      <c r="L50" s="1">
        <v>3938702</v>
      </c>
      <c r="M50" s="1">
        <v>3611257</v>
      </c>
      <c r="N50" s="1">
        <v>3948844</v>
      </c>
    </row>
    <row r="51" spans="1:14" x14ac:dyDescent="0.55000000000000004">
      <c r="A51" s="1">
        <v>524288</v>
      </c>
      <c r="B51" s="1">
        <v>0</v>
      </c>
      <c r="C51" s="1">
        <v>0</v>
      </c>
      <c r="D51" s="1">
        <v>0</v>
      </c>
      <c r="E51" s="1">
        <v>0</v>
      </c>
      <c r="F51" s="1">
        <v>243450</v>
      </c>
      <c r="G51" s="1">
        <v>247979</v>
      </c>
      <c r="H51" s="1">
        <v>245660</v>
      </c>
      <c r="I51" s="1">
        <v>251441</v>
      </c>
      <c r="J51" s="1">
        <v>209133</v>
      </c>
      <c r="K51" s="1">
        <v>248506</v>
      </c>
      <c r="L51" s="1">
        <v>217218</v>
      </c>
      <c r="M51" s="1">
        <v>180501</v>
      </c>
      <c r="N51" s="1">
        <v>258435</v>
      </c>
    </row>
    <row r="52" spans="1:14" x14ac:dyDescent="0.55000000000000004">
      <c r="A52" s="1" t="s">
        <v>6</v>
      </c>
    </row>
    <row r="53" spans="1:14" x14ac:dyDescent="0.55000000000000004">
      <c r="B53" s="1">
        <v>4</v>
      </c>
      <c r="C53" s="1">
        <v>8</v>
      </c>
      <c r="D53" s="1">
        <v>16</v>
      </c>
      <c r="E53" s="1">
        <v>32</v>
      </c>
      <c r="F53" s="1">
        <v>64</v>
      </c>
      <c r="G53" s="1">
        <v>128</v>
      </c>
      <c r="H53" s="1">
        <v>256</v>
      </c>
      <c r="I53" s="1">
        <v>512</v>
      </c>
      <c r="J53" s="1">
        <v>1024</v>
      </c>
      <c r="K53" s="1">
        <v>2048</v>
      </c>
      <c r="L53" s="1">
        <v>4096</v>
      </c>
      <c r="M53" s="1">
        <v>8192</v>
      </c>
      <c r="N53" s="1">
        <v>16384</v>
      </c>
    </row>
    <row r="54" spans="1:14" x14ac:dyDescent="0.55000000000000004">
      <c r="A54" s="1">
        <v>64</v>
      </c>
      <c r="B54" s="1">
        <v>3738358</v>
      </c>
      <c r="C54" s="1">
        <v>7100397</v>
      </c>
      <c r="D54" s="1">
        <v>10821524</v>
      </c>
      <c r="E54" s="1">
        <v>7940539</v>
      </c>
      <c r="F54" s="1">
        <v>7940539</v>
      </c>
    </row>
    <row r="55" spans="1:14" x14ac:dyDescent="0.55000000000000004">
      <c r="A55" s="1">
        <v>128</v>
      </c>
      <c r="B55" s="1">
        <v>4934216</v>
      </c>
      <c r="C55" s="1">
        <v>8036304</v>
      </c>
      <c r="D55" s="1">
        <v>8548124</v>
      </c>
      <c r="E55" s="1">
        <v>9795896</v>
      </c>
      <c r="F55" s="1">
        <v>11720614</v>
      </c>
      <c r="G55" s="1">
        <v>11720614</v>
      </c>
    </row>
    <row r="56" spans="1:14" x14ac:dyDescent="0.55000000000000004">
      <c r="A56" s="1">
        <v>256</v>
      </c>
      <c r="B56" s="1">
        <v>6249745</v>
      </c>
      <c r="C56" s="1">
        <v>7120034</v>
      </c>
      <c r="D56" s="1">
        <v>6936061</v>
      </c>
      <c r="E56" s="1">
        <v>9192546</v>
      </c>
      <c r="F56" s="1">
        <v>7120034</v>
      </c>
      <c r="G56" s="1">
        <v>11091721</v>
      </c>
      <c r="H56" s="1">
        <v>3275543</v>
      </c>
    </row>
    <row r="57" spans="1:14" x14ac:dyDescent="0.55000000000000004">
      <c r="A57" s="1">
        <v>512</v>
      </c>
      <c r="B57" s="1">
        <v>4411377</v>
      </c>
      <c r="C57" s="1">
        <v>6338392</v>
      </c>
      <c r="D57" s="1">
        <v>6999490</v>
      </c>
      <c r="E57" s="1">
        <v>7647578</v>
      </c>
      <c r="F57" s="1">
        <v>7647578</v>
      </c>
      <c r="G57" s="1">
        <v>7871843</v>
      </c>
      <c r="H57" s="1">
        <v>2625909</v>
      </c>
      <c r="I57" s="1">
        <v>13438092</v>
      </c>
    </row>
    <row r="58" spans="1:14" x14ac:dyDescent="0.55000000000000004">
      <c r="A58" s="1">
        <v>1024</v>
      </c>
      <c r="B58" s="1">
        <v>2611230</v>
      </c>
      <c r="C58" s="1">
        <v>2688041</v>
      </c>
      <c r="D58" s="1">
        <v>7644933</v>
      </c>
      <c r="E58" s="1">
        <v>6208343</v>
      </c>
      <c r="F58" s="1">
        <v>1015885</v>
      </c>
      <c r="G58" s="1">
        <v>9569770</v>
      </c>
      <c r="H58" s="1">
        <v>9320560</v>
      </c>
      <c r="I58" s="1">
        <v>9655828</v>
      </c>
      <c r="J58" s="1">
        <v>9402175</v>
      </c>
    </row>
    <row r="59" spans="1:14" x14ac:dyDescent="0.55000000000000004">
      <c r="A59" s="1">
        <v>2048</v>
      </c>
      <c r="B59" s="1">
        <v>6990474</v>
      </c>
      <c r="C59" s="1">
        <v>6284678</v>
      </c>
      <c r="D59" s="1">
        <v>8067138</v>
      </c>
      <c r="E59" s="1">
        <v>9179186</v>
      </c>
      <c r="F59" s="1">
        <v>8678404</v>
      </c>
      <c r="G59" s="1">
        <v>9101380</v>
      </c>
      <c r="H59" s="1">
        <v>7159438</v>
      </c>
      <c r="I59" s="1">
        <v>8120522</v>
      </c>
      <c r="J59" s="1">
        <v>9062970</v>
      </c>
      <c r="K59" s="1">
        <v>7318020</v>
      </c>
    </row>
    <row r="60" spans="1:14" x14ac:dyDescent="0.55000000000000004">
      <c r="A60" s="1">
        <v>4096</v>
      </c>
      <c r="B60" s="1">
        <v>5319164</v>
      </c>
      <c r="C60" s="1">
        <v>6058196</v>
      </c>
      <c r="D60" s="1">
        <v>2379876</v>
      </c>
      <c r="E60" s="1">
        <v>7237268</v>
      </c>
      <c r="F60" s="1">
        <v>6120790</v>
      </c>
      <c r="G60" s="1">
        <v>8409937</v>
      </c>
      <c r="H60" s="1">
        <v>8377131</v>
      </c>
      <c r="I60" s="1">
        <v>8209013</v>
      </c>
      <c r="J60" s="1">
        <v>7670249</v>
      </c>
      <c r="K60" s="1">
        <v>7725436</v>
      </c>
      <c r="L60" s="1">
        <v>7085049</v>
      </c>
    </row>
    <row r="61" spans="1:14" x14ac:dyDescent="0.55000000000000004">
      <c r="A61" s="1">
        <v>8192</v>
      </c>
      <c r="B61" s="1">
        <v>2130069</v>
      </c>
      <c r="C61" s="1">
        <v>7795202</v>
      </c>
      <c r="D61" s="1">
        <v>8250021</v>
      </c>
      <c r="E61" s="1">
        <v>8668371</v>
      </c>
      <c r="F61" s="1">
        <v>3517651</v>
      </c>
      <c r="G61" s="1">
        <v>7432659</v>
      </c>
      <c r="H61" s="1">
        <v>8741143</v>
      </c>
      <c r="I61" s="1">
        <v>7473073</v>
      </c>
      <c r="J61" s="1">
        <v>127329</v>
      </c>
      <c r="K61" s="1">
        <v>4905166</v>
      </c>
      <c r="L61" s="1">
        <v>6054786</v>
      </c>
      <c r="M61" s="1">
        <v>100731</v>
      </c>
    </row>
    <row r="62" spans="1:14" x14ac:dyDescent="0.55000000000000004">
      <c r="A62" s="1">
        <v>16384</v>
      </c>
      <c r="B62" s="1">
        <v>4844583</v>
      </c>
      <c r="C62" s="1">
        <v>4518400</v>
      </c>
      <c r="D62" s="1">
        <v>8311694</v>
      </c>
      <c r="E62" s="1">
        <v>9137249</v>
      </c>
      <c r="F62" s="1">
        <v>1294449</v>
      </c>
      <c r="G62" s="1">
        <v>5837136</v>
      </c>
      <c r="H62" s="1">
        <v>8904017</v>
      </c>
      <c r="I62" s="1">
        <v>9111806</v>
      </c>
      <c r="J62" s="1">
        <v>1119432</v>
      </c>
      <c r="K62" s="1">
        <v>8501933</v>
      </c>
      <c r="L62" s="1">
        <v>6820923</v>
      </c>
      <c r="M62" s="1">
        <v>3045967</v>
      </c>
      <c r="N62" s="1">
        <v>332076</v>
      </c>
    </row>
    <row r="63" spans="1:14" x14ac:dyDescent="0.55000000000000004">
      <c r="A63" s="1">
        <v>32768</v>
      </c>
      <c r="B63" s="1">
        <v>0</v>
      </c>
      <c r="C63" s="1">
        <v>0</v>
      </c>
      <c r="D63" s="1">
        <v>0</v>
      </c>
      <c r="E63" s="1">
        <v>0</v>
      </c>
      <c r="F63" s="1">
        <v>8818212</v>
      </c>
      <c r="G63" s="1">
        <v>3356688</v>
      </c>
      <c r="H63" s="1">
        <v>8461006</v>
      </c>
      <c r="I63" s="1">
        <v>8887208</v>
      </c>
      <c r="J63" s="1">
        <v>848384</v>
      </c>
      <c r="K63" s="1">
        <v>7383313</v>
      </c>
      <c r="L63" s="1">
        <v>2705395</v>
      </c>
      <c r="M63" s="1">
        <v>2542350</v>
      </c>
      <c r="N63" s="1">
        <v>3231819</v>
      </c>
    </row>
    <row r="64" spans="1:14" x14ac:dyDescent="0.55000000000000004">
      <c r="A64" s="1">
        <v>65536</v>
      </c>
      <c r="B64" s="1">
        <v>0</v>
      </c>
      <c r="C64" s="1">
        <v>0</v>
      </c>
      <c r="D64" s="1">
        <v>0</v>
      </c>
      <c r="E64" s="1">
        <v>0</v>
      </c>
      <c r="F64" s="1">
        <v>8881409</v>
      </c>
      <c r="G64" s="1">
        <v>8965123</v>
      </c>
      <c r="H64" s="1">
        <v>3378131</v>
      </c>
      <c r="I64" s="1">
        <v>6882476</v>
      </c>
      <c r="J64" s="1">
        <v>4403979</v>
      </c>
      <c r="K64" s="1">
        <v>2733966</v>
      </c>
      <c r="L64" s="1">
        <v>844710</v>
      </c>
      <c r="M64" s="1">
        <v>3768816</v>
      </c>
      <c r="N64" s="1">
        <v>3697388</v>
      </c>
    </row>
    <row r="65" spans="1:14" x14ac:dyDescent="0.55000000000000004">
      <c r="A65" s="1">
        <v>131072</v>
      </c>
      <c r="B65" s="1">
        <v>0</v>
      </c>
      <c r="C65" s="1">
        <v>0</v>
      </c>
      <c r="D65" s="1">
        <v>0</v>
      </c>
      <c r="E65" s="1">
        <v>0</v>
      </c>
      <c r="F65" s="1">
        <v>6227001</v>
      </c>
      <c r="G65" s="1">
        <v>4776672</v>
      </c>
      <c r="H65" s="1">
        <v>3727870</v>
      </c>
      <c r="I65" s="1">
        <v>3688106</v>
      </c>
      <c r="J65" s="1">
        <v>4595167</v>
      </c>
      <c r="K65" s="1">
        <v>4790449</v>
      </c>
      <c r="L65" s="1">
        <v>3351111</v>
      </c>
      <c r="M65" s="1">
        <v>2998611</v>
      </c>
      <c r="N65" s="1">
        <v>2749854</v>
      </c>
    </row>
    <row r="66" spans="1:14" x14ac:dyDescent="0.55000000000000004">
      <c r="A66" s="1">
        <v>262144</v>
      </c>
      <c r="B66" s="1">
        <v>0</v>
      </c>
      <c r="C66" s="1">
        <v>0</v>
      </c>
      <c r="D66" s="1">
        <v>0</v>
      </c>
      <c r="E66" s="1">
        <v>0</v>
      </c>
      <c r="F66" s="1">
        <v>1900862</v>
      </c>
      <c r="G66" s="1">
        <v>4837764</v>
      </c>
      <c r="H66" s="1">
        <v>4586213</v>
      </c>
      <c r="I66" s="1">
        <v>4329880</v>
      </c>
      <c r="J66" s="1">
        <v>4706192</v>
      </c>
      <c r="K66" s="1">
        <v>4540081</v>
      </c>
      <c r="L66" s="1">
        <v>2012545</v>
      </c>
      <c r="M66" s="1">
        <v>2621987</v>
      </c>
      <c r="N66" s="1">
        <v>2628644</v>
      </c>
    </row>
    <row r="67" spans="1:14" x14ac:dyDescent="0.55000000000000004">
      <c r="A67" s="1">
        <v>524288</v>
      </c>
      <c r="B67" s="1">
        <v>0</v>
      </c>
      <c r="C67" s="1">
        <v>0</v>
      </c>
      <c r="D67" s="1">
        <v>0</v>
      </c>
      <c r="E67" s="1">
        <v>0</v>
      </c>
      <c r="F67" s="1">
        <v>276731</v>
      </c>
      <c r="G67" s="1">
        <v>261981</v>
      </c>
      <c r="H67" s="1">
        <v>253118</v>
      </c>
      <c r="I67" s="1">
        <v>255252</v>
      </c>
      <c r="J67" s="1">
        <v>220264</v>
      </c>
      <c r="K67" s="1">
        <v>251402</v>
      </c>
      <c r="L67" s="1">
        <v>236644</v>
      </c>
      <c r="M67" s="1">
        <v>205761</v>
      </c>
      <c r="N67" s="1">
        <v>250936</v>
      </c>
    </row>
    <row r="68" spans="1:14" x14ac:dyDescent="0.55000000000000004">
      <c r="A68" s="1" t="s">
        <v>7</v>
      </c>
    </row>
    <row r="69" spans="1:14" x14ac:dyDescent="0.55000000000000004">
      <c r="B69" s="1">
        <v>4</v>
      </c>
      <c r="C69" s="1">
        <v>8</v>
      </c>
      <c r="D69" s="1">
        <v>16</v>
      </c>
      <c r="E69" s="1">
        <v>32</v>
      </c>
      <c r="F69" s="1">
        <v>64</v>
      </c>
      <c r="G69" s="1">
        <v>128</v>
      </c>
      <c r="H69" s="1">
        <v>256</v>
      </c>
      <c r="I69" s="1">
        <v>512</v>
      </c>
      <c r="J69" s="1">
        <v>1024</v>
      </c>
      <c r="K69" s="1">
        <v>2048</v>
      </c>
      <c r="L69" s="1">
        <v>4096</v>
      </c>
      <c r="M69" s="1">
        <v>8192</v>
      </c>
      <c r="N69" s="1">
        <v>16384</v>
      </c>
    </row>
    <row r="70" spans="1:14" x14ac:dyDescent="0.55000000000000004">
      <c r="A70" s="1">
        <v>64</v>
      </c>
      <c r="B70" s="1">
        <v>6421025</v>
      </c>
      <c r="C70" s="1">
        <v>6271021</v>
      </c>
      <c r="D70" s="1">
        <v>3057153</v>
      </c>
      <c r="E70" s="1">
        <v>6421025</v>
      </c>
      <c r="F70" s="1">
        <v>1183548</v>
      </c>
    </row>
    <row r="71" spans="1:14" x14ac:dyDescent="0.55000000000000004">
      <c r="A71" s="1">
        <v>128</v>
      </c>
      <c r="B71" s="1">
        <v>3560017</v>
      </c>
      <c r="C71" s="1">
        <v>6727225</v>
      </c>
      <c r="D71" s="1">
        <v>7476717</v>
      </c>
      <c r="E71" s="1">
        <v>8548124</v>
      </c>
      <c r="F71" s="1">
        <v>5122535</v>
      </c>
      <c r="G71" s="1">
        <v>6406138</v>
      </c>
    </row>
    <row r="72" spans="1:14" x14ac:dyDescent="0.55000000000000004">
      <c r="A72" s="1">
        <v>256</v>
      </c>
      <c r="B72" s="1">
        <v>4477549</v>
      </c>
      <c r="C72" s="1">
        <v>3454704</v>
      </c>
      <c r="D72" s="1">
        <v>6107548</v>
      </c>
      <c r="E72" s="1">
        <v>5217259</v>
      </c>
      <c r="F72" s="1">
        <v>9434868</v>
      </c>
      <c r="G72" s="1">
        <v>6554972</v>
      </c>
      <c r="H72" s="1">
        <v>7314033</v>
      </c>
    </row>
    <row r="73" spans="1:14" x14ac:dyDescent="0.55000000000000004">
      <c r="A73" s="1">
        <v>512</v>
      </c>
      <c r="B73" s="1">
        <v>6018636</v>
      </c>
      <c r="C73" s="1">
        <v>6821616</v>
      </c>
      <c r="D73" s="1">
        <v>8109658</v>
      </c>
      <c r="E73" s="1">
        <v>7410080</v>
      </c>
      <c r="F73" s="1">
        <v>7540170</v>
      </c>
      <c r="G73" s="1">
        <v>8265729</v>
      </c>
      <c r="H73" s="1">
        <v>2722449</v>
      </c>
      <c r="I73" s="1">
        <v>10641343</v>
      </c>
    </row>
    <row r="74" spans="1:14" x14ac:dyDescent="0.55000000000000004">
      <c r="A74" s="1">
        <v>1024</v>
      </c>
      <c r="B74" s="1">
        <v>2708381</v>
      </c>
      <c r="C74" s="1">
        <v>7160597</v>
      </c>
      <c r="D74" s="1">
        <v>8542002</v>
      </c>
      <c r="E74" s="1">
        <v>2892612</v>
      </c>
      <c r="F74" s="1">
        <v>7927135</v>
      </c>
      <c r="G74" s="1">
        <v>7811791</v>
      </c>
      <c r="H74" s="1">
        <v>1800216</v>
      </c>
      <c r="I74" s="1">
        <v>7524394</v>
      </c>
      <c r="J74" s="1">
        <v>6609617</v>
      </c>
    </row>
    <row r="75" spans="1:14" x14ac:dyDescent="0.55000000000000004">
      <c r="A75" s="1">
        <v>2048</v>
      </c>
      <c r="B75" s="1">
        <v>5785224</v>
      </c>
      <c r="C75" s="1">
        <v>5293261</v>
      </c>
      <c r="D75" s="1">
        <v>7874853</v>
      </c>
      <c r="E75" s="1">
        <v>8608824</v>
      </c>
      <c r="F75" s="1">
        <v>8678404</v>
      </c>
      <c r="G75" s="1">
        <v>6114678</v>
      </c>
      <c r="H75" s="1">
        <v>6207471</v>
      </c>
      <c r="I75" s="1">
        <v>6802261</v>
      </c>
      <c r="J75" s="1">
        <v>9062970</v>
      </c>
      <c r="K75" s="1">
        <v>5785224</v>
      </c>
    </row>
    <row r="76" spans="1:14" x14ac:dyDescent="0.55000000000000004">
      <c r="A76" s="1">
        <v>4096</v>
      </c>
      <c r="B76" s="1">
        <v>5689064</v>
      </c>
      <c r="C76" s="1">
        <v>4696769</v>
      </c>
      <c r="D76" s="1">
        <v>3709909</v>
      </c>
      <c r="E76" s="1">
        <v>6975730</v>
      </c>
      <c r="F76" s="1">
        <v>5877869</v>
      </c>
      <c r="G76" s="1">
        <v>8447153</v>
      </c>
      <c r="H76" s="1">
        <v>8127459</v>
      </c>
      <c r="I76" s="1">
        <v>8373048</v>
      </c>
      <c r="J76" s="1">
        <v>7185807</v>
      </c>
      <c r="K76" s="1">
        <v>7954358</v>
      </c>
      <c r="L76" s="1">
        <v>6801738</v>
      </c>
    </row>
    <row r="77" spans="1:14" x14ac:dyDescent="0.55000000000000004">
      <c r="A77" s="1">
        <v>8192</v>
      </c>
      <c r="B77" s="1">
        <v>4253598</v>
      </c>
      <c r="C77" s="1">
        <v>7105276</v>
      </c>
      <c r="D77" s="1">
        <v>5041185</v>
      </c>
      <c r="E77" s="1">
        <v>8594649</v>
      </c>
      <c r="F77" s="1">
        <v>6623173</v>
      </c>
      <c r="G77" s="1">
        <v>8856046</v>
      </c>
      <c r="H77" s="1">
        <v>7591960</v>
      </c>
      <c r="I77" s="1">
        <v>7426233</v>
      </c>
      <c r="J77" s="1">
        <v>1726810</v>
      </c>
      <c r="K77" s="1">
        <v>6501608</v>
      </c>
      <c r="L77" s="1">
        <v>6071906</v>
      </c>
      <c r="M77" s="1">
        <v>6345516</v>
      </c>
    </row>
    <row r="78" spans="1:14" x14ac:dyDescent="0.55000000000000004">
      <c r="A78" s="1">
        <v>16384</v>
      </c>
      <c r="B78" s="1">
        <v>3746807</v>
      </c>
      <c r="C78" s="1">
        <v>3788324</v>
      </c>
      <c r="D78" s="1">
        <v>6583078</v>
      </c>
      <c r="E78" s="1">
        <v>8592291</v>
      </c>
      <c r="F78" s="1">
        <v>6274716</v>
      </c>
      <c r="G78" s="1">
        <v>2377934</v>
      </c>
      <c r="H78" s="1">
        <v>5088143</v>
      </c>
      <c r="I78" s="1">
        <v>8914412</v>
      </c>
      <c r="J78" s="1">
        <v>4595758</v>
      </c>
      <c r="K78" s="1">
        <v>8384712</v>
      </c>
      <c r="L78" s="1">
        <v>4019668</v>
      </c>
      <c r="M78" s="1">
        <v>2502912</v>
      </c>
      <c r="N78" s="1">
        <v>4979742</v>
      </c>
    </row>
    <row r="79" spans="1:14" x14ac:dyDescent="0.55000000000000004">
      <c r="A79" s="1">
        <v>32768</v>
      </c>
      <c r="B79" s="1">
        <v>0</v>
      </c>
      <c r="C79" s="1">
        <v>0</v>
      </c>
      <c r="D79" s="1">
        <v>0</v>
      </c>
      <c r="E79" s="1">
        <v>0</v>
      </c>
      <c r="F79" s="1">
        <v>2346904</v>
      </c>
      <c r="G79" s="1">
        <v>7045331</v>
      </c>
      <c r="H79" s="1">
        <v>8321158</v>
      </c>
      <c r="I79" s="1">
        <v>8719193</v>
      </c>
      <c r="J79" s="1">
        <v>8607253</v>
      </c>
      <c r="K79" s="1">
        <v>3095694</v>
      </c>
      <c r="L79" s="1">
        <v>6615655</v>
      </c>
      <c r="M79" s="1">
        <v>2996610</v>
      </c>
      <c r="N79" s="1">
        <v>1739561</v>
      </c>
    </row>
    <row r="80" spans="1:14" x14ac:dyDescent="0.55000000000000004">
      <c r="A80" s="1">
        <v>65536</v>
      </c>
      <c r="B80" s="1">
        <v>0</v>
      </c>
      <c r="C80" s="1">
        <v>0</v>
      </c>
      <c r="D80" s="1">
        <v>0</v>
      </c>
      <c r="E80" s="1">
        <v>0</v>
      </c>
      <c r="F80" s="1">
        <v>3708862</v>
      </c>
      <c r="G80" s="1">
        <v>5300505</v>
      </c>
      <c r="H80" s="1">
        <v>5177017</v>
      </c>
      <c r="I80" s="1">
        <v>4652575</v>
      </c>
      <c r="J80" s="1">
        <v>5389043</v>
      </c>
      <c r="K80" s="1">
        <v>2352242</v>
      </c>
      <c r="L80" s="1">
        <v>2552520</v>
      </c>
      <c r="M80" s="1">
        <v>2864719</v>
      </c>
      <c r="N80" s="1">
        <v>1834662</v>
      </c>
    </row>
    <row r="81" spans="1:14" x14ac:dyDescent="0.55000000000000004">
      <c r="A81" s="1">
        <v>131072</v>
      </c>
      <c r="B81" s="1">
        <v>0</v>
      </c>
      <c r="C81" s="1">
        <v>0</v>
      </c>
      <c r="D81" s="1">
        <v>0</v>
      </c>
      <c r="E81" s="1">
        <v>0</v>
      </c>
      <c r="F81" s="1">
        <v>4161544</v>
      </c>
      <c r="G81" s="1">
        <v>3569499</v>
      </c>
      <c r="H81" s="1">
        <v>3291028</v>
      </c>
      <c r="I81" s="1">
        <v>3431666</v>
      </c>
      <c r="J81" s="1">
        <v>4351371</v>
      </c>
      <c r="K81" s="1">
        <v>2420223</v>
      </c>
      <c r="L81" s="1">
        <v>3744705</v>
      </c>
      <c r="M81" s="1">
        <v>3120672</v>
      </c>
      <c r="N81" s="1">
        <v>3382575</v>
      </c>
    </row>
    <row r="82" spans="1:14" x14ac:dyDescent="0.55000000000000004">
      <c r="A82" s="1">
        <v>262144</v>
      </c>
      <c r="B82" s="1">
        <v>0</v>
      </c>
      <c r="C82" s="1">
        <v>0</v>
      </c>
      <c r="D82" s="1">
        <v>0</v>
      </c>
      <c r="E82" s="1">
        <v>0</v>
      </c>
      <c r="F82" s="1">
        <v>6976029</v>
      </c>
      <c r="G82" s="1">
        <v>1106065</v>
      </c>
      <c r="H82" s="1">
        <v>2961976</v>
      </c>
      <c r="I82" s="1">
        <v>5831102</v>
      </c>
      <c r="J82" s="1">
        <v>4632510</v>
      </c>
      <c r="K82" s="1">
        <v>2843828</v>
      </c>
      <c r="L82" s="1">
        <v>1940916</v>
      </c>
      <c r="M82" s="1">
        <v>3713301</v>
      </c>
      <c r="N82" s="1">
        <v>3208811</v>
      </c>
    </row>
    <row r="83" spans="1:14" x14ac:dyDescent="0.55000000000000004">
      <c r="A83" s="1">
        <v>524288</v>
      </c>
      <c r="B83" s="1">
        <v>0</v>
      </c>
      <c r="C83" s="1">
        <v>0</v>
      </c>
      <c r="D83" s="1">
        <v>0</v>
      </c>
      <c r="E83" s="1">
        <v>0</v>
      </c>
      <c r="F83" s="1">
        <v>130355</v>
      </c>
      <c r="G83" s="1">
        <v>183530</v>
      </c>
      <c r="H83" s="1">
        <v>181382</v>
      </c>
      <c r="I83" s="1">
        <v>232689</v>
      </c>
      <c r="J83" s="1">
        <v>241335</v>
      </c>
      <c r="K83" s="1">
        <v>258053</v>
      </c>
      <c r="L83" s="1">
        <v>288811</v>
      </c>
      <c r="M83" s="1">
        <v>231514</v>
      </c>
      <c r="N83" s="1">
        <v>265785</v>
      </c>
    </row>
    <row r="84" spans="1:14" x14ac:dyDescent="0.55000000000000004">
      <c r="A84" s="1" t="s">
        <v>8</v>
      </c>
    </row>
    <row r="85" spans="1:14" x14ac:dyDescent="0.55000000000000004">
      <c r="B85" s="1">
        <v>4</v>
      </c>
      <c r="C85" s="1">
        <v>8</v>
      </c>
      <c r="D85" s="1">
        <v>16</v>
      </c>
      <c r="E85" s="1">
        <v>32</v>
      </c>
      <c r="F85" s="1">
        <v>64</v>
      </c>
      <c r="G85" s="1">
        <v>128</v>
      </c>
      <c r="H85" s="1">
        <v>256</v>
      </c>
      <c r="I85" s="1">
        <v>512</v>
      </c>
      <c r="J85" s="1">
        <v>1024</v>
      </c>
      <c r="K85" s="1">
        <v>2048</v>
      </c>
      <c r="L85" s="1">
        <v>4096</v>
      </c>
      <c r="M85" s="1">
        <v>8192</v>
      </c>
      <c r="N85" s="1">
        <v>16384</v>
      </c>
    </row>
    <row r="86" spans="1:14" x14ac:dyDescent="0.55000000000000004">
      <c r="A86" s="1">
        <v>64</v>
      </c>
      <c r="B86" s="1">
        <v>2379626</v>
      </c>
      <c r="C86" s="1">
        <v>2222043</v>
      </c>
      <c r="D86" s="1">
        <v>2772930</v>
      </c>
      <c r="E86" s="1">
        <v>1991276</v>
      </c>
      <c r="F86" s="1">
        <v>852702</v>
      </c>
    </row>
    <row r="87" spans="1:14" x14ac:dyDescent="0.55000000000000004">
      <c r="A87" s="1">
        <v>128</v>
      </c>
      <c r="B87" s="1">
        <v>2409592</v>
      </c>
      <c r="C87" s="1">
        <v>2558895</v>
      </c>
      <c r="D87" s="1">
        <v>3277486</v>
      </c>
      <c r="E87" s="1">
        <v>1332828</v>
      </c>
      <c r="F87" s="1">
        <v>1266785</v>
      </c>
      <c r="G87" s="1">
        <v>540217</v>
      </c>
    </row>
    <row r="88" spans="1:14" x14ac:dyDescent="0.55000000000000004">
      <c r="A88" s="1">
        <v>256</v>
      </c>
      <c r="B88" s="1">
        <v>2345409</v>
      </c>
      <c r="C88" s="1">
        <v>2081678</v>
      </c>
      <c r="D88" s="1">
        <v>3717869</v>
      </c>
      <c r="E88" s="1">
        <v>3879045</v>
      </c>
      <c r="F88" s="1">
        <v>3935921</v>
      </c>
      <c r="G88" s="1">
        <v>3823789</v>
      </c>
      <c r="H88" s="1">
        <v>3879045</v>
      </c>
    </row>
    <row r="89" spans="1:14" x14ac:dyDescent="0.55000000000000004">
      <c r="A89" s="1">
        <v>512</v>
      </c>
      <c r="B89" s="1">
        <v>3064306</v>
      </c>
      <c r="C89" s="1">
        <v>3527371</v>
      </c>
      <c r="D89" s="1">
        <v>4271001</v>
      </c>
      <c r="E89" s="1">
        <v>4375425</v>
      </c>
      <c r="F89" s="1">
        <v>4262523</v>
      </c>
      <c r="G89" s="1">
        <v>4030519</v>
      </c>
      <c r="H89" s="1">
        <v>1488408</v>
      </c>
      <c r="I89" s="1">
        <v>726039</v>
      </c>
    </row>
    <row r="90" spans="1:14" x14ac:dyDescent="0.55000000000000004">
      <c r="A90" s="1">
        <v>1024</v>
      </c>
      <c r="B90" s="1">
        <v>1838751</v>
      </c>
      <c r="C90" s="1">
        <v>3984917</v>
      </c>
      <c r="D90" s="1">
        <v>4594502</v>
      </c>
      <c r="E90" s="1">
        <v>2217551</v>
      </c>
      <c r="F90" s="1">
        <v>4410497</v>
      </c>
      <c r="G90" s="1">
        <v>4379019</v>
      </c>
      <c r="H90" s="1">
        <v>4282950</v>
      </c>
      <c r="I90" s="1">
        <v>4531485</v>
      </c>
      <c r="J90" s="1">
        <v>4044965</v>
      </c>
    </row>
    <row r="91" spans="1:14" x14ac:dyDescent="0.55000000000000004">
      <c r="A91" s="1">
        <v>2048</v>
      </c>
      <c r="B91" s="1">
        <v>1735759</v>
      </c>
      <c r="C91" s="1">
        <v>2896324</v>
      </c>
      <c r="D91" s="1">
        <v>4453499</v>
      </c>
      <c r="E91" s="1">
        <v>4481379</v>
      </c>
      <c r="F91" s="1">
        <v>2848305</v>
      </c>
      <c r="G91" s="1">
        <v>3908414</v>
      </c>
      <c r="H91" s="1">
        <v>3543986</v>
      </c>
      <c r="I91" s="1">
        <v>3786104</v>
      </c>
      <c r="J91" s="1">
        <v>4717655</v>
      </c>
      <c r="K91" s="1">
        <v>3391470</v>
      </c>
    </row>
    <row r="92" spans="1:14" x14ac:dyDescent="0.55000000000000004">
      <c r="A92" s="1">
        <v>4096</v>
      </c>
      <c r="B92" s="1">
        <v>3551903</v>
      </c>
      <c r="C92" s="1">
        <v>499504</v>
      </c>
      <c r="D92" s="1">
        <v>2331431</v>
      </c>
      <c r="E92" s="1">
        <v>1941270</v>
      </c>
      <c r="F92" s="1">
        <v>4659824</v>
      </c>
      <c r="G92" s="1">
        <v>4965558</v>
      </c>
      <c r="H92" s="1">
        <v>59229</v>
      </c>
      <c r="I92" s="1">
        <v>4922872</v>
      </c>
      <c r="J92" s="1">
        <v>3771811</v>
      </c>
      <c r="K92" s="1">
        <v>3720353</v>
      </c>
      <c r="L92" s="1">
        <v>3919833</v>
      </c>
    </row>
    <row r="93" spans="1:14" x14ac:dyDescent="0.55000000000000004">
      <c r="A93" s="1">
        <v>8192</v>
      </c>
      <c r="B93" s="1">
        <v>2829637</v>
      </c>
      <c r="C93" s="1">
        <v>1639706</v>
      </c>
      <c r="D93" s="1">
        <v>4262568</v>
      </c>
      <c r="E93" s="1">
        <v>4788276</v>
      </c>
      <c r="F93" s="1">
        <v>3663551</v>
      </c>
      <c r="G93" s="1">
        <v>4702429</v>
      </c>
      <c r="H93" s="1">
        <v>588797</v>
      </c>
      <c r="I93" s="1">
        <v>4798976</v>
      </c>
      <c r="J93" s="1">
        <v>1198380</v>
      </c>
      <c r="K93" s="1">
        <v>2356020</v>
      </c>
      <c r="L93" s="1">
        <v>1661672</v>
      </c>
      <c r="M93" s="1">
        <v>3864202</v>
      </c>
    </row>
    <row r="94" spans="1:14" x14ac:dyDescent="0.55000000000000004">
      <c r="A94" s="1">
        <v>16384</v>
      </c>
      <c r="B94" s="1">
        <v>744218</v>
      </c>
      <c r="C94" s="1">
        <v>1114493</v>
      </c>
      <c r="D94" s="1">
        <v>1226152</v>
      </c>
      <c r="E94" s="1">
        <v>1121972</v>
      </c>
      <c r="F94" s="1">
        <v>1706688</v>
      </c>
      <c r="G94" s="1">
        <v>1402157</v>
      </c>
      <c r="H94" s="1">
        <v>907801</v>
      </c>
      <c r="I94" s="1">
        <v>1868351</v>
      </c>
      <c r="J94" s="1">
        <v>1175157</v>
      </c>
      <c r="K94" s="1">
        <v>1416960</v>
      </c>
      <c r="L94" s="1">
        <v>1075981</v>
      </c>
      <c r="M94" s="1">
        <v>323200</v>
      </c>
      <c r="N94" s="1">
        <v>836218</v>
      </c>
    </row>
    <row r="95" spans="1:14" x14ac:dyDescent="0.55000000000000004">
      <c r="A95" s="1">
        <v>32768</v>
      </c>
      <c r="B95" s="1">
        <v>0</v>
      </c>
      <c r="C95" s="1">
        <v>0</v>
      </c>
      <c r="D95" s="1">
        <v>0</v>
      </c>
      <c r="E95" s="1">
        <v>0</v>
      </c>
      <c r="F95" s="1">
        <v>398394</v>
      </c>
      <c r="G95" s="1">
        <v>1080029</v>
      </c>
      <c r="H95" s="1">
        <v>1157587</v>
      </c>
      <c r="I95" s="1">
        <v>1109086</v>
      </c>
      <c r="J95" s="1">
        <v>876150</v>
      </c>
      <c r="K95" s="1">
        <v>1099038</v>
      </c>
      <c r="L95" s="1">
        <v>730468</v>
      </c>
      <c r="M95" s="1">
        <v>779951</v>
      </c>
      <c r="N95" s="1">
        <v>750680</v>
      </c>
    </row>
    <row r="96" spans="1:14" x14ac:dyDescent="0.55000000000000004">
      <c r="A96" s="1">
        <v>65536</v>
      </c>
      <c r="B96" s="1">
        <v>0</v>
      </c>
      <c r="C96" s="1">
        <v>0</v>
      </c>
      <c r="D96" s="1">
        <v>0</v>
      </c>
      <c r="E96" s="1">
        <v>0</v>
      </c>
      <c r="F96" s="1">
        <v>735416</v>
      </c>
      <c r="G96" s="1">
        <v>736391</v>
      </c>
      <c r="H96" s="1">
        <v>750319</v>
      </c>
      <c r="I96" s="1">
        <v>734634</v>
      </c>
      <c r="J96" s="1">
        <v>783923</v>
      </c>
      <c r="K96" s="1">
        <v>536674</v>
      </c>
      <c r="L96" s="1">
        <v>679298</v>
      </c>
      <c r="M96" s="1">
        <v>737203</v>
      </c>
      <c r="N96" s="1">
        <v>498467</v>
      </c>
    </row>
    <row r="97" spans="1:14" x14ac:dyDescent="0.55000000000000004">
      <c r="A97" s="1">
        <v>131072</v>
      </c>
      <c r="B97" s="1">
        <v>0</v>
      </c>
      <c r="C97" s="1">
        <v>0</v>
      </c>
      <c r="D97" s="1">
        <v>0</v>
      </c>
      <c r="E97" s="1">
        <v>0</v>
      </c>
      <c r="F97" s="1">
        <v>276504</v>
      </c>
      <c r="G97" s="1">
        <v>577450</v>
      </c>
      <c r="H97" s="1">
        <v>498797</v>
      </c>
      <c r="I97" s="1">
        <v>529476</v>
      </c>
      <c r="J97" s="1">
        <v>480837</v>
      </c>
      <c r="K97" s="1">
        <v>530879</v>
      </c>
      <c r="L97" s="1">
        <v>513013</v>
      </c>
      <c r="M97" s="1">
        <v>328493</v>
      </c>
      <c r="N97" s="1">
        <v>499774</v>
      </c>
    </row>
    <row r="98" spans="1:14" x14ac:dyDescent="0.55000000000000004">
      <c r="A98" s="1">
        <v>262144</v>
      </c>
      <c r="B98" s="1">
        <v>0</v>
      </c>
      <c r="C98" s="1">
        <v>0</v>
      </c>
      <c r="D98" s="1">
        <v>0</v>
      </c>
      <c r="E98" s="1">
        <v>0</v>
      </c>
      <c r="F98" s="1">
        <v>492733</v>
      </c>
      <c r="G98" s="1">
        <v>419200</v>
      </c>
      <c r="H98" s="1">
        <v>534815</v>
      </c>
      <c r="I98" s="1">
        <v>486477</v>
      </c>
      <c r="J98" s="1">
        <v>386712</v>
      </c>
      <c r="K98" s="1">
        <v>467304</v>
      </c>
      <c r="L98" s="1">
        <v>381938</v>
      </c>
      <c r="M98" s="1">
        <v>512066</v>
      </c>
      <c r="N98" s="1">
        <v>416939</v>
      </c>
    </row>
    <row r="99" spans="1:14" x14ac:dyDescent="0.55000000000000004">
      <c r="A99" s="1">
        <v>524288</v>
      </c>
      <c r="B99" s="1">
        <v>0</v>
      </c>
      <c r="C99" s="1">
        <v>0</v>
      </c>
      <c r="D99" s="1">
        <v>0</v>
      </c>
      <c r="E99" s="1">
        <v>0</v>
      </c>
      <c r="F99" s="1">
        <v>427301</v>
      </c>
      <c r="G99" s="1">
        <v>476316</v>
      </c>
      <c r="H99" s="1">
        <v>379411</v>
      </c>
      <c r="I99" s="1">
        <v>432157</v>
      </c>
      <c r="J99" s="1">
        <v>430397</v>
      </c>
      <c r="K99" s="1">
        <v>415946</v>
      </c>
      <c r="L99" s="1">
        <v>441986</v>
      </c>
      <c r="M99" s="1">
        <v>423483</v>
      </c>
      <c r="N99" s="1">
        <v>437009</v>
      </c>
    </row>
    <row r="100" spans="1:14" x14ac:dyDescent="0.55000000000000004">
      <c r="A100" s="1" t="s">
        <v>9</v>
      </c>
    </row>
    <row r="101" spans="1:14" x14ac:dyDescent="0.55000000000000004">
      <c r="B101" s="1">
        <v>4</v>
      </c>
      <c r="C101" s="1">
        <v>8</v>
      </c>
      <c r="D101" s="1">
        <v>16</v>
      </c>
      <c r="E101" s="1">
        <v>32</v>
      </c>
      <c r="F101" s="1">
        <v>64</v>
      </c>
      <c r="G101" s="1">
        <v>128</v>
      </c>
      <c r="H101" s="1">
        <v>256</v>
      </c>
      <c r="I101" s="1">
        <v>512</v>
      </c>
      <c r="J101" s="1">
        <v>1024</v>
      </c>
      <c r="K101" s="1">
        <v>2048</v>
      </c>
      <c r="L101" s="1">
        <v>4096</v>
      </c>
      <c r="M101" s="1">
        <v>8192</v>
      </c>
      <c r="N101" s="1">
        <v>16384</v>
      </c>
    </row>
    <row r="102" spans="1:14" x14ac:dyDescent="0.55000000000000004">
      <c r="A102" s="1">
        <v>64</v>
      </c>
      <c r="B102" s="1">
        <v>2133730</v>
      </c>
      <c r="C102" s="1">
        <v>2892445</v>
      </c>
      <c r="D102" s="1">
        <v>2467108</v>
      </c>
      <c r="E102" s="1">
        <v>2662899</v>
      </c>
      <c r="F102" s="1">
        <v>1562436</v>
      </c>
    </row>
    <row r="103" spans="1:14" x14ac:dyDescent="0.55000000000000004">
      <c r="A103" s="1">
        <v>128</v>
      </c>
      <c r="B103" s="1">
        <v>2511022</v>
      </c>
      <c r="C103" s="1">
        <v>2920861</v>
      </c>
      <c r="D103" s="1">
        <v>2132084</v>
      </c>
      <c r="E103" s="1">
        <v>2166499</v>
      </c>
      <c r="F103" s="1">
        <v>2905056</v>
      </c>
      <c r="G103" s="1">
        <v>3560017</v>
      </c>
    </row>
    <row r="104" spans="1:14" x14ac:dyDescent="0.55000000000000004">
      <c r="A104" s="1">
        <v>256</v>
      </c>
      <c r="B104" s="1">
        <v>3087188</v>
      </c>
      <c r="C104" s="1">
        <v>3770085</v>
      </c>
      <c r="D104" s="1">
        <v>5217259</v>
      </c>
      <c r="E104" s="1">
        <v>4009406</v>
      </c>
      <c r="F104" s="1">
        <v>4332998</v>
      </c>
      <c r="G104" s="1">
        <v>4197489</v>
      </c>
      <c r="H104" s="1">
        <v>5455847</v>
      </c>
    </row>
    <row r="105" spans="1:14" x14ac:dyDescent="0.55000000000000004">
      <c r="A105" s="1">
        <v>512</v>
      </c>
      <c r="B105" s="1">
        <v>4650188</v>
      </c>
      <c r="C105" s="1">
        <v>4375425</v>
      </c>
      <c r="D105" s="1">
        <v>2768068</v>
      </c>
      <c r="E105" s="1">
        <v>6931711</v>
      </c>
      <c r="F105" s="1">
        <v>4457157</v>
      </c>
      <c r="G105" s="1">
        <v>1718254</v>
      </c>
      <c r="H105" s="1">
        <v>1854787</v>
      </c>
      <c r="I105" s="1">
        <v>6018636</v>
      </c>
    </row>
    <row r="106" spans="1:14" x14ac:dyDescent="0.55000000000000004">
      <c r="A106" s="1">
        <v>1024</v>
      </c>
      <c r="B106" s="1">
        <v>1162119</v>
      </c>
      <c r="C106" s="1">
        <v>6244448</v>
      </c>
      <c r="D106" s="1">
        <v>7257394</v>
      </c>
      <c r="E106" s="1">
        <v>6479979</v>
      </c>
      <c r="F106" s="1">
        <v>1784509</v>
      </c>
      <c r="G106" s="1">
        <v>6402699</v>
      </c>
      <c r="H106" s="1">
        <v>7066349</v>
      </c>
      <c r="I106" s="1">
        <v>6830356</v>
      </c>
      <c r="J106" s="1">
        <v>5652717</v>
      </c>
    </row>
    <row r="107" spans="1:14" x14ac:dyDescent="0.55000000000000004">
      <c r="A107" s="1">
        <v>2048</v>
      </c>
      <c r="B107" s="1">
        <v>5659442</v>
      </c>
      <c r="C107" s="1">
        <v>6939647</v>
      </c>
      <c r="D107" s="1">
        <v>5238385</v>
      </c>
      <c r="E107" s="1">
        <v>7616502</v>
      </c>
      <c r="F107" s="1">
        <v>6649556</v>
      </c>
      <c r="G107" s="1">
        <v>5970183</v>
      </c>
      <c r="H107" s="1">
        <v>6303124</v>
      </c>
      <c r="I107" s="1">
        <v>6780783</v>
      </c>
      <c r="J107" s="1">
        <v>6588354</v>
      </c>
      <c r="K107" s="1">
        <v>6780783</v>
      </c>
    </row>
    <row r="108" spans="1:14" x14ac:dyDescent="0.55000000000000004">
      <c r="A108" s="1">
        <v>4096</v>
      </c>
      <c r="B108" s="1">
        <v>2288267</v>
      </c>
      <c r="C108" s="1">
        <v>5250883</v>
      </c>
      <c r="D108" s="1">
        <v>7683972</v>
      </c>
      <c r="E108" s="1">
        <v>7670249</v>
      </c>
      <c r="F108" s="1">
        <v>6661947</v>
      </c>
      <c r="G108" s="1">
        <v>3713116</v>
      </c>
      <c r="H108" s="1">
        <v>8360824</v>
      </c>
      <c r="I108" s="1">
        <v>2639075</v>
      </c>
      <c r="J108" s="1">
        <v>3273724</v>
      </c>
      <c r="K108" s="1">
        <v>7756829</v>
      </c>
      <c r="L108" s="1">
        <v>6916752</v>
      </c>
    </row>
    <row r="109" spans="1:14" x14ac:dyDescent="0.55000000000000004">
      <c r="A109" s="1">
        <v>8192</v>
      </c>
      <c r="B109" s="1">
        <v>3077504</v>
      </c>
      <c r="C109" s="1">
        <v>6983962</v>
      </c>
      <c r="D109" s="1">
        <v>6238371</v>
      </c>
      <c r="E109" s="1">
        <v>6781341</v>
      </c>
      <c r="F109" s="1">
        <v>7354701</v>
      </c>
      <c r="G109" s="1">
        <v>8507400</v>
      </c>
      <c r="H109" s="1">
        <v>3147128</v>
      </c>
      <c r="I109" s="1">
        <v>859062</v>
      </c>
      <c r="J109" s="1">
        <v>6108608</v>
      </c>
      <c r="K109" s="1">
        <v>6331484</v>
      </c>
      <c r="L109" s="1">
        <v>3121964</v>
      </c>
      <c r="M109" s="1">
        <v>3332724</v>
      </c>
    </row>
    <row r="110" spans="1:14" x14ac:dyDescent="0.55000000000000004">
      <c r="A110" s="1">
        <v>16384</v>
      </c>
      <c r="B110" s="1">
        <v>5830698</v>
      </c>
      <c r="C110" s="1">
        <v>6701197</v>
      </c>
      <c r="D110" s="1">
        <v>7843072</v>
      </c>
      <c r="E110" s="1">
        <v>8254784</v>
      </c>
      <c r="F110" s="1">
        <v>8784505</v>
      </c>
      <c r="G110" s="1">
        <v>3401987</v>
      </c>
      <c r="H110" s="1">
        <v>7089740</v>
      </c>
      <c r="I110" s="1">
        <v>7262061</v>
      </c>
      <c r="J110" s="1">
        <v>6588127</v>
      </c>
      <c r="K110" s="1">
        <v>8071534</v>
      </c>
      <c r="L110" s="1">
        <v>6234299</v>
      </c>
      <c r="M110" s="1">
        <v>5806066</v>
      </c>
      <c r="N110" s="1">
        <v>6646751</v>
      </c>
    </row>
    <row r="111" spans="1:14" x14ac:dyDescent="0.55000000000000004">
      <c r="A111" s="1">
        <v>32768</v>
      </c>
      <c r="B111" s="1">
        <v>0</v>
      </c>
      <c r="C111" s="1">
        <v>0</v>
      </c>
      <c r="D111" s="1">
        <v>0</v>
      </c>
      <c r="E111" s="1">
        <v>0</v>
      </c>
      <c r="F111" s="1">
        <v>2154087</v>
      </c>
      <c r="G111" s="1">
        <v>9029676</v>
      </c>
      <c r="H111" s="1">
        <v>8300052</v>
      </c>
      <c r="I111" s="1">
        <v>508321</v>
      </c>
      <c r="J111" s="1">
        <v>2063592</v>
      </c>
      <c r="K111" s="1">
        <v>4531630</v>
      </c>
      <c r="L111" s="1">
        <v>3415836</v>
      </c>
      <c r="M111" s="1">
        <v>2713246</v>
      </c>
      <c r="N111" s="1">
        <v>497268</v>
      </c>
    </row>
    <row r="112" spans="1:14" x14ac:dyDescent="0.55000000000000004">
      <c r="A112" s="1">
        <v>65536</v>
      </c>
      <c r="B112" s="1">
        <v>0</v>
      </c>
      <c r="C112" s="1">
        <v>0</v>
      </c>
      <c r="D112" s="1">
        <v>0</v>
      </c>
      <c r="E112" s="1">
        <v>0</v>
      </c>
      <c r="F112" s="1">
        <v>3943626</v>
      </c>
      <c r="G112" s="1">
        <v>6070919</v>
      </c>
      <c r="H112" s="1">
        <v>4988998</v>
      </c>
      <c r="I112" s="1">
        <v>4590034</v>
      </c>
      <c r="J112" s="1">
        <v>3236492</v>
      </c>
      <c r="K112" s="1">
        <v>2899317</v>
      </c>
      <c r="L112" s="1">
        <v>1160317</v>
      </c>
      <c r="M112" s="1">
        <v>1255724</v>
      </c>
      <c r="N112" s="1">
        <v>1188924</v>
      </c>
    </row>
    <row r="113" spans="1:14" x14ac:dyDescent="0.55000000000000004">
      <c r="A113" s="1">
        <v>131072</v>
      </c>
      <c r="B113" s="1">
        <v>0</v>
      </c>
      <c r="C113" s="1">
        <v>0</v>
      </c>
      <c r="D113" s="1">
        <v>0</v>
      </c>
      <c r="E113" s="1">
        <v>0</v>
      </c>
      <c r="F113" s="1">
        <v>8539921</v>
      </c>
      <c r="G113" s="1">
        <v>7326091</v>
      </c>
      <c r="H113" s="1">
        <v>8106363</v>
      </c>
      <c r="I113" s="1">
        <v>6511626</v>
      </c>
      <c r="J113" s="1">
        <v>6973427</v>
      </c>
      <c r="K113" s="1">
        <v>7397661</v>
      </c>
      <c r="L113" s="1">
        <v>6405036</v>
      </c>
      <c r="M113" s="1">
        <v>6251927</v>
      </c>
      <c r="N113" s="1">
        <v>5341593</v>
      </c>
    </row>
    <row r="114" spans="1:14" x14ac:dyDescent="0.55000000000000004">
      <c r="A114" s="1">
        <v>262144</v>
      </c>
      <c r="B114" s="1">
        <v>0</v>
      </c>
      <c r="C114" s="1">
        <v>0</v>
      </c>
      <c r="D114" s="1">
        <v>0</v>
      </c>
      <c r="E114" s="1">
        <v>0</v>
      </c>
      <c r="F114" s="1">
        <v>3959709</v>
      </c>
      <c r="G114" s="1">
        <v>5576357</v>
      </c>
      <c r="H114" s="1">
        <v>7088236</v>
      </c>
      <c r="I114" s="1">
        <v>6427456</v>
      </c>
      <c r="J114" s="1">
        <v>6988267</v>
      </c>
      <c r="K114" s="1">
        <v>6667594</v>
      </c>
      <c r="L114" s="1">
        <v>4911454</v>
      </c>
      <c r="M114" s="1">
        <v>4465061</v>
      </c>
      <c r="N114" s="1">
        <v>3691955</v>
      </c>
    </row>
    <row r="115" spans="1:14" x14ac:dyDescent="0.55000000000000004">
      <c r="A115" s="1">
        <v>524288</v>
      </c>
      <c r="B115" s="1">
        <v>0</v>
      </c>
      <c r="C115" s="1">
        <v>0</v>
      </c>
      <c r="D115" s="1">
        <v>0</v>
      </c>
      <c r="E115" s="1">
        <v>0</v>
      </c>
      <c r="F115" s="1">
        <v>177088</v>
      </c>
      <c r="G115" s="1">
        <v>223592</v>
      </c>
      <c r="H115" s="1">
        <v>256725</v>
      </c>
      <c r="I115" s="1">
        <v>303844</v>
      </c>
      <c r="J115" s="1">
        <v>289577</v>
      </c>
      <c r="K115" s="1">
        <v>333980</v>
      </c>
      <c r="L115" s="1">
        <v>368587</v>
      </c>
      <c r="M115" s="1">
        <v>225702</v>
      </c>
      <c r="N115" s="1">
        <v>344659</v>
      </c>
    </row>
    <row r="116" spans="1:14" x14ac:dyDescent="0.55000000000000004">
      <c r="A116" s="1" t="s">
        <v>10</v>
      </c>
    </row>
    <row r="117" spans="1:14" x14ac:dyDescent="0.55000000000000004">
      <c r="B117" s="1">
        <v>4</v>
      </c>
      <c r="C117" s="1">
        <v>8</v>
      </c>
      <c r="D117" s="1">
        <v>16</v>
      </c>
      <c r="E117" s="1">
        <v>32</v>
      </c>
      <c r="F117" s="1">
        <v>64</v>
      </c>
      <c r="G117" s="1">
        <v>128</v>
      </c>
      <c r="H117" s="1">
        <v>256</v>
      </c>
      <c r="I117" s="1">
        <v>512</v>
      </c>
      <c r="J117" s="1">
        <v>1024</v>
      </c>
      <c r="K117" s="1">
        <v>2048</v>
      </c>
      <c r="L117" s="1">
        <v>4096</v>
      </c>
      <c r="M117" s="1">
        <v>8192</v>
      </c>
      <c r="N117" s="1">
        <v>16384</v>
      </c>
    </row>
    <row r="118" spans="1:14" x14ac:dyDescent="0.55000000000000004">
      <c r="A118" s="1">
        <v>64</v>
      </c>
      <c r="B118" s="1">
        <v>2203800</v>
      </c>
      <c r="C118" s="1">
        <v>2467108</v>
      </c>
      <c r="D118" s="1">
        <v>2379626</v>
      </c>
      <c r="E118" s="1">
        <v>1210227</v>
      </c>
      <c r="F118" s="1">
        <v>1255511</v>
      </c>
    </row>
    <row r="119" spans="1:14" x14ac:dyDescent="0.55000000000000004">
      <c r="A119" s="1">
        <v>128</v>
      </c>
      <c r="B119" s="1">
        <v>1421023</v>
      </c>
      <c r="C119" s="1">
        <v>1424795</v>
      </c>
      <c r="D119" s="1">
        <v>4407601</v>
      </c>
      <c r="E119" s="1">
        <v>3657016</v>
      </c>
      <c r="F119" s="1">
        <v>1579934</v>
      </c>
      <c r="G119" s="1">
        <v>2660335</v>
      </c>
    </row>
    <row r="120" spans="1:14" x14ac:dyDescent="0.55000000000000004">
      <c r="A120" s="1">
        <v>256</v>
      </c>
      <c r="B120" s="1">
        <v>3197509</v>
      </c>
      <c r="C120" s="1">
        <v>3197509</v>
      </c>
      <c r="D120" s="1">
        <v>4197489</v>
      </c>
      <c r="E120" s="1">
        <v>5242734</v>
      </c>
      <c r="F120" s="1">
        <v>5242734</v>
      </c>
      <c r="G120" s="1">
        <v>3935921</v>
      </c>
      <c r="H120" s="1">
        <v>3009318</v>
      </c>
    </row>
    <row r="121" spans="1:14" x14ac:dyDescent="0.55000000000000004">
      <c r="A121" s="1">
        <v>512</v>
      </c>
      <c r="B121" s="1">
        <v>3140488</v>
      </c>
      <c r="C121" s="1">
        <v>5886650</v>
      </c>
      <c r="D121" s="1">
        <v>1940253</v>
      </c>
      <c r="E121" s="1">
        <v>5807059</v>
      </c>
      <c r="F121" s="1">
        <v>5495016</v>
      </c>
      <c r="G121" s="1">
        <v>5019764</v>
      </c>
      <c r="H121" s="1">
        <v>5019764</v>
      </c>
      <c r="I121" s="1">
        <v>3351224</v>
      </c>
    </row>
    <row r="122" spans="1:14" x14ac:dyDescent="0.55000000000000004">
      <c r="A122" s="1">
        <v>1024</v>
      </c>
      <c r="B122" s="1">
        <v>5175871</v>
      </c>
      <c r="C122" s="1">
        <v>6559147</v>
      </c>
      <c r="D122" s="1">
        <v>4211554</v>
      </c>
      <c r="E122" s="1">
        <v>7208671</v>
      </c>
      <c r="F122" s="1">
        <v>7306780</v>
      </c>
      <c r="G122" s="1">
        <v>5251818</v>
      </c>
      <c r="H122" s="1">
        <v>5660167</v>
      </c>
      <c r="I122" s="1">
        <v>3970183</v>
      </c>
      <c r="J122" s="1">
        <v>1917562</v>
      </c>
    </row>
    <row r="123" spans="1:14" x14ac:dyDescent="0.55000000000000004">
      <c r="A123" s="1">
        <v>2048</v>
      </c>
      <c r="B123" s="1">
        <v>4347560</v>
      </c>
      <c r="C123" s="1">
        <v>6759439</v>
      </c>
      <c r="D123" s="1">
        <v>5359311</v>
      </c>
      <c r="E123" s="1">
        <v>3953383</v>
      </c>
      <c r="F123" s="1">
        <v>5820505</v>
      </c>
      <c r="G123" s="1">
        <v>8261095</v>
      </c>
      <c r="H123" s="1">
        <v>6644412</v>
      </c>
      <c r="I123" s="1">
        <v>5172149</v>
      </c>
      <c r="J123" s="1">
        <v>4221501</v>
      </c>
      <c r="K123" s="1">
        <v>3806235</v>
      </c>
    </row>
    <row r="124" spans="1:14" x14ac:dyDescent="0.55000000000000004">
      <c r="A124" s="1">
        <v>4096</v>
      </c>
      <c r="B124" s="1">
        <v>5258919</v>
      </c>
      <c r="C124" s="1">
        <v>5634950</v>
      </c>
      <c r="D124" s="1">
        <v>5119446</v>
      </c>
      <c r="E124" s="1">
        <v>5483860</v>
      </c>
      <c r="F124" s="1">
        <v>6032669</v>
      </c>
      <c r="G124" s="1">
        <v>5841891</v>
      </c>
      <c r="H124" s="1">
        <v>6585338</v>
      </c>
      <c r="I124" s="1">
        <v>5299475</v>
      </c>
      <c r="J124" s="1">
        <v>755165</v>
      </c>
      <c r="K124" s="1">
        <v>4390677</v>
      </c>
      <c r="L124" s="1">
        <v>3771811</v>
      </c>
    </row>
    <row r="125" spans="1:14" x14ac:dyDescent="0.55000000000000004">
      <c r="A125" s="1">
        <v>8192</v>
      </c>
      <c r="B125" s="1">
        <v>5403489</v>
      </c>
      <c r="C125" s="1">
        <v>7236972</v>
      </c>
      <c r="D125" s="1">
        <v>5165475</v>
      </c>
      <c r="E125" s="1">
        <v>5785631</v>
      </c>
      <c r="F125" s="1">
        <v>7671629</v>
      </c>
      <c r="G125" s="1">
        <v>4873164</v>
      </c>
      <c r="H125" s="1">
        <v>7763499</v>
      </c>
      <c r="I125" s="1">
        <v>7055669</v>
      </c>
      <c r="J125" s="1">
        <v>4578974</v>
      </c>
      <c r="K125" s="1">
        <v>4926264</v>
      </c>
      <c r="L125" s="1">
        <v>4057211</v>
      </c>
      <c r="M125" s="1">
        <v>1124638</v>
      </c>
    </row>
    <row r="126" spans="1:14" x14ac:dyDescent="0.55000000000000004">
      <c r="A126" s="1">
        <v>16384</v>
      </c>
      <c r="B126" s="1">
        <v>5589764</v>
      </c>
      <c r="C126" s="1">
        <v>6682300</v>
      </c>
      <c r="D126" s="1">
        <v>7484309</v>
      </c>
      <c r="E126" s="1">
        <v>7976903</v>
      </c>
      <c r="F126" s="1">
        <v>8367356</v>
      </c>
      <c r="G126" s="1">
        <v>8316724</v>
      </c>
      <c r="H126" s="1">
        <v>3061300</v>
      </c>
      <c r="I126" s="1">
        <v>5874561</v>
      </c>
      <c r="J126" s="1">
        <v>1536358</v>
      </c>
      <c r="K126" s="1">
        <v>1915802</v>
      </c>
      <c r="L126" s="1">
        <v>1320441</v>
      </c>
      <c r="M126" s="1">
        <v>1331158</v>
      </c>
      <c r="N126" s="1">
        <v>1466647</v>
      </c>
    </row>
    <row r="127" spans="1:14" x14ac:dyDescent="0.55000000000000004">
      <c r="A127" s="1">
        <v>32768</v>
      </c>
      <c r="B127" s="1">
        <v>0</v>
      </c>
      <c r="C127" s="1">
        <v>0</v>
      </c>
      <c r="D127" s="1">
        <v>0</v>
      </c>
      <c r="E127" s="1">
        <v>0</v>
      </c>
      <c r="F127" s="1">
        <v>5505308</v>
      </c>
      <c r="G127" s="1">
        <v>5523006</v>
      </c>
      <c r="H127" s="1">
        <v>8190247</v>
      </c>
      <c r="I127" s="1">
        <v>6452894</v>
      </c>
      <c r="J127" s="1">
        <v>3879628</v>
      </c>
      <c r="K127" s="1">
        <v>1940192</v>
      </c>
      <c r="L127" s="1">
        <v>1022688</v>
      </c>
      <c r="M127" s="1">
        <v>1721002</v>
      </c>
      <c r="N127" s="1">
        <v>854513</v>
      </c>
    </row>
    <row r="128" spans="1:14" x14ac:dyDescent="0.55000000000000004">
      <c r="A128" s="1">
        <v>65536</v>
      </c>
      <c r="B128" s="1">
        <v>0</v>
      </c>
      <c r="C128" s="1">
        <v>0</v>
      </c>
      <c r="D128" s="1">
        <v>0</v>
      </c>
      <c r="E128" s="1">
        <v>0</v>
      </c>
      <c r="F128" s="1">
        <v>5230309</v>
      </c>
      <c r="G128" s="1">
        <v>3891921</v>
      </c>
      <c r="H128" s="1">
        <v>3704264</v>
      </c>
      <c r="I128" s="1">
        <v>2407286</v>
      </c>
      <c r="J128" s="1">
        <v>3518941</v>
      </c>
      <c r="K128" s="1">
        <v>1105833</v>
      </c>
      <c r="L128" s="1">
        <v>1814389</v>
      </c>
      <c r="M128" s="1">
        <v>1361308</v>
      </c>
      <c r="N128" s="1">
        <v>672723</v>
      </c>
    </row>
    <row r="129" spans="1:14" x14ac:dyDescent="0.55000000000000004">
      <c r="A129" s="1">
        <v>131072</v>
      </c>
      <c r="B129" s="1">
        <v>0</v>
      </c>
      <c r="C129" s="1">
        <v>0</v>
      </c>
      <c r="D129" s="1">
        <v>0</v>
      </c>
      <c r="E129" s="1">
        <v>0</v>
      </c>
      <c r="F129" s="1">
        <v>4128510</v>
      </c>
      <c r="G129" s="1">
        <v>4050190</v>
      </c>
      <c r="H129" s="1">
        <v>4329951</v>
      </c>
      <c r="I129" s="1">
        <v>3896081</v>
      </c>
      <c r="J129" s="1">
        <v>3255231</v>
      </c>
      <c r="K129" s="1">
        <v>2269994</v>
      </c>
      <c r="L129" s="1">
        <v>1755629</v>
      </c>
      <c r="M129" s="1">
        <v>2056193</v>
      </c>
      <c r="N129" s="1">
        <v>504516</v>
      </c>
    </row>
    <row r="130" spans="1:14" x14ac:dyDescent="0.55000000000000004">
      <c r="A130" s="1">
        <v>262144</v>
      </c>
      <c r="B130" s="1">
        <v>0</v>
      </c>
      <c r="C130" s="1">
        <v>0</v>
      </c>
      <c r="D130" s="1">
        <v>0</v>
      </c>
      <c r="E130" s="1">
        <v>0</v>
      </c>
      <c r="F130" s="1">
        <v>3017413</v>
      </c>
      <c r="G130" s="1">
        <v>2666938</v>
      </c>
      <c r="H130" s="1">
        <v>2354738</v>
      </c>
      <c r="I130" s="1">
        <v>3302096</v>
      </c>
      <c r="J130" s="1">
        <v>2527980</v>
      </c>
      <c r="K130" s="1">
        <v>2250239</v>
      </c>
      <c r="L130" s="1">
        <v>2025749</v>
      </c>
      <c r="M130" s="1">
        <v>1335691</v>
      </c>
      <c r="N130" s="1">
        <v>762239</v>
      </c>
    </row>
    <row r="131" spans="1:14" x14ac:dyDescent="0.55000000000000004">
      <c r="A131" s="1">
        <v>524288</v>
      </c>
      <c r="B131" s="1">
        <v>0</v>
      </c>
      <c r="C131" s="1">
        <v>0</v>
      </c>
      <c r="D131" s="1">
        <v>0</v>
      </c>
      <c r="E131" s="1">
        <v>0</v>
      </c>
      <c r="F131" s="1">
        <v>3828984</v>
      </c>
      <c r="G131" s="1">
        <v>3975313</v>
      </c>
      <c r="H131" s="1">
        <v>5224390</v>
      </c>
      <c r="I131" s="1">
        <v>4125036</v>
      </c>
      <c r="J131" s="1">
        <v>3899359</v>
      </c>
      <c r="K131" s="1">
        <v>3172906</v>
      </c>
      <c r="L131" s="1">
        <v>2079030</v>
      </c>
      <c r="M131" s="1">
        <v>1523021</v>
      </c>
      <c r="N131" s="1">
        <v>545654</v>
      </c>
    </row>
    <row r="132" spans="1:14" x14ac:dyDescent="0.55000000000000004">
      <c r="A132" s="1" t="s">
        <v>11</v>
      </c>
    </row>
    <row r="133" spans="1:14" x14ac:dyDescent="0.55000000000000004">
      <c r="B133" s="1">
        <v>4</v>
      </c>
      <c r="C133" s="1">
        <v>8</v>
      </c>
      <c r="D133" s="1">
        <v>16</v>
      </c>
      <c r="E133" s="1">
        <v>32</v>
      </c>
      <c r="F133" s="1">
        <v>64</v>
      </c>
      <c r="G133" s="1">
        <v>128</v>
      </c>
      <c r="H133" s="1">
        <v>256</v>
      </c>
      <c r="I133" s="1">
        <v>512</v>
      </c>
      <c r="J133" s="1">
        <v>1024</v>
      </c>
      <c r="K133" s="1">
        <v>2048</v>
      </c>
      <c r="L133" s="1">
        <v>4096</v>
      </c>
      <c r="M133" s="1">
        <v>8192</v>
      </c>
      <c r="N133" s="1">
        <v>16384</v>
      </c>
    </row>
    <row r="134" spans="1:14" x14ac:dyDescent="0.55000000000000004">
      <c r="A134" s="1">
        <v>64</v>
      </c>
      <c r="B134" s="1">
        <v>3057153</v>
      </c>
      <c r="C134" s="1">
        <v>2923952</v>
      </c>
      <c r="D134" s="1">
        <v>3791156</v>
      </c>
      <c r="E134" s="1">
        <v>3057153</v>
      </c>
      <c r="F134" s="1">
        <v>592827</v>
      </c>
    </row>
    <row r="135" spans="1:14" x14ac:dyDescent="0.55000000000000004">
      <c r="A135" s="1">
        <v>128</v>
      </c>
      <c r="B135" s="1">
        <v>887675</v>
      </c>
      <c r="C135" s="1">
        <v>7476717</v>
      </c>
      <c r="D135" s="1">
        <v>1911894</v>
      </c>
      <c r="E135" s="1">
        <v>6727225</v>
      </c>
      <c r="F135" s="1">
        <v>2714132</v>
      </c>
      <c r="G135" s="1">
        <v>5603747</v>
      </c>
    </row>
    <row r="136" spans="1:14" x14ac:dyDescent="0.55000000000000004">
      <c r="A136" s="1">
        <v>256</v>
      </c>
      <c r="B136" s="1">
        <v>3285566</v>
      </c>
      <c r="C136" s="1">
        <v>3159869</v>
      </c>
      <c r="D136" s="1">
        <v>7073132</v>
      </c>
      <c r="E136" s="1">
        <v>8534922</v>
      </c>
      <c r="F136" s="1">
        <v>6719046</v>
      </c>
      <c r="G136" s="1">
        <v>5687020</v>
      </c>
      <c r="H136" s="1">
        <v>5841722</v>
      </c>
    </row>
    <row r="137" spans="1:14" x14ac:dyDescent="0.55000000000000004">
      <c r="A137" s="1">
        <v>512</v>
      </c>
      <c r="B137" s="1">
        <v>3795443</v>
      </c>
      <c r="C137" s="1">
        <v>5951911</v>
      </c>
      <c r="D137" s="1">
        <v>5509113</v>
      </c>
      <c r="E137" s="1">
        <v>11620224</v>
      </c>
      <c r="F137" s="1">
        <v>11374040</v>
      </c>
      <c r="G137" s="1">
        <v>7309196</v>
      </c>
      <c r="H137" s="1">
        <v>6571132</v>
      </c>
      <c r="I137" s="1">
        <v>7022379</v>
      </c>
    </row>
    <row r="138" spans="1:14" x14ac:dyDescent="0.55000000000000004">
      <c r="A138" s="1">
        <v>1024</v>
      </c>
      <c r="B138" s="1">
        <v>2437821</v>
      </c>
      <c r="C138" s="1">
        <v>2120127</v>
      </c>
      <c r="D138" s="1">
        <v>4215688</v>
      </c>
      <c r="E138" s="1">
        <v>7369466</v>
      </c>
      <c r="F138" s="1">
        <v>14871477</v>
      </c>
      <c r="G138" s="1">
        <v>11132462</v>
      </c>
      <c r="H138" s="1">
        <v>12348754</v>
      </c>
      <c r="I138" s="1">
        <v>9743447</v>
      </c>
      <c r="J138" s="1">
        <v>5885083</v>
      </c>
    </row>
    <row r="139" spans="1:14" x14ac:dyDescent="0.55000000000000004">
      <c r="A139" s="1">
        <v>2048</v>
      </c>
      <c r="B139" s="1">
        <v>5738844</v>
      </c>
      <c r="C139" s="1">
        <v>3195891</v>
      </c>
      <c r="D139" s="1">
        <v>2611870</v>
      </c>
      <c r="E139" s="1">
        <v>1599971</v>
      </c>
      <c r="F139" s="1">
        <v>7135648</v>
      </c>
      <c r="G139" s="1">
        <v>16653431</v>
      </c>
      <c r="H139" s="1">
        <v>8758039</v>
      </c>
      <c r="I139" s="1">
        <v>4762117</v>
      </c>
      <c r="J139" s="1">
        <v>8830061</v>
      </c>
      <c r="K139" s="1">
        <v>1137166</v>
      </c>
    </row>
    <row r="140" spans="1:14" x14ac:dyDescent="0.55000000000000004">
      <c r="A140" s="1">
        <v>4096</v>
      </c>
      <c r="B140" s="1">
        <v>5618365</v>
      </c>
      <c r="C140" s="1">
        <v>4452120</v>
      </c>
      <c r="D140" s="1">
        <v>5894001</v>
      </c>
      <c r="E140" s="1">
        <v>6439700</v>
      </c>
      <c r="F140" s="1">
        <v>7012747</v>
      </c>
      <c r="G140" s="1">
        <v>8288219</v>
      </c>
      <c r="H140" s="1">
        <v>9042961</v>
      </c>
      <c r="I140" s="1">
        <v>4466009</v>
      </c>
      <c r="J140" s="1">
        <v>10691939</v>
      </c>
      <c r="K140" s="1">
        <v>7515892</v>
      </c>
      <c r="L140" s="1">
        <v>6532752</v>
      </c>
    </row>
    <row r="141" spans="1:14" x14ac:dyDescent="0.55000000000000004">
      <c r="A141" s="1">
        <v>8192</v>
      </c>
      <c r="B141" s="1">
        <v>5542961</v>
      </c>
      <c r="C141" s="1">
        <v>6770651</v>
      </c>
      <c r="D141" s="1">
        <v>7620585</v>
      </c>
      <c r="E141" s="1">
        <v>7509002</v>
      </c>
      <c r="F141" s="1">
        <v>8127085</v>
      </c>
      <c r="G141" s="1">
        <v>8444674</v>
      </c>
      <c r="H141" s="1">
        <v>8650911</v>
      </c>
      <c r="I141" s="1">
        <v>14450187</v>
      </c>
      <c r="J141" s="1">
        <v>11163712</v>
      </c>
      <c r="K141" s="1">
        <v>3123099</v>
      </c>
      <c r="L141" s="1">
        <v>6112956</v>
      </c>
      <c r="M141" s="1">
        <v>6703285</v>
      </c>
    </row>
    <row r="142" spans="1:14" x14ac:dyDescent="0.55000000000000004">
      <c r="A142" s="1">
        <v>16384</v>
      </c>
      <c r="B142" s="1">
        <v>5793340</v>
      </c>
      <c r="C142" s="1">
        <v>7031703</v>
      </c>
      <c r="D142" s="1">
        <v>7499010</v>
      </c>
      <c r="E142" s="1">
        <v>8147132</v>
      </c>
      <c r="F142" s="1">
        <v>8794623</v>
      </c>
      <c r="G142" s="1">
        <v>8569789</v>
      </c>
      <c r="H142" s="1">
        <v>8511410</v>
      </c>
      <c r="I142" s="1">
        <v>8476763</v>
      </c>
      <c r="J142" s="1">
        <v>5728625</v>
      </c>
      <c r="K142" s="1">
        <v>3127336</v>
      </c>
      <c r="L142" s="1">
        <v>2548865</v>
      </c>
      <c r="M142" s="1">
        <v>2945187</v>
      </c>
      <c r="N142" s="1">
        <v>6481253</v>
      </c>
    </row>
    <row r="143" spans="1:14" x14ac:dyDescent="0.55000000000000004">
      <c r="A143" s="1">
        <v>32768</v>
      </c>
      <c r="B143" s="1">
        <v>0</v>
      </c>
      <c r="C143" s="1">
        <v>0</v>
      </c>
      <c r="D143" s="1">
        <v>0</v>
      </c>
      <c r="E143" s="1">
        <v>0</v>
      </c>
      <c r="F143" s="1">
        <v>8598099</v>
      </c>
      <c r="G143" s="1">
        <v>4184368</v>
      </c>
      <c r="H143" s="1">
        <v>3459167</v>
      </c>
      <c r="I143" s="1">
        <v>2698754</v>
      </c>
      <c r="J143" s="1">
        <v>3797410</v>
      </c>
      <c r="K143" s="1">
        <v>3443480</v>
      </c>
      <c r="L143" s="1">
        <v>2928856</v>
      </c>
      <c r="M143" s="1">
        <v>2670542</v>
      </c>
      <c r="N143" s="1">
        <v>2495858</v>
      </c>
    </row>
    <row r="144" spans="1:14" x14ac:dyDescent="0.55000000000000004">
      <c r="A144" s="1">
        <v>65536</v>
      </c>
      <c r="B144" s="1">
        <v>0</v>
      </c>
      <c r="C144" s="1">
        <v>0</v>
      </c>
      <c r="D144" s="1">
        <v>0</v>
      </c>
      <c r="E144" s="1">
        <v>0</v>
      </c>
      <c r="F144" s="1">
        <v>4265587</v>
      </c>
      <c r="G144" s="1">
        <v>3714776</v>
      </c>
      <c r="H144" s="1">
        <v>5737284</v>
      </c>
      <c r="I144" s="1">
        <v>4935254</v>
      </c>
      <c r="J144" s="1">
        <v>4449460</v>
      </c>
      <c r="K144" s="1">
        <v>3903750</v>
      </c>
      <c r="L144" s="1">
        <v>3446537</v>
      </c>
      <c r="M144" s="1">
        <v>2526548</v>
      </c>
      <c r="N144" s="1">
        <v>4688204</v>
      </c>
    </row>
    <row r="145" spans="1:14" x14ac:dyDescent="0.55000000000000004">
      <c r="A145" s="1">
        <v>131072</v>
      </c>
      <c r="B145" s="1">
        <v>0</v>
      </c>
      <c r="C145" s="1">
        <v>0</v>
      </c>
      <c r="D145" s="1">
        <v>0</v>
      </c>
      <c r="E145" s="1">
        <v>0</v>
      </c>
      <c r="F145" s="1">
        <v>4469493</v>
      </c>
      <c r="G145" s="1">
        <v>2201561</v>
      </c>
      <c r="H145" s="1">
        <v>4762767</v>
      </c>
      <c r="I145" s="1">
        <v>4865706</v>
      </c>
      <c r="J145" s="1">
        <v>6293366</v>
      </c>
      <c r="K145" s="1">
        <v>1355578</v>
      </c>
      <c r="L145" s="1">
        <v>2801349</v>
      </c>
      <c r="M145" s="1">
        <v>3181129</v>
      </c>
      <c r="N145" s="1">
        <v>4538642</v>
      </c>
    </row>
    <row r="146" spans="1:14" x14ac:dyDescent="0.55000000000000004">
      <c r="A146" s="1">
        <v>262144</v>
      </c>
      <c r="B146" s="1">
        <v>0</v>
      </c>
      <c r="C146" s="1">
        <v>0</v>
      </c>
      <c r="D146" s="1">
        <v>0</v>
      </c>
      <c r="E146" s="1">
        <v>0</v>
      </c>
      <c r="F146" s="1">
        <v>2400099</v>
      </c>
      <c r="G146" s="1">
        <v>4041255</v>
      </c>
      <c r="H146" s="1">
        <v>4046118</v>
      </c>
      <c r="I146" s="1">
        <v>3588556</v>
      </c>
      <c r="J146" s="1">
        <v>2506324</v>
      </c>
      <c r="K146" s="1">
        <v>6473968</v>
      </c>
      <c r="L146" s="1">
        <v>1271050</v>
      </c>
      <c r="M146" s="1">
        <v>3379714</v>
      </c>
      <c r="N146" s="1">
        <v>3574417</v>
      </c>
    </row>
    <row r="147" spans="1:14" x14ac:dyDescent="0.55000000000000004">
      <c r="A147" s="1">
        <v>524288</v>
      </c>
      <c r="B147" s="1">
        <v>0</v>
      </c>
      <c r="C147" s="1">
        <v>0</v>
      </c>
      <c r="D147" s="1">
        <v>0</v>
      </c>
      <c r="E147" s="1">
        <v>0</v>
      </c>
      <c r="F147" s="1">
        <v>175189</v>
      </c>
      <c r="G147" s="1">
        <v>185798</v>
      </c>
      <c r="H147" s="1">
        <v>268643</v>
      </c>
      <c r="I147" s="1">
        <v>264447</v>
      </c>
      <c r="J147" s="1">
        <v>284720</v>
      </c>
      <c r="K147" s="1">
        <v>294024</v>
      </c>
      <c r="L147" s="1">
        <v>298087</v>
      </c>
      <c r="M147" s="1">
        <v>219888</v>
      </c>
      <c r="N147" s="1">
        <v>362705</v>
      </c>
    </row>
    <row r="148" spans="1:14" x14ac:dyDescent="0.55000000000000004">
      <c r="A148" s="1" t="s">
        <v>12</v>
      </c>
    </row>
    <row r="149" spans="1:14" x14ac:dyDescent="0.55000000000000004">
      <c r="B149" s="1">
        <v>4</v>
      </c>
      <c r="C149" s="1">
        <v>8</v>
      </c>
      <c r="D149" s="1">
        <v>16</v>
      </c>
      <c r="E149" s="1">
        <v>32</v>
      </c>
      <c r="F149" s="1">
        <v>64</v>
      </c>
      <c r="G149" s="1">
        <v>128</v>
      </c>
      <c r="H149" s="1">
        <v>256</v>
      </c>
      <c r="I149" s="1">
        <v>512</v>
      </c>
      <c r="J149" s="1">
        <v>1024</v>
      </c>
      <c r="K149" s="1">
        <v>2048</v>
      </c>
      <c r="L149" s="1">
        <v>4096</v>
      </c>
      <c r="M149" s="1">
        <v>8192</v>
      </c>
      <c r="N149" s="1">
        <v>16384</v>
      </c>
    </row>
    <row r="150" spans="1:14" x14ac:dyDescent="0.55000000000000004">
      <c r="A150" s="1">
        <v>64</v>
      </c>
      <c r="B150" s="1">
        <v>1933893</v>
      </c>
      <c r="C150" s="1">
        <v>2278628</v>
      </c>
      <c r="D150" s="1">
        <v>1879725</v>
      </c>
      <c r="E150" s="1">
        <v>1648808</v>
      </c>
      <c r="F150" s="1">
        <v>1392258</v>
      </c>
    </row>
    <row r="151" spans="1:14" x14ac:dyDescent="0.55000000000000004">
      <c r="A151" s="1">
        <v>128</v>
      </c>
      <c r="B151" s="1">
        <v>2905056</v>
      </c>
      <c r="C151" s="1">
        <v>2727923</v>
      </c>
      <c r="D151" s="1">
        <v>2905056</v>
      </c>
      <c r="E151" s="1">
        <v>2673584</v>
      </c>
      <c r="F151" s="1">
        <v>2453642</v>
      </c>
      <c r="G151" s="1">
        <v>2714132</v>
      </c>
    </row>
    <row r="152" spans="1:14" x14ac:dyDescent="0.55000000000000004">
      <c r="A152" s="1">
        <v>256</v>
      </c>
      <c r="B152" s="1">
        <v>695516</v>
      </c>
      <c r="C152" s="1">
        <v>2557711</v>
      </c>
      <c r="D152" s="1">
        <v>2975955</v>
      </c>
      <c r="E152" s="1">
        <v>2872459</v>
      </c>
      <c r="F152" s="1">
        <v>3285566</v>
      </c>
      <c r="G152" s="1">
        <v>3511189</v>
      </c>
      <c r="H152" s="1">
        <v>937924</v>
      </c>
    </row>
    <row r="153" spans="1:14" x14ac:dyDescent="0.55000000000000004">
      <c r="A153" s="1">
        <v>512</v>
      </c>
      <c r="B153" s="1">
        <v>1351633</v>
      </c>
      <c r="C153" s="1">
        <v>3710197</v>
      </c>
      <c r="D153" s="1">
        <v>2486072</v>
      </c>
      <c r="E153" s="1">
        <v>3877684</v>
      </c>
      <c r="F153" s="1">
        <v>2089386</v>
      </c>
      <c r="G153" s="1">
        <v>4091959</v>
      </c>
      <c r="H153" s="1">
        <v>2275345</v>
      </c>
      <c r="I153" s="1">
        <v>3710197</v>
      </c>
    </row>
    <row r="154" spans="1:14" x14ac:dyDescent="0.55000000000000004">
      <c r="A154" s="1">
        <v>1024</v>
      </c>
      <c r="B154" s="1">
        <v>3335105</v>
      </c>
      <c r="C154" s="1">
        <v>3849207</v>
      </c>
      <c r="D154" s="1">
        <v>3923040</v>
      </c>
      <c r="E154" s="1">
        <v>3880507</v>
      </c>
      <c r="F154" s="1">
        <v>3863055</v>
      </c>
      <c r="G154" s="1">
        <v>3643490</v>
      </c>
      <c r="H154" s="1">
        <v>3390391</v>
      </c>
      <c r="I154" s="1">
        <v>2461573</v>
      </c>
      <c r="J154" s="1">
        <v>3281592</v>
      </c>
    </row>
    <row r="155" spans="1:14" x14ac:dyDescent="0.55000000000000004">
      <c r="A155" s="1">
        <v>2048</v>
      </c>
      <c r="B155" s="1">
        <v>3669648</v>
      </c>
      <c r="C155" s="1">
        <v>1924783</v>
      </c>
      <c r="D155" s="1">
        <v>4096676</v>
      </c>
      <c r="E155" s="1">
        <v>3329682</v>
      </c>
      <c r="F155" s="1">
        <v>3362265</v>
      </c>
      <c r="G155" s="1">
        <v>4056054</v>
      </c>
      <c r="H155" s="1">
        <v>1388428</v>
      </c>
      <c r="I155" s="1">
        <v>4633675</v>
      </c>
      <c r="J155" s="1">
        <v>2094183</v>
      </c>
      <c r="K155" s="1">
        <v>3121562</v>
      </c>
    </row>
    <row r="156" spans="1:14" x14ac:dyDescent="0.55000000000000004">
      <c r="A156" s="1">
        <v>4096</v>
      </c>
      <c r="B156" s="1">
        <v>3643812</v>
      </c>
      <c r="C156" s="1">
        <v>3954116</v>
      </c>
      <c r="D156" s="1">
        <v>3430618</v>
      </c>
      <c r="E156" s="1">
        <v>4076076</v>
      </c>
      <c r="F156" s="1">
        <v>3477139</v>
      </c>
      <c r="G156" s="1">
        <v>4307020</v>
      </c>
      <c r="H156" s="1">
        <v>4108241</v>
      </c>
      <c r="I156" s="1">
        <v>3043482</v>
      </c>
      <c r="J156" s="1">
        <v>4092583</v>
      </c>
      <c r="K156" s="1">
        <v>3874745</v>
      </c>
      <c r="L156" s="1">
        <v>3976080</v>
      </c>
    </row>
    <row r="157" spans="1:14" x14ac:dyDescent="0.55000000000000004">
      <c r="A157" s="1">
        <v>8192</v>
      </c>
      <c r="B157" s="1">
        <v>3577348</v>
      </c>
      <c r="C157" s="1">
        <v>4186227</v>
      </c>
      <c r="D157" s="1">
        <v>4179607</v>
      </c>
      <c r="E157" s="1">
        <v>4213951</v>
      </c>
      <c r="F157" s="1">
        <v>3913942</v>
      </c>
      <c r="G157" s="1">
        <v>2910163</v>
      </c>
      <c r="H157" s="1">
        <v>922017</v>
      </c>
      <c r="I157" s="1">
        <v>4067297</v>
      </c>
      <c r="J157" s="1">
        <v>1659024</v>
      </c>
      <c r="K157" s="1">
        <v>3715045</v>
      </c>
      <c r="L157" s="1">
        <v>3357474</v>
      </c>
      <c r="M157" s="1">
        <v>3306108</v>
      </c>
    </row>
    <row r="158" spans="1:14" x14ac:dyDescent="0.55000000000000004">
      <c r="A158" s="1">
        <v>16384</v>
      </c>
      <c r="B158" s="1">
        <v>1765532</v>
      </c>
      <c r="C158" s="1">
        <v>1316066</v>
      </c>
      <c r="D158" s="1">
        <v>1635640</v>
      </c>
      <c r="E158" s="1">
        <v>1243278</v>
      </c>
      <c r="F158" s="1">
        <v>1756821</v>
      </c>
      <c r="G158" s="1">
        <v>1531223</v>
      </c>
      <c r="H158" s="1">
        <v>2128605</v>
      </c>
      <c r="I158" s="1">
        <v>529214</v>
      </c>
      <c r="J158" s="1">
        <v>996702</v>
      </c>
      <c r="K158" s="1">
        <v>326831</v>
      </c>
      <c r="L158" s="1">
        <v>1964266</v>
      </c>
      <c r="M158" s="1">
        <v>3871562</v>
      </c>
      <c r="N158" s="1">
        <v>1597354</v>
      </c>
    </row>
    <row r="159" spans="1:14" x14ac:dyDescent="0.55000000000000004">
      <c r="A159" s="1">
        <v>32768</v>
      </c>
      <c r="B159" s="1">
        <v>0</v>
      </c>
      <c r="C159" s="1">
        <v>0</v>
      </c>
      <c r="D159" s="1">
        <v>0</v>
      </c>
      <c r="E159" s="1">
        <v>0</v>
      </c>
      <c r="F159" s="1">
        <v>730173</v>
      </c>
      <c r="G159" s="1">
        <v>1091098</v>
      </c>
      <c r="H159" s="1">
        <v>784864</v>
      </c>
      <c r="I159" s="1">
        <v>267765</v>
      </c>
      <c r="J159" s="1">
        <v>1021541</v>
      </c>
      <c r="K159" s="1">
        <v>795664</v>
      </c>
      <c r="L159" s="1">
        <v>922416</v>
      </c>
      <c r="M159" s="1">
        <v>1477634</v>
      </c>
      <c r="N159" s="1">
        <v>1398132</v>
      </c>
    </row>
    <row r="160" spans="1:14" x14ac:dyDescent="0.55000000000000004">
      <c r="A160" s="1">
        <v>65536</v>
      </c>
      <c r="B160" s="1">
        <v>0</v>
      </c>
      <c r="C160" s="1">
        <v>0</v>
      </c>
      <c r="D160" s="1">
        <v>0</v>
      </c>
      <c r="E160" s="1">
        <v>0</v>
      </c>
      <c r="F160" s="1">
        <v>511876</v>
      </c>
      <c r="G160" s="1">
        <v>348256</v>
      </c>
      <c r="H160" s="1">
        <v>447571</v>
      </c>
      <c r="I160" s="1">
        <v>503871</v>
      </c>
      <c r="J160" s="1">
        <v>647973</v>
      </c>
      <c r="K160" s="1">
        <v>341684</v>
      </c>
      <c r="L160" s="1">
        <v>648710</v>
      </c>
      <c r="M160" s="1">
        <v>502296</v>
      </c>
      <c r="N160" s="1">
        <v>850389</v>
      </c>
    </row>
    <row r="161" spans="1:14" x14ac:dyDescent="0.55000000000000004">
      <c r="A161" s="1">
        <v>131072</v>
      </c>
      <c r="B161" s="1">
        <v>0</v>
      </c>
      <c r="C161" s="1">
        <v>0</v>
      </c>
      <c r="D161" s="1">
        <v>0</v>
      </c>
      <c r="E161" s="1">
        <v>0</v>
      </c>
      <c r="F161" s="1">
        <v>528145</v>
      </c>
      <c r="G161" s="1">
        <v>478281</v>
      </c>
      <c r="H161" s="1">
        <v>442764</v>
      </c>
      <c r="I161" s="1">
        <v>370803</v>
      </c>
      <c r="J161" s="1">
        <v>576617</v>
      </c>
      <c r="K161" s="1">
        <v>515726</v>
      </c>
      <c r="L161" s="1">
        <v>362149</v>
      </c>
      <c r="M161" s="1">
        <v>410391</v>
      </c>
      <c r="N161" s="1">
        <v>613035</v>
      </c>
    </row>
    <row r="162" spans="1:14" x14ac:dyDescent="0.55000000000000004">
      <c r="A162" s="1">
        <v>262144</v>
      </c>
      <c r="B162" s="1">
        <v>0</v>
      </c>
      <c r="C162" s="1">
        <v>0</v>
      </c>
      <c r="D162" s="1">
        <v>0</v>
      </c>
      <c r="E162" s="1">
        <v>0</v>
      </c>
      <c r="F162" s="1">
        <v>358307</v>
      </c>
      <c r="G162" s="1">
        <v>420668</v>
      </c>
      <c r="H162" s="1">
        <v>375304</v>
      </c>
      <c r="I162" s="1">
        <v>483550</v>
      </c>
      <c r="J162" s="1">
        <v>470977</v>
      </c>
      <c r="K162" s="1">
        <v>389031</v>
      </c>
      <c r="L162" s="1">
        <v>523708</v>
      </c>
      <c r="M162" s="1">
        <v>417410</v>
      </c>
      <c r="N162" s="1">
        <v>410464</v>
      </c>
    </row>
    <row r="163" spans="1:14" x14ac:dyDescent="0.55000000000000004">
      <c r="A163" s="1">
        <v>524288</v>
      </c>
      <c r="B163" s="1">
        <v>0</v>
      </c>
      <c r="C163" s="1">
        <v>0</v>
      </c>
      <c r="D163" s="1">
        <v>0</v>
      </c>
      <c r="E163" s="1">
        <v>0</v>
      </c>
      <c r="F163" s="1">
        <v>440624</v>
      </c>
      <c r="G163" s="1">
        <v>435612</v>
      </c>
      <c r="H163" s="1">
        <v>423577</v>
      </c>
      <c r="I163" s="1">
        <v>335759</v>
      </c>
      <c r="J163" s="1">
        <v>450570</v>
      </c>
      <c r="K163" s="1">
        <v>444882</v>
      </c>
      <c r="L163" s="1">
        <v>352031</v>
      </c>
      <c r="M163" s="1">
        <v>366517</v>
      </c>
      <c r="N163" s="1">
        <v>470595</v>
      </c>
    </row>
    <row r="164" spans="1:14" x14ac:dyDescent="0.55000000000000004">
      <c r="A164" s="1" t="s">
        <v>13</v>
      </c>
    </row>
    <row r="165" spans="1:14" x14ac:dyDescent="0.55000000000000004">
      <c r="B165" s="1">
        <v>4</v>
      </c>
      <c r="C165" s="1">
        <v>8</v>
      </c>
      <c r="D165" s="1">
        <v>16</v>
      </c>
      <c r="E165" s="1">
        <v>32</v>
      </c>
      <c r="F165" s="1">
        <v>64</v>
      </c>
      <c r="G165" s="1">
        <v>128</v>
      </c>
      <c r="H165" s="1">
        <v>256</v>
      </c>
      <c r="I165" s="1">
        <v>512</v>
      </c>
      <c r="J165" s="1">
        <v>1024</v>
      </c>
      <c r="K165" s="1">
        <v>2048</v>
      </c>
      <c r="L165" s="1">
        <v>4096</v>
      </c>
      <c r="M165" s="1">
        <v>8192</v>
      </c>
      <c r="N165" s="1">
        <v>16384</v>
      </c>
    </row>
    <row r="166" spans="1:14" x14ac:dyDescent="0.55000000000000004">
      <c r="A166" s="1">
        <v>64</v>
      </c>
      <c r="B166" s="1">
        <v>2203800</v>
      </c>
      <c r="C166" s="1">
        <v>2379626</v>
      </c>
      <c r="D166" s="1">
        <v>712397</v>
      </c>
      <c r="E166" s="1">
        <v>402569</v>
      </c>
      <c r="F166" s="1">
        <v>2298136</v>
      </c>
    </row>
    <row r="167" spans="1:14" x14ac:dyDescent="0.55000000000000004">
      <c r="A167" s="1">
        <v>128</v>
      </c>
      <c r="B167" s="1">
        <v>927549</v>
      </c>
      <c r="C167" s="1">
        <v>2770150</v>
      </c>
      <c r="D167" s="1">
        <v>2132084</v>
      </c>
      <c r="E167" s="1">
        <v>3106789</v>
      </c>
      <c r="F167" s="1">
        <v>2843510</v>
      </c>
      <c r="G167" s="1">
        <v>1155043</v>
      </c>
    </row>
    <row r="168" spans="1:14" x14ac:dyDescent="0.55000000000000004">
      <c r="A168" s="1">
        <v>256</v>
      </c>
      <c r="B168" s="1">
        <v>1479379</v>
      </c>
      <c r="C168" s="1">
        <v>2247235</v>
      </c>
      <c r="D168" s="1">
        <v>3285566</v>
      </c>
      <c r="E168" s="1">
        <v>3717869</v>
      </c>
      <c r="F168" s="1">
        <v>3756894</v>
      </c>
      <c r="G168" s="1">
        <v>5022044</v>
      </c>
      <c r="H168" s="1">
        <v>3368013</v>
      </c>
    </row>
    <row r="169" spans="1:14" x14ac:dyDescent="0.55000000000000004">
      <c r="A169" s="1">
        <v>512</v>
      </c>
      <c r="B169" s="1">
        <v>3220553</v>
      </c>
      <c r="C169" s="1">
        <v>3580298</v>
      </c>
      <c r="D169" s="1">
        <v>3736016</v>
      </c>
      <c r="E169" s="1">
        <v>1840480</v>
      </c>
      <c r="F169" s="1">
        <v>3905895</v>
      </c>
      <c r="G169" s="1">
        <v>3822466</v>
      </c>
      <c r="H169" s="1">
        <v>4701087</v>
      </c>
      <c r="I169" s="1">
        <v>1992458</v>
      </c>
    </row>
    <row r="170" spans="1:14" x14ac:dyDescent="0.55000000000000004">
      <c r="A170" s="1">
        <v>1024</v>
      </c>
      <c r="B170" s="1">
        <v>2900425</v>
      </c>
      <c r="C170" s="1">
        <v>3001782</v>
      </c>
      <c r="D170" s="1">
        <v>3603747</v>
      </c>
      <c r="E170" s="1">
        <v>3121783</v>
      </c>
      <c r="F170" s="1">
        <v>3937426</v>
      </c>
      <c r="G170" s="1">
        <v>3483896</v>
      </c>
      <c r="H170" s="1">
        <v>4570058</v>
      </c>
      <c r="I170" s="1">
        <v>5251818</v>
      </c>
      <c r="J170" s="1">
        <v>3366474</v>
      </c>
    </row>
    <row r="171" spans="1:14" x14ac:dyDescent="0.55000000000000004">
      <c r="A171" s="1">
        <v>2048</v>
      </c>
      <c r="B171" s="1">
        <v>2343259</v>
      </c>
      <c r="C171" s="1">
        <v>4112366</v>
      </c>
      <c r="D171" s="1">
        <v>3363581</v>
      </c>
      <c r="E171" s="1">
        <v>3235617</v>
      </c>
      <c r="F171" s="1">
        <v>3330973</v>
      </c>
      <c r="G171" s="1">
        <v>4265523</v>
      </c>
      <c r="H171" s="1">
        <v>609526</v>
      </c>
      <c r="I171" s="1">
        <v>28238</v>
      </c>
      <c r="J171" s="1">
        <v>5704543</v>
      </c>
      <c r="K171" s="1">
        <v>418209</v>
      </c>
    </row>
    <row r="172" spans="1:14" x14ac:dyDescent="0.55000000000000004">
      <c r="A172" s="1">
        <v>4096</v>
      </c>
      <c r="B172" s="1">
        <v>3624593</v>
      </c>
      <c r="C172" s="1">
        <v>3349029</v>
      </c>
      <c r="D172" s="1">
        <v>2754594</v>
      </c>
      <c r="E172" s="1">
        <v>936855</v>
      </c>
      <c r="F172" s="1">
        <v>899855</v>
      </c>
      <c r="G172" s="1">
        <v>3555579</v>
      </c>
      <c r="H172" s="1">
        <v>4179197</v>
      </c>
      <c r="I172" s="1">
        <v>4293029</v>
      </c>
      <c r="J172" s="1">
        <v>1869448</v>
      </c>
      <c r="K172" s="1">
        <v>4964124</v>
      </c>
      <c r="L172" s="1">
        <v>3376675</v>
      </c>
    </row>
    <row r="173" spans="1:14" x14ac:dyDescent="0.55000000000000004">
      <c r="A173" s="1">
        <v>8192</v>
      </c>
      <c r="B173" s="1">
        <v>3573999</v>
      </c>
      <c r="C173" s="1">
        <v>4124914</v>
      </c>
      <c r="D173" s="1">
        <v>4203126</v>
      </c>
      <c r="E173" s="1">
        <v>1220299</v>
      </c>
      <c r="F173" s="1">
        <v>3833164</v>
      </c>
      <c r="G173" s="1">
        <v>4148321</v>
      </c>
      <c r="H173" s="1">
        <v>3925568</v>
      </c>
      <c r="I173" s="1">
        <v>4160376</v>
      </c>
      <c r="J173" s="1">
        <v>3938166</v>
      </c>
      <c r="K173" s="1">
        <v>3113760</v>
      </c>
      <c r="L173" s="1">
        <v>4498640</v>
      </c>
      <c r="M173" s="1">
        <v>918076</v>
      </c>
    </row>
    <row r="174" spans="1:14" x14ac:dyDescent="0.55000000000000004">
      <c r="A174" s="1">
        <v>16384</v>
      </c>
      <c r="B174" s="1">
        <v>2633656</v>
      </c>
      <c r="C174" s="1">
        <v>1818851</v>
      </c>
      <c r="D174" s="1">
        <v>983550</v>
      </c>
      <c r="E174" s="1">
        <v>2191533</v>
      </c>
      <c r="F174" s="1">
        <v>2138608</v>
      </c>
      <c r="G174" s="1">
        <v>1640991</v>
      </c>
      <c r="H174" s="1">
        <v>1539559</v>
      </c>
      <c r="I174" s="1">
        <v>1264578</v>
      </c>
      <c r="J174" s="1">
        <v>1218132</v>
      </c>
      <c r="K174" s="1">
        <v>1690648</v>
      </c>
      <c r="L174" s="1">
        <v>279223</v>
      </c>
      <c r="M174" s="1">
        <v>5075366</v>
      </c>
      <c r="N174" s="1">
        <v>2231890</v>
      </c>
    </row>
    <row r="175" spans="1:14" x14ac:dyDescent="0.55000000000000004">
      <c r="A175" s="1">
        <v>32768</v>
      </c>
      <c r="B175" s="1">
        <v>0</v>
      </c>
      <c r="C175" s="1">
        <v>0</v>
      </c>
      <c r="D175" s="1">
        <v>0</v>
      </c>
      <c r="E175" s="1">
        <v>0</v>
      </c>
      <c r="F175" s="1">
        <v>1029244</v>
      </c>
      <c r="G175" s="1">
        <v>1114374</v>
      </c>
      <c r="H175" s="1">
        <v>1056216</v>
      </c>
      <c r="I175" s="1">
        <v>505483</v>
      </c>
      <c r="J175" s="1">
        <v>864750</v>
      </c>
      <c r="K175" s="1">
        <v>929245</v>
      </c>
      <c r="L175" s="1">
        <v>790943</v>
      </c>
      <c r="M175" s="1">
        <v>1148427</v>
      </c>
      <c r="N175" s="1">
        <v>1553354</v>
      </c>
    </row>
    <row r="176" spans="1:14" x14ac:dyDescent="0.55000000000000004">
      <c r="A176" s="1">
        <v>65536</v>
      </c>
      <c r="B176" s="1">
        <v>0</v>
      </c>
      <c r="C176" s="1">
        <v>0</v>
      </c>
      <c r="D176" s="1">
        <v>0</v>
      </c>
      <c r="E176" s="1">
        <v>0</v>
      </c>
      <c r="F176" s="1">
        <v>571986</v>
      </c>
      <c r="G176" s="1">
        <v>522315</v>
      </c>
      <c r="H176" s="1">
        <v>412386</v>
      </c>
      <c r="I176" s="1">
        <v>752257</v>
      </c>
      <c r="J176" s="1">
        <v>638882</v>
      </c>
      <c r="K176" s="1">
        <v>387991</v>
      </c>
      <c r="L176" s="1">
        <v>718408</v>
      </c>
      <c r="M176" s="1">
        <v>710672</v>
      </c>
      <c r="N176" s="1">
        <v>523508</v>
      </c>
    </row>
    <row r="177" spans="1:14" x14ac:dyDescent="0.55000000000000004">
      <c r="A177" s="1">
        <v>131072</v>
      </c>
      <c r="B177" s="1">
        <v>0</v>
      </c>
      <c r="C177" s="1">
        <v>0</v>
      </c>
      <c r="D177" s="1">
        <v>0</v>
      </c>
      <c r="E177" s="1">
        <v>0</v>
      </c>
      <c r="F177" s="1">
        <v>561096</v>
      </c>
      <c r="G177" s="1">
        <v>583021</v>
      </c>
      <c r="H177" s="1">
        <v>361710</v>
      </c>
      <c r="I177" s="1">
        <v>550611</v>
      </c>
      <c r="J177" s="1">
        <v>405304</v>
      </c>
      <c r="K177" s="1">
        <v>369768</v>
      </c>
      <c r="L177" s="1">
        <v>581044</v>
      </c>
      <c r="M177" s="1">
        <v>523030</v>
      </c>
      <c r="N177" s="1">
        <v>382800</v>
      </c>
    </row>
    <row r="178" spans="1:14" x14ac:dyDescent="0.55000000000000004">
      <c r="A178" s="1">
        <v>262144</v>
      </c>
      <c r="B178" s="1">
        <v>0</v>
      </c>
      <c r="C178" s="1">
        <v>0</v>
      </c>
      <c r="D178" s="1">
        <v>0</v>
      </c>
      <c r="E178" s="1">
        <v>0</v>
      </c>
      <c r="F178" s="1">
        <v>504211</v>
      </c>
      <c r="G178" s="1">
        <v>402268</v>
      </c>
      <c r="H178" s="1">
        <v>516429</v>
      </c>
      <c r="I178" s="1">
        <v>507709</v>
      </c>
      <c r="J178" s="1">
        <v>415754</v>
      </c>
      <c r="K178" s="1">
        <v>517241</v>
      </c>
      <c r="L178" s="1">
        <v>430983</v>
      </c>
      <c r="M178" s="1">
        <v>534566</v>
      </c>
      <c r="N178" s="1">
        <v>546847</v>
      </c>
    </row>
    <row r="179" spans="1:14" x14ac:dyDescent="0.55000000000000004">
      <c r="A179" s="1">
        <v>524288</v>
      </c>
      <c r="B179" s="1">
        <v>0</v>
      </c>
      <c r="C179" s="1">
        <v>0</v>
      </c>
      <c r="D179" s="1">
        <v>0</v>
      </c>
      <c r="E179" s="1">
        <v>0</v>
      </c>
      <c r="F179" s="1">
        <v>419570</v>
      </c>
      <c r="G179" s="1">
        <v>433199</v>
      </c>
      <c r="H179" s="1">
        <v>442106</v>
      </c>
      <c r="I179" s="1">
        <v>439177</v>
      </c>
      <c r="J179" s="1">
        <v>432824</v>
      </c>
      <c r="K179" s="1">
        <v>439796</v>
      </c>
      <c r="L179" s="1">
        <v>361513</v>
      </c>
      <c r="M179" s="1">
        <v>446597</v>
      </c>
      <c r="N179" s="1">
        <v>459829</v>
      </c>
    </row>
    <row r="180" spans="1:14" x14ac:dyDescent="0.55000000000000004">
      <c r="A180" s="1" t="s">
        <v>14</v>
      </c>
    </row>
    <row r="181" spans="1:14" x14ac:dyDescent="0.55000000000000004">
      <c r="B181" s="1">
        <v>4</v>
      </c>
      <c r="C181" s="1">
        <v>8</v>
      </c>
      <c r="D181" s="1">
        <v>16</v>
      </c>
      <c r="E181" s="1">
        <v>32</v>
      </c>
      <c r="F181" s="1">
        <v>64</v>
      </c>
      <c r="G181" s="1">
        <v>128</v>
      </c>
      <c r="H181" s="1">
        <v>256</v>
      </c>
      <c r="I181" s="1">
        <v>512</v>
      </c>
      <c r="J181" s="1">
        <v>1024</v>
      </c>
      <c r="K181" s="1">
        <v>2048</v>
      </c>
      <c r="L181" s="1">
        <v>4096</v>
      </c>
      <c r="M181" s="1">
        <v>8192</v>
      </c>
      <c r="N181" s="1">
        <v>16384</v>
      </c>
    </row>
    <row r="182" spans="1:14" x14ac:dyDescent="0.55000000000000004">
      <c r="A182" s="1">
        <v>64</v>
      </c>
      <c r="B182" s="1">
        <v>1357066</v>
      </c>
      <c r="C182" s="1">
        <v>3791156</v>
      </c>
      <c r="D182" s="1">
        <v>3738358</v>
      </c>
      <c r="E182" s="1">
        <v>3541098</v>
      </c>
      <c r="F182" s="1">
        <v>2892445</v>
      </c>
    </row>
    <row r="183" spans="1:14" x14ac:dyDescent="0.55000000000000004">
      <c r="A183" s="1">
        <v>128</v>
      </c>
      <c r="B183" s="1">
        <v>4407601</v>
      </c>
      <c r="C183" s="1">
        <v>4233807</v>
      </c>
      <c r="D183" s="1">
        <v>4759253</v>
      </c>
      <c r="E183" s="1">
        <v>5325799</v>
      </c>
      <c r="F183" s="1">
        <v>5122535</v>
      </c>
      <c r="G183" s="1">
        <v>5122535</v>
      </c>
    </row>
    <row r="184" spans="1:14" x14ac:dyDescent="0.55000000000000004">
      <c r="A184" s="1">
        <v>256</v>
      </c>
      <c r="B184" s="1">
        <v>3285566</v>
      </c>
      <c r="C184" s="1">
        <v>3994490</v>
      </c>
      <c r="D184" s="1">
        <v>6398720</v>
      </c>
      <c r="E184" s="1">
        <v>5142301</v>
      </c>
      <c r="F184" s="1">
        <v>2435861</v>
      </c>
      <c r="G184" s="1">
        <v>6073004</v>
      </c>
      <c r="H184" s="1">
        <v>6398720</v>
      </c>
    </row>
    <row r="185" spans="1:14" x14ac:dyDescent="0.55000000000000004">
      <c r="A185" s="1">
        <v>512</v>
      </c>
      <c r="B185" s="1">
        <v>5331314</v>
      </c>
      <c r="C185" s="1">
        <v>2665014</v>
      </c>
      <c r="D185" s="1">
        <v>5822804</v>
      </c>
      <c r="E185" s="1">
        <v>7647578</v>
      </c>
      <c r="F185" s="1">
        <v>7309196</v>
      </c>
      <c r="G185" s="1">
        <v>5951911</v>
      </c>
      <c r="H185" s="1">
        <v>5265948</v>
      </c>
      <c r="I185" s="1">
        <v>3684733</v>
      </c>
    </row>
    <row r="186" spans="1:14" x14ac:dyDescent="0.55000000000000004">
      <c r="A186" s="1">
        <v>1024</v>
      </c>
      <c r="B186" s="1">
        <v>5720477</v>
      </c>
      <c r="C186" s="1">
        <v>5018624</v>
      </c>
      <c r="D186" s="1">
        <v>7020149</v>
      </c>
      <c r="E186" s="1">
        <v>7220790</v>
      </c>
      <c r="F186" s="1">
        <v>6609617</v>
      </c>
      <c r="G186" s="1">
        <v>7160597</v>
      </c>
      <c r="H186" s="1">
        <v>7811791</v>
      </c>
      <c r="I186" s="1">
        <v>7008693</v>
      </c>
      <c r="J186" s="1">
        <v>6393168</v>
      </c>
    </row>
    <row r="187" spans="1:14" x14ac:dyDescent="0.55000000000000004">
      <c r="A187" s="1">
        <v>2048</v>
      </c>
      <c r="B187" s="1">
        <v>6378005</v>
      </c>
      <c r="C187" s="1">
        <v>7444871</v>
      </c>
      <c r="D187" s="1">
        <v>6340344</v>
      </c>
      <c r="E187" s="1">
        <v>6649556</v>
      </c>
      <c r="F187" s="1">
        <v>7135648</v>
      </c>
      <c r="G187" s="1">
        <v>2821176</v>
      </c>
      <c r="H187" s="1">
        <v>1843410</v>
      </c>
      <c r="I187" s="1">
        <v>7318020</v>
      </c>
      <c r="J187" s="1">
        <v>1952344</v>
      </c>
      <c r="K187" s="1">
        <v>2011785</v>
      </c>
    </row>
    <row r="188" spans="1:14" x14ac:dyDescent="0.55000000000000004">
      <c r="A188" s="1">
        <v>4096</v>
      </c>
      <c r="B188" s="1">
        <v>3918939</v>
      </c>
      <c r="C188" s="1">
        <v>7642951</v>
      </c>
      <c r="D188" s="1">
        <v>8108279</v>
      </c>
      <c r="E188" s="1">
        <v>8240513</v>
      </c>
      <c r="F188" s="1">
        <v>8447153</v>
      </c>
      <c r="G188" s="1">
        <v>7197849</v>
      </c>
      <c r="H188" s="1">
        <v>5411313</v>
      </c>
      <c r="I188" s="1">
        <v>7906767</v>
      </c>
      <c r="J188" s="1">
        <v>7301864</v>
      </c>
      <c r="K188" s="1">
        <v>6169144</v>
      </c>
      <c r="L188" s="1">
        <v>2758132</v>
      </c>
    </row>
    <row r="189" spans="1:14" x14ac:dyDescent="0.55000000000000004">
      <c r="A189" s="1">
        <v>8192</v>
      </c>
      <c r="B189" s="1">
        <v>6486879</v>
      </c>
      <c r="C189" s="1">
        <v>6374949</v>
      </c>
      <c r="D189" s="1">
        <v>6262248</v>
      </c>
      <c r="E189" s="1">
        <v>8134781</v>
      </c>
      <c r="F189" s="1">
        <v>6730861</v>
      </c>
      <c r="G189" s="1">
        <v>8631352</v>
      </c>
      <c r="H189" s="1">
        <v>7407022</v>
      </c>
      <c r="I189" s="1">
        <v>8317926</v>
      </c>
      <c r="J189" s="1">
        <v>7236972</v>
      </c>
      <c r="K189" s="1">
        <v>7721626</v>
      </c>
      <c r="L189" s="1">
        <v>6692839</v>
      </c>
      <c r="M189" s="1">
        <v>5764277</v>
      </c>
    </row>
    <row r="190" spans="1:14" x14ac:dyDescent="0.55000000000000004">
      <c r="A190" s="1">
        <v>16384</v>
      </c>
      <c r="B190" s="1">
        <v>1681095</v>
      </c>
      <c r="C190" s="1">
        <v>6627520</v>
      </c>
      <c r="D190" s="1">
        <v>8066797</v>
      </c>
      <c r="E190" s="1">
        <v>8437214</v>
      </c>
      <c r="F190" s="1">
        <v>2870870</v>
      </c>
      <c r="G190" s="1">
        <v>4105153</v>
      </c>
      <c r="H190" s="1">
        <v>4653015</v>
      </c>
      <c r="I190" s="1">
        <v>1842354</v>
      </c>
      <c r="J190" s="1">
        <v>5108948</v>
      </c>
      <c r="K190" s="1">
        <v>7642455</v>
      </c>
      <c r="L190" s="1">
        <v>6643539</v>
      </c>
      <c r="M190" s="1">
        <v>6450833</v>
      </c>
      <c r="N190" s="1">
        <v>6012830</v>
      </c>
    </row>
    <row r="191" spans="1:14" x14ac:dyDescent="0.55000000000000004">
      <c r="A191" s="1">
        <v>32768</v>
      </c>
      <c r="B191" s="1">
        <v>0</v>
      </c>
      <c r="C191" s="1">
        <v>0</v>
      </c>
      <c r="D191" s="1">
        <v>0</v>
      </c>
      <c r="E191" s="1">
        <v>0</v>
      </c>
      <c r="F191" s="1">
        <v>8247753</v>
      </c>
      <c r="G191" s="1">
        <v>623394</v>
      </c>
      <c r="H191" s="1">
        <v>7611476</v>
      </c>
      <c r="I191" s="1">
        <v>8607253</v>
      </c>
      <c r="J191" s="1">
        <v>8557413</v>
      </c>
      <c r="K191" s="1">
        <v>5755928</v>
      </c>
      <c r="L191" s="1">
        <v>6711933</v>
      </c>
      <c r="M191" s="1">
        <v>5568883</v>
      </c>
      <c r="N191" s="1">
        <v>5400180</v>
      </c>
    </row>
    <row r="192" spans="1:14" x14ac:dyDescent="0.55000000000000004">
      <c r="A192" s="1">
        <v>65536</v>
      </c>
      <c r="B192" s="1">
        <v>0</v>
      </c>
      <c r="C192" s="1">
        <v>0</v>
      </c>
      <c r="D192" s="1">
        <v>0</v>
      </c>
      <c r="E192" s="1">
        <v>0</v>
      </c>
      <c r="F192" s="1">
        <v>5620098</v>
      </c>
      <c r="G192" s="1">
        <v>3947477</v>
      </c>
      <c r="H192" s="1">
        <v>4397778</v>
      </c>
      <c r="I192" s="1">
        <v>8158356</v>
      </c>
      <c r="J192" s="1">
        <v>8904426</v>
      </c>
      <c r="K192" s="1">
        <v>7878007</v>
      </c>
      <c r="L192" s="1">
        <v>6024746</v>
      </c>
      <c r="M192" s="1">
        <v>6052472</v>
      </c>
      <c r="N192" s="1">
        <v>2054811</v>
      </c>
    </row>
    <row r="193" spans="1:14" x14ac:dyDescent="0.55000000000000004">
      <c r="A193" s="1">
        <v>131072</v>
      </c>
      <c r="B193" s="1">
        <v>0</v>
      </c>
      <c r="C193" s="1">
        <v>0</v>
      </c>
      <c r="D193" s="1">
        <v>0</v>
      </c>
      <c r="E193" s="1">
        <v>0</v>
      </c>
      <c r="F193" s="1">
        <v>8698006</v>
      </c>
      <c r="G193" s="1">
        <v>7064744</v>
      </c>
      <c r="H193" s="1">
        <v>6309473</v>
      </c>
      <c r="I193" s="1">
        <v>5131391</v>
      </c>
      <c r="J193" s="1">
        <v>7746988</v>
      </c>
      <c r="K193" s="1">
        <v>8268396</v>
      </c>
      <c r="L193" s="1">
        <v>6503845</v>
      </c>
      <c r="M193" s="1">
        <v>6117179</v>
      </c>
      <c r="N193" s="1">
        <v>3305891</v>
      </c>
    </row>
    <row r="194" spans="1:14" x14ac:dyDescent="0.55000000000000004">
      <c r="A194" s="1">
        <v>262144</v>
      </c>
      <c r="B194" s="1">
        <v>0</v>
      </c>
      <c r="C194" s="1">
        <v>0</v>
      </c>
      <c r="D194" s="1">
        <v>0</v>
      </c>
      <c r="E194" s="1">
        <v>0</v>
      </c>
      <c r="F194" s="1">
        <v>7853328</v>
      </c>
      <c r="G194" s="1">
        <v>4526978</v>
      </c>
      <c r="H194" s="1">
        <v>6903973</v>
      </c>
      <c r="I194" s="1">
        <v>4680569</v>
      </c>
      <c r="J194" s="1">
        <v>5575989</v>
      </c>
      <c r="K194" s="1">
        <v>691479</v>
      </c>
      <c r="L194" s="1">
        <v>3307311</v>
      </c>
      <c r="M194" s="1">
        <v>4061347</v>
      </c>
      <c r="N194" s="1">
        <v>4599893</v>
      </c>
    </row>
    <row r="195" spans="1:14" x14ac:dyDescent="0.55000000000000004">
      <c r="A195" s="1">
        <v>524288</v>
      </c>
      <c r="B195" s="1">
        <v>0</v>
      </c>
      <c r="C195" s="1">
        <v>0</v>
      </c>
      <c r="D195" s="1">
        <v>0</v>
      </c>
      <c r="E195" s="1">
        <v>0</v>
      </c>
      <c r="F195" s="1">
        <v>277419</v>
      </c>
      <c r="G195" s="1">
        <v>293691</v>
      </c>
      <c r="H195" s="1">
        <v>296042</v>
      </c>
      <c r="I195" s="1">
        <v>268947</v>
      </c>
      <c r="J195" s="1">
        <v>315884</v>
      </c>
      <c r="K195" s="1">
        <v>310259</v>
      </c>
      <c r="L195" s="1">
        <v>294542</v>
      </c>
      <c r="M195" s="1">
        <v>313658</v>
      </c>
      <c r="N195" s="1">
        <v>303019</v>
      </c>
    </row>
    <row r="196" spans="1:14" x14ac:dyDescent="0.55000000000000004">
      <c r="A196" s="1" t="s">
        <v>15</v>
      </c>
    </row>
    <row r="197" spans="1:14" x14ac:dyDescent="0.55000000000000004">
      <c r="B197" s="1">
        <v>4</v>
      </c>
      <c r="C197" s="1">
        <v>8</v>
      </c>
      <c r="D197" s="1">
        <v>16</v>
      </c>
      <c r="E197" s="1">
        <v>32</v>
      </c>
      <c r="F197" s="1">
        <v>64</v>
      </c>
      <c r="G197" s="1">
        <v>128</v>
      </c>
      <c r="H197" s="1">
        <v>256</v>
      </c>
      <c r="I197" s="1">
        <v>512</v>
      </c>
      <c r="J197" s="1">
        <v>1024</v>
      </c>
      <c r="K197" s="1">
        <v>2048</v>
      </c>
      <c r="L197" s="1">
        <v>4096</v>
      </c>
      <c r="M197" s="1">
        <v>8192</v>
      </c>
      <c r="N197" s="1">
        <v>16384</v>
      </c>
    </row>
    <row r="198" spans="1:14" x14ac:dyDescent="0.55000000000000004">
      <c r="A198" s="1">
        <v>64</v>
      </c>
      <c r="B198" s="1">
        <v>4897948</v>
      </c>
      <c r="C198" s="1">
        <v>3057153</v>
      </c>
      <c r="D198" s="1">
        <v>4274062</v>
      </c>
      <c r="E198" s="1">
        <v>4274062</v>
      </c>
      <c r="F198" s="1">
        <v>4274062</v>
      </c>
    </row>
    <row r="199" spans="1:14" x14ac:dyDescent="0.55000000000000004">
      <c r="A199" s="1">
        <v>128</v>
      </c>
      <c r="B199" s="1">
        <v>2286447</v>
      </c>
      <c r="C199" s="1">
        <v>4135958</v>
      </c>
      <c r="D199" s="1">
        <v>5325799</v>
      </c>
      <c r="E199" s="1">
        <v>7176872</v>
      </c>
      <c r="F199" s="1">
        <v>5379161</v>
      </c>
      <c r="G199" s="1">
        <v>2066432</v>
      </c>
    </row>
    <row r="200" spans="1:14" x14ac:dyDescent="0.55000000000000004">
      <c r="A200" s="1">
        <v>256</v>
      </c>
      <c r="B200" s="1">
        <v>3935921</v>
      </c>
      <c r="C200" s="1">
        <v>2613746</v>
      </c>
      <c r="D200" s="1">
        <v>6107548</v>
      </c>
      <c r="E200" s="1">
        <v>2754556</v>
      </c>
      <c r="F200" s="1">
        <v>3823789</v>
      </c>
      <c r="G200" s="1">
        <v>2812272</v>
      </c>
      <c r="H200" s="1">
        <v>7314033</v>
      </c>
    </row>
    <row r="201" spans="1:14" x14ac:dyDescent="0.55000000000000004">
      <c r="A201" s="1">
        <v>512</v>
      </c>
      <c r="B201" s="1">
        <v>5384786</v>
      </c>
      <c r="C201" s="1">
        <v>3325278</v>
      </c>
      <c r="D201" s="1">
        <v>2800557</v>
      </c>
      <c r="E201" s="1">
        <v>8665997</v>
      </c>
      <c r="F201" s="1">
        <v>8528336</v>
      </c>
      <c r="G201" s="1">
        <v>5067142</v>
      </c>
      <c r="H201" s="1">
        <v>7309196</v>
      </c>
      <c r="I201" s="1">
        <v>6018636</v>
      </c>
    </row>
    <row r="202" spans="1:14" x14ac:dyDescent="0.55000000000000004">
      <c r="A202" s="1">
        <v>1024</v>
      </c>
      <c r="B202" s="1">
        <v>5751117</v>
      </c>
      <c r="C202" s="1">
        <v>5507740</v>
      </c>
      <c r="D202" s="1">
        <v>7369466</v>
      </c>
      <c r="E202" s="1">
        <v>6609617</v>
      </c>
      <c r="F202" s="1">
        <v>7699755</v>
      </c>
      <c r="G202" s="1">
        <v>8000971</v>
      </c>
      <c r="H202" s="1">
        <v>8000971</v>
      </c>
      <c r="I202" s="1">
        <v>7699755</v>
      </c>
      <c r="J202" s="1">
        <v>5593820</v>
      </c>
    </row>
    <row r="203" spans="1:14" x14ac:dyDescent="0.55000000000000004">
      <c r="A203" s="1">
        <v>2048</v>
      </c>
      <c r="B203" s="1">
        <v>6717153</v>
      </c>
      <c r="C203" s="1">
        <v>6717153</v>
      </c>
      <c r="D203" s="1">
        <v>6583305</v>
      </c>
      <c r="E203" s="1">
        <v>7112016</v>
      </c>
      <c r="F203" s="1">
        <v>7013303</v>
      </c>
      <c r="G203" s="1">
        <v>8940345</v>
      </c>
      <c r="H203" s="1">
        <v>7817519</v>
      </c>
      <c r="I203" s="1">
        <v>7286980</v>
      </c>
      <c r="J203" s="1">
        <v>7262337</v>
      </c>
      <c r="K203" s="1">
        <v>7698414</v>
      </c>
    </row>
    <row r="204" spans="1:14" x14ac:dyDescent="0.55000000000000004">
      <c r="A204" s="1">
        <v>4096</v>
      </c>
      <c r="B204" s="1">
        <v>4188367</v>
      </c>
      <c r="C204" s="1">
        <v>7742845</v>
      </c>
      <c r="D204" s="1">
        <v>8062616</v>
      </c>
      <c r="E204" s="1">
        <v>8717180</v>
      </c>
      <c r="F204" s="1">
        <v>3396704</v>
      </c>
      <c r="G204" s="1">
        <v>3565171</v>
      </c>
      <c r="H204" s="1">
        <v>5217395</v>
      </c>
      <c r="I204" s="1">
        <v>6669706</v>
      </c>
      <c r="J204" s="1">
        <v>2534724</v>
      </c>
      <c r="K204" s="1">
        <v>7585581</v>
      </c>
      <c r="L204" s="1">
        <v>6122971</v>
      </c>
    </row>
    <row r="205" spans="1:14" x14ac:dyDescent="0.55000000000000004">
      <c r="A205" s="1">
        <v>8192</v>
      </c>
      <c r="B205" s="1">
        <v>6281710</v>
      </c>
      <c r="C205" s="1">
        <v>7419818</v>
      </c>
      <c r="D205" s="1">
        <v>6532510</v>
      </c>
      <c r="E205" s="1">
        <v>8631352</v>
      </c>
      <c r="F205" s="1">
        <v>8549738</v>
      </c>
      <c r="G205" s="1">
        <v>8734477</v>
      </c>
      <c r="H205" s="1">
        <v>7236972</v>
      </c>
      <c r="I205" s="1">
        <v>5797345</v>
      </c>
      <c r="J205" s="1">
        <v>7550253</v>
      </c>
      <c r="K205" s="1">
        <v>4088106</v>
      </c>
      <c r="L205" s="1">
        <v>6758664</v>
      </c>
      <c r="M205" s="1">
        <v>5876668</v>
      </c>
    </row>
    <row r="206" spans="1:14" x14ac:dyDescent="0.55000000000000004">
      <c r="A206" s="1">
        <v>16384</v>
      </c>
      <c r="B206" s="1">
        <v>3902784</v>
      </c>
      <c r="C206" s="1">
        <v>6159422</v>
      </c>
      <c r="D206" s="1">
        <v>8184002</v>
      </c>
      <c r="E206" s="1">
        <v>4358767</v>
      </c>
      <c r="F206" s="1">
        <v>8659420</v>
      </c>
      <c r="G206" s="1">
        <v>2310534</v>
      </c>
      <c r="H206" s="1">
        <v>8457984</v>
      </c>
      <c r="I206" s="1">
        <v>1952545</v>
      </c>
      <c r="J206" s="1">
        <v>5591583</v>
      </c>
      <c r="K206" s="1">
        <v>6109046</v>
      </c>
      <c r="L206" s="1">
        <v>2051584</v>
      </c>
      <c r="M206" s="1">
        <v>6878271</v>
      </c>
      <c r="N206" s="1">
        <v>5710535</v>
      </c>
    </row>
    <row r="207" spans="1:14" x14ac:dyDescent="0.55000000000000004">
      <c r="A207" s="1">
        <v>32768</v>
      </c>
      <c r="B207" s="1">
        <v>0</v>
      </c>
      <c r="C207" s="1">
        <v>0</v>
      </c>
      <c r="D207" s="1">
        <v>0</v>
      </c>
      <c r="E207" s="1">
        <v>0</v>
      </c>
      <c r="F207" s="1">
        <v>7519033</v>
      </c>
      <c r="G207" s="1">
        <v>5989459</v>
      </c>
      <c r="H207" s="1">
        <v>6998691</v>
      </c>
      <c r="I207" s="1">
        <v>3783819</v>
      </c>
      <c r="J207" s="1">
        <v>550286</v>
      </c>
      <c r="K207" s="1">
        <v>8094736</v>
      </c>
      <c r="L207" s="1">
        <v>5203102</v>
      </c>
      <c r="M207" s="1">
        <v>2538171</v>
      </c>
      <c r="N207" s="1">
        <v>2180054</v>
      </c>
    </row>
    <row r="208" spans="1:14" x14ac:dyDescent="0.55000000000000004">
      <c r="A208" s="1">
        <v>65536</v>
      </c>
      <c r="B208" s="1">
        <v>0</v>
      </c>
      <c r="C208" s="1">
        <v>0</v>
      </c>
      <c r="D208" s="1">
        <v>0</v>
      </c>
      <c r="E208" s="1">
        <v>0</v>
      </c>
      <c r="F208" s="1">
        <v>4914606</v>
      </c>
      <c r="G208" s="1">
        <v>2708989</v>
      </c>
      <c r="H208" s="1">
        <v>2832893</v>
      </c>
      <c r="I208" s="1">
        <v>3882192</v>
      </c>
      <c r="J208" s="1">
        <v>8860796</v>
      </c>
      <c r="K208" s="1">
        <v>8779010</v>
      </c>
      <c r="L208" s="1">
        <v>4779504</v>
      </c>
      <c r="M208" s="1">
        <v>4661491</v>
      </c>
      <c r="N208" s="1">
        <v>493460</v>
      </c>
    </row>
    <row r="209" spans="1:14" x14ac:dyDescent="0.55000000000000004">
      <c r="A209" s="1">
        <v>131072</v>
      </c>
      <c r="B209" s="1">
        <v>0</v>
      </c>
      <c r="C209" s="1">
        <v>0</v>
      </c>
      <c r="D209" s="1">
        <v>0</v>
      </c>
      <c r="E209" s="1">
        <v>0</v>
      </c>
      <c r="F209" s="1">
        <v>5179495</v>
      </c>
      <c r="G209" s="1">
        <v>4385283</v>
      </c>
      <c r="H209" s="1">
        <v>4117749</v>
      </c>
      <c r="I209" s="1">
        <v>4715299</v>
      </c>
      <c r="J209" s="1">
        <v>5431897</v>
      </c>
      <c r="K209" s="1">
        <v>4899356</v>
      </c>
      <c r="L209" s="1">
        <v>2395629</v>
      </c>
      <c r="M209" s="1">
        <v>4224704</v>
      </c>
      <c r="N209" s="1">
        <v>1717065</v>
      </c>
    </row>
    <row r="210" spans="1:14" x14ac:dyDescent="0.55000000000000004">
      <c r="A210" s="1">
        <v>262144</v>
      </c>
      <c r="B210" s="1">
        <v>0</v>
      </c>
      <c r="C210" s="1">
        <v>0</v>
      </c>
      <c r="D210" s="1">
        <v>0</v>
      </c>
      <c r="E210" s="1">
        <v>0</v>
      </c>
      <c r="F210" s="1">
        <v>4796610</v>
      </c>
      <c r="G210" s="1">
        <v>2737283</v>
      </c>
      <c r="H210" s="1">
        <v>4538732</v>
      </c>
      <c r="I210" s="1">
        <v>3575777</v>
      </c>
      <c r="J210" s="1">
        <v>4581416</v>
      </c>
      <c r="K210" s="1">
        <v>3045951</v>
      </c>
      <c r="L210" s="1">
        <v>2649203</v>
      </c>
      <c r="M210" s="1">
        <v>3454316</v>
      </c>
      <c r="N210" s="1">
        <v>3723323</v>
      </c>
    </row>
    <row r="211" spans="1:14" x14ac:dyDescent="0.55000000000000004">
      <c r="A211" s="1">
        <v>524288</v>
      </c>
      <c r="B211" s="1">
        <v>0</v>
      </c>
      <c r="C211" s="1">
        <v>0</v>
      </c>
      <c r="D211" s="1">
        <v>0</v>
      </c>
      <c r="E211" s="1">
        <v>0</v>
      </c>
      <c r="F211" s="1">
        <v>281354</v>
      </c>
      <c r="G211" s="1">
        <v>295237</v>
      </c>
      <c r="H211" s="1">
        <v>313726</v>
      </c>
      <c r="I211" s="1">
        <v>252700</v>
      </c>
      <c r="J211" s="1">
        <v>311324</v>
      </c>
      <c r="K211" s="1">
        <v>314583</v>
      </c>
      <c r="L211" s="1">
        <v>274928</v>
      </c>
      <c r="M211" s="1">
        <v>219143</v>
      </c>
      <c r="N211" s="1">
        <v>329096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Murali</dc:creator>
  <cp:lastModifiedBy>Shilpa Murali</cp:lastModifiedBy>
  <dcterms:created xsi:type="dcterms:W3CDTF">2015-11-24T03:45:20Z</dcterms:created>
  <dcterms:modified xsi:type="dcterms:W3CDTF">2015-11-24T03:47:31Z</dcterms:modified>
</cp:coreProperties>
</file>