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MPE 284\Project Docker\"/>
    </mc:Choice>
  </mc:AlternateContent>
  <bookViews>
    <workbookView xWindow="0" yWindow="0" windowWidth="19200" windowHeight="681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<sst xmlns="http://schemas.openxmlformats.org/spreadsheetml/2006/main" count="16" uniqueCount="16">
  <si>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 xml:space="preserve">./iozone -a -b pythonContainerBTRFS.xls </t>
  </si>
  <si>
    <t xml:space="preserve"> </t>
  </si>
  <si>
    <t>The top row is records sizes, the left column is file sizes</t>
  </si>
  <si>
    <t>Writer Report</t>
  </si>
  <si>
    <t>Re-writer Report</t>
  </si>
  <si>
    <t>Reader Report</t>
  </si>
  <si>
    <t>Re-reader Report</t>
  </si>
  <si>
    <t>Random Read Report</t>
  </si>
  <si>
    <t>Random Write Report</t>
  </si>
  <si>
    <t>Backward Read Report</t>
  </si>
  <si>
    <t>Record Rewrite Report</t>
  </si>
  <si>
    <t>Stride Read Report</t>
  </si>
  <si>
    <t>Fwrite Report</t>
  </si>
  <si>
    <t>Re-fwrite Report</t>
  </si>
  <si>
    <t>Fread Report</t>
  </si>
  <si>
    <t>Re-fread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</si>
</sst>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Sheet1!$A$1:$A$211</c:f>
              <c:numCache>
                <c:formatCode>General</c:formatCode>
                <c:ptCount val="2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0</c:v>
                </c:pt>
                <c:pt idx="21">
                  <c:v>64</c:v>
                </c:pt>
                <c:pt idx="22">
                  <c:v>128</c:v>
                </c:pt>
                <c:pt idx="23">
                  <c:v>256</c:v>
                </c:pt>
                <c:pt idx="24">
                  <c:v>512</c:v>
                </c:pt>
                <c:pt idx="25">
                  <c:v>1024</c:v>
                </c:pt>
                <c:pt idx="26">
                  <c:v>2048</c:v>
                </c:pt>
                <c:pt idx="27">
                  <c:v>4096</c:v>
                </c:pt>
                <c:pt idx="28">
                  <c:v>8192</c:v>
                </c:pt>
                <c:pt idx="29">
                  <c:v>16384</c:v>
                </c:pt>
                <c:pt idx="30">
                  <c:v>32768</c:v>
                </c:pt>
                <c:pt idx="31">
                  <c:v>65536</c:v>
                </c:pt>
                <c:pt idx="32">
                  <c:v>131072</c:v>
                </c:pt>
                <c:pt idx="33">
                  <c:v>262144</c:v>
                </c:pt>
                <c:pt idx="34">
                  <c:v>524288</c:v>
                </c:pt>
                <c:pt idx="35">
                  <c:v>0</c:v>
                </c:pt>
                <c:pt idx="37">
                  <c:v>64</c:v>
                </c:pt>
                <c:pt idx="38">
                  <c:v>128</c:v>
                </c:pt>
                <c:pt idx="39">
                  <c:v>256</c:v>
                </c:pt>
                <c:pt idx="40">
                  <c:v>512</c:v>
                </c:pt>
                <c:pt idx="41">
                  <c:v>1024</c:v>
                </c:pt>
                <c:pt idx="42">
                  <c:v>2048</c:v>
                </c:pt>
                <c:pt idx="43">
                  <c:v>4096</c:v>
                </c:pt>
                <c:pt idx="44">
                  <c:v>8192</c:v>
                </c:pt>
                <c:pt idx="45">
                  <c:v>16384</c:v>
                </c:pt>
                <c:pt idx="46">
                  <c:v>32768</c:v>
                </c:pt>
                <c:pt idx="47">
                  <c:v>65536</c:v>
                </c:pt>
                <c:pt idx="48">
                  <c:v>131072</c:v>
                </c:pt>
                <c:pt idx="49">
                  <c:v>262144</c:v>
                </c:pt>
                <c:pt idx="50">
                  <c:v>524288</c:v>
                </c:pt>
                <c:pt idx="51">
                  <c:v>0</c:v>
                </c:pt>
                <c:pt idx="53">
                  <c:v>64</c:v>
                </c:pt>
                <c:pt idx="54">
                  <c:v>128</c:v>
                </c:pt>
                <c:pt idx="55">
                  <c:v>256</c:v>
                </c:pt>
                <c:pt idx="56">
                  <c:v>512</c:v>
                </c:pt>
                <c:pt idx="57">
                  <c:v>1024</c:v>
                </c:pt>
                <c:pt idx="58">
                  <c:v>2048</c:v>
                </c:pt>
                <c:pt idx="59">
                  <c:v>4096</c:v>
                </c:pt>
                <c:pt idx="60">
                  <c:v>8192</c:v>
                </c:pt>
                <c:pt idx="61">
                  <c:v>16384</c:v>
                </c:pt>
                <c:pt idx="62">
                  <c:v>32768</c:v>
                </c:pt>
                <c:pt idx="63">
                  <c:v>65536</c:v>
                </c:pt>
                <c:pt idx="64">
                  <c:v>131072</c:v>
                </c:pt>
                <c:pt idx="65">
                  <c:v>262144</c:v>
                </c:pt>
                <c:pt idx="66">
                  <c:v>524288</c:v>
                </c:pt>
                <c:pt idx="67">
                  <c:v>0</c:v>
                </c:pt>
                <c:pt idx="69">
                  <c:v>64</c:v>
                </c:pt>
                <c:pt idx="70">
                  <c:v>128</c:v>
                </c:pt>
                <c:pt idx="71">
                  <c:v>256</c:v>
                </c:pt>
                <c:pt idx="72">
                  <c:v>512</c:v>
                </c:pt>
                <c:pt idx="73">
                  <c:v>1024</c:v>
                </c:pt>
                <c:pt idx="74">
                  <c:v>2048</c:v>
                </c:pt>
                <c:pt idx="75">
                  <c:v>4096</c:v>
                </c:pt>
                <c:pt idx="76">
                  <c:v>8192</c:v>
                </c:pt>
                <c:pt idx="77">
                  <c:v>16384</c:v>
                </c:pt>
                <c:pt idx="78">
                  <c:v>32768</c:v>
                </c:pt>
                <c:pt idx="79">
                  <c:v>65536</c:v>
                </c:pt>
                <c:pt idx="80">
                  <c:v>131072</c:v>
                </c:pt>
                <c:pt idx="81">
                  <c:v>262144</c:v>
                </c:pt>
                <c:pt idx="82">
                  <c:v>524288</c:v>
                </c:pt>
                <c:pt idx="83">
                  <c:v>0</c:v>
                </c:pt>
                <c:pt idx="85">
                  <c:v>64</c:v>
                </c:pt>
                <c:pt idx="86">
                  <c:v>128</c:v>
                </c:pt>
                <c:pt idx="87">
                  <c:v>256</c:v>
                </c:pt>
                <c:pt idx="88">
                  <c:v>512</c:v>
                </c:pt>
                <c:pt idx="89">
                  <c:v>1024</c:v>
                </c:pt>
                <c:pt idx="90">
                  <c:v>2048</c:v>
                </c:pt>
                <c:pt idx="91">
                  <c:v>4096</c:v>
                </c:pt>
                <c:pt idx="92">
                  <c:v>8192</c:v>
                </c:pt>
                <c:pt idx="93">
                  <c:v>16384</c:v>
                </c:pt>
                <c:pt idx="94">
                  <c:v>32768</c:v>
                </c:pt>
                <c:pt idx="95">
                  <c:v>65536</c:v>
                </c:pt>
                <c:pt idx="96">
                  <c:v>131072</c:v>
                </c:pt>
                <c:pt idx="97">
                  <c:v>262144</c:v>
                </c:pt>
                <c:pt idx="98">
                  <c:v>524288</c:v>
                </c:pt>
                <c:pt idx="99">
                  <c:v>0</c:v>
                </c:pt>
                <c:pt idx="101">
                  <c:v>64</c:v>
                </c:pt>
                <c:pt idx="102">
                  <c:v>128</c:v>
                </c:pt>
                <c:pt idx="103">
                  <c:v>256</c:v>
                </c:pt>
                <c:pt idx="104">
                  <c:v>512</c:v>
                </c:pt>
                <c:pt idx="105">
                  <c:v>1024</c:v>
                </c:pt>
                <c:pt idx="106">
                  <c:v>2048</c:v>
                </c:pt>
                <c:pt idx="107">
                  <c:v>4096</c:v>
                </c:pt>
                <c:pt idx="108">
                  <c:v>8192</c:v>
                </c:pt>
                <c:pt idx="109">
                  <c:v>16384</c:v>
                </c:pt>
                <c:pt idx="110">
                  <c:v>32768</c:v>
                </c:pt>
                <c:pt idx="111">
                  <c:v>65536</c:v>
                </c:pt>
                <c:pt idx="112">
                  <c:v>131072</c:v>
                </c:pt>
                <c:pt idx="113">
                  <c:v>262144</c:v>
                </c:pt>
                <c:pt idx="114">
                  <c:v>524288</c:v>
                </c:pt>
                <c:pt idx="115">
                  <c:v>0</c:v>
                </c:pt>
                <c:pt idx="117">
                  <c:v>64</c:v>
                </c:pt>
                <c:pt idx="118">
                  <c:v>128</c:v>
                </c:pt>
                <c:pt idx="119">
                  <c:v>256</c:v>
                </c:pt>
                <c:pt idx="120">
                  <c:v>512</c:v>
                </c:pt>
                <c:pt idx="121">
                  <c:v>1024</c:v>
                </c:pt>
                <c:pt idx="122">
                  <c:v>2048</c:v>
                </c:pt>
                <c:pt idx="123">
                  <c:v>4096</c:v>
                </c:pt>
                <c:pt idx="124">
                  <c:v>8192</c:v>
                </c:pt>
                <c:pt idx="125">
                  <c:v>16384</c:v>
                </c:pt>
                <c:pt idx="126">
                  <c:v>32768</c:v>
                </c:pt>
                <c:pt idx="127">
                  <c:v>65536</c:v>
                </c:pt>
                <c:pt idx="128">
                  <c:v>131072</c:v>
                </c:pt>
                <c:pt idx="129">
                  <c:v>262144</c:v>
                </c:pt>
                <c:pt idx="130">
                  <c:v>524288</c:v>
                </c:pt>
                <c:pt idx="131">
                  <c:v>0</c:v>
                </c:pt>
                <c:pt idx="133">
                  <c:v>64</c:v>
                </c:pt>
                <c:pt idx="134">
                  <c:v>128</c:v>
                </c:pt>
                <c:pt idx="135">
                  <c:v>256</c:v>
                </c:pt>
                <c:pt idx="136">
                  <c:v>512</c:v>
                </c:pt>
                <c:pt idx="137">
                  <c:v>1024</c:v>
                </c:pt>
                <c:pt idx="138">
                  <c:v>2048</c:v>
                </c:pt>
                <c:pt idx="139">
                  <c:v>4096</c:v>
                </c:pt>
                <c:pt idx="140">
                  <c:v>8192</c:v>
                </c:pt>
                <c:pt idx="141">
                  <c:v>16384</c:v>
                </c:pt>
                <c:pt idx="142">
                  <c:v>32768</c:v>
                </c:pt>
                <c:pt idx="143">
                  <c:v>65536</c:v>
                </c:pt>
                <c:pt idx="144">
                  <c:v>131072</c:v>
                </c:pt>
                <c:pt idx="145">
                  <c:v>262144</c:v>
                </c:pt>
                <c:pt idx="146">
                  <c:v>524288</c:v>
                </c:pt>
                <c:pt idx="147">
                  <c:v>0</c:v>
                </c:pt>
                <c:pt idx="149">
                  <c:v>64</c:v>
                </c:pt>
                <c:pt idx="150">
                  <c:v>128</c:v>
                </c:pt>
                <c:pt idx="151">
                  <c:v>256</c:v>
                </c:pt>
                <c:pt idx="152">
                  <c:v>512</c:v>
                </c:pt>
                <c:pt idx="153">
                  <c:v>1024</c:v>
                </c:pt>
                <c:pt idx="154">
                  <c:v>2048</c:v>
                </c:pt>
                <c:pt idx="155">
                  <c:v>4096</c:v>
                </c:pt>
                <c:pt idx="156">
                  <c:v>8192</c:v>
                </c:pt>
                <c:pt idx="157">
                  <c:v>16384</c:v>
                </c:pt>
                <c:pt idx="158">
                  <c:v>32768</c:v>
                </c:pt>
                <c:pt idx="159">
                  <c:v>65536</c:v>
                </c:pt>
                <c:pt idx="160">
                  <c:v>131072</c:v>
                </c:pt>
                <c:pt idx="161">
                  <c:v>262144</c:v>
                </c:pt>
                <c:pt idx="162">
                  <c:v>524288</c:v>
                </c:pt>
                <c:pt idx="163">
                  <c:v>0</c:v>
                </c:pt>
                <c:pt idx="165">
                  <c:v>64</c:v>
                </c:pt>
                <c:pt idx="166">
                  <c:v>128</c:v>
                </c:pt>
                <c:pt idx="167">
                  <c:v>256</c:v>
                </c:pt>
                <c:pt idx="168">
                  <c:v>512</c:v>
                </c:pt>
                <c:pt idx="169">
                  <c:v>1024</c:v>
                </c:pt>
                <c:pt idx="170">
                  <c:v>2048</c:v>
                </c:pt>
                <c:pt idx="171">
                  <c:v>4096</c:v>
                </c:pt>
                <c:pt idx="172">
                  <c:v>8192</c:v>
                </c:pt>
                <c:pt idx="173">
                  <c:v>16384</c:v>
                </c:pt>
                <c:pt idx="174">
                  <c:v>32768</c:v>
                </c:pt>
                <c:pt idx="175">
                  <c:v>65536</c:v>
                </c:pt>
                <c:pt idx="176">
                  <c:v>131072</c:v>
                </c:pt>
                <c:pt idx="177">
                  <c:v>262144</c:v>
                </c:pt>
                <c:pt idx="178">
                  <c:v>524288</c:v>
                </c:pt>
                <c:pt idx="179">
                  <c:v>0</c:v>
                </c:pt>
                <c:pt idx="181">
                  <c:v>64</c:v>
                </c:pt>
                <c:pt idx="182">
                  <c:v>128</c:v>
                </c:pt>
                <c:pt idx="183">
                  <c:v>256</c:v>
                </c:pt>
                <c:pt idx="184">
                  <c:v>512</c:v>
                </c:pt>
                <c:pt idx="185">
                  <c:v>1024</c:v>
                </c:pt>
                <c:pt idx="186">
                  <c:v>2048</c:v>
                </c:pt>
                <c:pt idx="187">
                  <c:v>4096</c:v>
                </c:pt>
                <c:pt idx="188">
                  <c:v>8192</c:v>
                </c:pt>
                <c:pt idx="189">
                  <c:v>16384</c:v>
                </c:pt>
                <c:pt idx="190">
                  <c:v>32768</c:v>
                </c:pt>
                <c:pt idx="191">
                  <c:v>65536</c:v>
                </c:pt>
                <c:pt idx="192">
                  <c:v>131072</c:v>
                </c:pt>
                <c:pt idx="193">
                  <c:v>262144</c:v>
                </c:pt>
                <c:pt idx="194">
                  <c:v>524288</c:v>
                </c:pt>
                <c:pt idx="195">
                  <c:v>0</c:v>
                </c:pt>
                <c:pt idx="197">
                  <c:v>64</c:v>
                </c:pt>
                <c:pt idx="198">
                  <c:v>128</c:v>
                </c:pt>
                <c:pt idx="199">
                  <c:v>256</c:v>
                </c:pt>
                <c:pt idx="200">
                  <c:v>512</c:v>
                </c:pt>
                <c:pt idx="201">
                  <c:v>1024</c:v>
                </c:pt>
                <c:pt idx="202">
                  <c:v>2048</c:v>
                </c:pt>
                <c:pt idx="203">
                  <c:v>4096</c:v>
                </c:pt>
                <c:pt idx="204">
                  <c:v>8192</c:v>
                </c:pt>
                <c:pt idx="205">
                  <c:v>16384</c:v>
                </c:pt>
                <c:pt idx="206">
                  <c:v>32768</c:v>
                </c:pt>
                <c:pt idx="207">
                  <c:v>65536</c:v>
                </c:pt>
                <c:pt idx="208">
                  <c:v>131072</c:v>
                </c:pt>
                <c:pt idx="209">
                  <c:v>262144</c:v>
                </c:pt>
                <c:pt idx="210">
                  <c:v>524288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val>
            <c:numRef>
              <c:f>Sheet1!$B$1:$B$211</c:f>
              <c:numCache>
                <c:formatCode>General</c:formatCode>
                <c:ptCount val="211"/>
                <c:pt idx="4">
                  <c:v>4</c:v>
                </c:pt>
                <c:pt idx="5">
                  <c:v>1484662</c:v>
                </c:pt>
                <c:pt idx="6">
                  <c:v>1939522</c:v>
                </c:pt>
                <c:pt idx="7">
                  <c:v>2114473</c:v>
                </c:pt>
                <c:pt idx="8">
                  <c:v>2285029</c:v>
                </c:pt>
                <c:pt idx="9">
                  <c:v>2884840</c:v>
                </c:pt>
                <c:pt idx="10">
                  <c:v>2324867</c:v>
                </c:pt>
                <c:pt idx="11">
                  <c:v>1130864</c:v>
                </c:pt>
                <c:pt idx="12">
                  <c:v>1500634</c:v>
                </c:pt>
                <c:pt idx="13">
                  <c:v>1456606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4</c:v>
                </c:pt>
                <c:pt idx="21">
                  <c:v>1828508</c:v>
                </c:pt>
                <c:pt idx="22">
                  <c:v>601330</c:v>
                </c:pt>
                <c:pt idx="23">
                  <c:v>2435861</c:v>
                </c:pt>
                <c:pt idx="24">
                  <c:v>1945526</c:v>
                </c:pt>
                <c:pt idx="25">
                  <c:v>1828574</c:v>
                </c:pt>
                <c:pt idx="26">
                  <c:v>1961707</c:v>
                </c:pt>
                <c:pt idx="27">
                  <c:v>2824797</c:v>
                </c:pt>
                <c:pt idx="28">
                  <c:v>2049027</c:v>
                </c:pt>
                <c:pt idx="29">
                  <c:v>1332888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6">
                  <c:v>4</c:v>
                </c:pt>
                <c:pt idx="37">
                  <c:v>2772930</c:v>
                </c:pt>
                <c:pt idx="38">
                  <c:v>6812590</c:v>
                </c:pt>
                <c:pt idx="39">
                  <c:v>6936061</c:v>
                </c:pt>
                <c:pt idx="40">
                  <c:v>5278892</c:v>
                </c:pt>
                <c:pt idx="41">
                  <c:v>4531485</c:v>
                </c:pt>
                <c:pt idx="42">
                  <c:v>4572018</c:v>
                </c:pt>
                <c:pt idx="43">
                  <c:v>6300364</c:v>
                </c:pt>
                <c:pt idx="44">
                  <c:v>6287458</c:v>
                </c:pt>
                <c:pt idx="45">
                  <c:v>1685589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2">
                  <c:v>4</c:v>
                </c:pt>
                <c:pt idx="53">
                  <c:v>1933893</c:v>
                </c:pt>
                <c:pt idx="54">
                  <c:v>7082197</c:v>
                </c:pt>
                <c:pt idx="55">
                  <c:v>5217259</c:v>
                </c:pt>
                <c:pt idx="56">
                  <c:v>1815584</c:v>
                </c:pt>
                <c:pt idx="57">
                  <c:v>5536137</c:v>
                </c:pt>
                <c:pt idx="58">
                  <c:v>6649556</c:v>
                </c:pt>
                <c:pt idx="59">
                  <c:v>2569603</c:v>
                </c:pt>
                <c:pt idx="60">
                  <c:v>6850292</c:v>
                </c:pt>
                <c:pt idx="61">
                  <c:v>3820974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8">
                  <c:v>4</c:v>
                </c:pt>
                <c:pt idx="69">
                  <c:v>1124074</c:v>
                </c:pt>
                <c:pt idx="70">
                  <c:v>10567140</c:v>
                </c:pt>
                <c:pt idx="71">
                  <c:v>5428265</c:v>
                </c:pt>
                <c:pt idx="72">
                  <c:v>4000485</c:v>
                </c:pt>
                <c:pt idx="73">
                  <c:v>3955557</c:v>
                </c:pt>
                <c:pt idx="74">
                  <c:v>5900467</c:v>
                </c:pt>
                <c:pt idx="75">
                  <c:v>4521249</c:v>
                </c:pt>
                <c:pt idx="76">
                  <c:v>1489768</c:v>
                </c:pt>
                <c:pt idx="77">
                  <c:v>1956047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4">
                  <c:v>4</c:v>
                </c:pt>
                <c:pt idx="85">
                  <c:v>969761</c:v>
                </c:pt>
                <c:pt idx="86">
                  <c:v>2286447</c:v>
                </c:pt>
                <c:pt idx="87">
                  <c:v>1652404</c:v>
                </c:pt>
                <c:pt idx="88">
                  <c:v>1764853</c:v>
                </c:pt>
                <c:pt idx="89">
                  <c:v>1747480</c:v>
                </c:pt>
                <c:pt idx="90">
                  <c:v>2334979</c:v>
                </c:pt>
                <c:pt idx="91">
                  <c:v>2162674</c:v>
                </c:pt>
                <c:pt idx="92">
                  <c:v>926792</c:v>
                </c:pt>
                <c:pt idx="93">
                  <c:v>622375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4</c:v>
                </c:pt>
                <c:pt idx="101">
                  <c:v>852702</c:v>
                </c:pt>
                <c:pt idx="102">
                  <c:v>3759450</c:v>
                </c:pt>
                <c:pt idx="103">
                  <c:v>4422226</c:v>
                </c:pt>
                <c:pt idx="104">
                  <c:v>4494470</c:v>
                </c:pt>
                <c:pt idx="105">
                  <c:v>2343383</c:v>
                </c:pt>
                <c:pt idx="106">
                  <c:v>4128177</c:v>
                </c:pt>
                <c:pt idx="107">
                  <c:v>6041154</c:v>
                </c:pt>
                <c:pt idx="108">
                  <c:v>5472336</c:v>
                </c:pt>
                <c:pt idx="109">
                  <c:v>5688789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6">
                  <c:v>4</c:v>
                </c:pt>
                <c:pt idx="117">
                  <c:v>2133730</c:v>
                </c:pt>
                <c:pt idx="118">
                  <c:v>1732927</c:v>
                </c:pt>
                <c:pt idx="119">
                  <c:v>2842047</c:v>
                </c:pt>
                <c:pt idx="120">
                  <c:v>3046915</c:v>
                </c:pt>
                <c:pt idx="121">
                  <c:v>2414523</c:v>
                </c:pt>
                <c:pt idx="122">
                  <c:v>2019827</c:v>
                </c:pt>
                <c:pt idx="123">
                  <c:v>1914019</c:v>
                </c:pt>
                <c:pt idx="124">
                  <c:v>2821968</c:v>
                </c:pt>
                <c:pt idx="125">
                  <c:v>1862881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2">
                  <c:v>4</c:v>
                </c:pt>
                <c:pt idx="133">
                  <c:v>1734015</c:v>
                </c:pt>
                <c:pt idx="134">
                  <c:v>2286447</c:v>
                </c:pt>
                <c:pt idx="135">
                  <c:v>1334162</c:v>
                </c:pt>
                <c:pt idx="136">
                  <c:v>4262523</c:v>
                </c:pt>
                <c:pt idx="137">
                  <c:v>4470172</c:v>
                </c:pt>
                <c:pt idx="138">
                  <c:v>6092991</c:v>
                </c:pt>
                <c:pt idx="139">
                  <c:v>3703511</c:v>
                </c:pt>
                <c:pt idx="140">
                  <c:v>2559231</c:v>
                </c:pt>
                <c:pt idx="141">
                  <c:v>1873547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8">
                  <c:v>4</c:v>
                </c:pt>
                <c:pt idx="149">
                  <c:v>1392258</c:v>
                </c:pt>
                <c:pt idx="150">
                  <c:v>1561553</c:v>
                </c:pt>
                <c:pt idx="151">
                  <c:v>2783115</c:v>
                </c:pt>
                <c:pt idx="152">
                  <c:v>2665014</c:v>
                </c:pt>
                <c:pt idx="153">
                  <c:v>2829721</c:v>
                </c:pt>
                <c:pt idx="154">
                  <c:v>1087085</c:v>
                </c:pt>
                <c:pt idx="155">
                  <c:v>2143516</c:v>
                </c:pt>
                <c:pt idx="156">
                  <c:v>1893640</c:v>
                </c:pt>
                <c:pt idx="157">
                  <c:v>1155185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4</c:v>
                </c:pt>
                <c:pt idx="165">
                  <c:v>1083249</c:v>
                </c:pt>
                <c:pt idx="166">
                  <c:v>2166499</c:v>
                </c:pt>
                <c:pt idx="167">
                  <c:v>2672291</c:v>
                </c:pt>
                <c:pt idx="168">
                  <c:v>1999881</c:v>
                </c:pt>
                <c:pt idx="169">
                  <c:v>2201637</c:v>
                </c:pt>
                <c:pt idx="170">
                  <c:v>1854954</c:v>
                </c:pt>
                <c:pt idx="171">
                  <c:v>1477100</c:v>
                </c:pt>
                <c:pt idx="172">
                  <c:v>1161005</c:v>
                </c:pt>
                <c:pt idx="173">
                  <c:v>1070216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80">
                  <c:v>4</c:v>
                </c:pt>
                <c:pt idx="181">
                  <c:v>2379626</c:v>
                </c:pt>
                <c:pt idx="182">
                  <c:v>3895854</c:v>
                </c:pt>
                <c:pt idx="183">
                  <c:v>4907284</c:v>
                </c:pt>
                <c:pt idx="184">
                  <c:v>5886650</c:v>
                </c:pt>
                <c:pt idx="185">
                  <c:v>1223356</c:v>
                </c:pt>
                <c:pt idx="186">
                  <c:v>4493100</c:v>
                </c:pt>
                <c:pt idx="187">
                  <c:v>5736555</c:v>
                </c:pt>
                <c:pt idx="188">
                  <c:v>2691966</c:v>
                </c:pt>
                <c:pt idx="189">
                  <c:v>6003375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6">
                  <c:v>4</c:v>
                </c:pt>
                <c:pt idx="197">
                  <c:v>3958892</c:v>
                </c:pt>
                <c:pt idx="198">
                  <c:v>4407601</c:v>
                </c:pt>
                <c:pt idx="199">
                  <c:v>3935921</c:v>
                </c:pt>
                <c:pt idx="200">
                  <c:v>5067142</c:v>
                </c:pt>
                <c:pt idx="201">
                  <c:v>4451639</c:v>
                </c:pt>
                <c:pt idx="202">
                  <c:v>4405533</c:v>
                </c:pt>
                <c:pt idx="203">
                  <c:v>6015769</c:v>
                </c:pt>
                <c:pt idx="204">
                  <c:v>1338318</c:v>
                </c:pt>
                <c:pt idx="205">
                  <c:v>3404177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val>
            <c:numRef>
              <c:f>Sheet1!$C$1:$C$211</c:f>
              <c:numCache>
                <c:formatCode>General</c:formatCode>
                <c:ptCount val="211"/>
                <c:pt idx="4">
                  <c:v>8</c:v>
                </c:pt>
                <c:pt idx="5">
                  <c:v>627470</c:v>
                </c:pt>
                <c:pt idx="6">
                  <c:v>914904</c:v>
                </c:pt>
                <c:pt idx="7">
                  <c:v>2266207</c:v>
                </c:pt>
                <c:pt idx="8">
                  <c:v>3104171</c:v>
                </c:pt>
                <c:pt idx="9">
                  <c:v>3411938</c:v>
                </c:pt>
                <c:pt idx="10">
                  <c:v>2334979</c:v>
                </c:pt>
                <c:pt idx="11">
                  <c:v>3091124</c:v>
                </c:pt>
                <c:pt idx="12">
                  <c:v>3690307</c:v>
                </c:pt>
                <c:pt idx="13">
                  <c:v>944379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8</c:v>
                </c:pt>
                <c:pt idx="21">
                  <c:v>1599680</c:v>
                </c:pt>
                <c:pt idx="22">
                  <c:v>2286447</c:v>
                </c:pt>
                <c:pt idx="23">
                  <c:v>3236056</c:v>
                </c:pt>
                <c:pt idx="24">
                  <c:v>3849877</c:v>
                </c:pt>
                <c:pt idx="25">
                  <c:v>3894582</c:v>
                </c:pt>
                <c:pt idx="26">
                  <c:v>2513289</c:v>
                </c:pt>
                <c:pt idx="27">
                  <c:v>2996241</c:v>
                </c:pt>
                <c:pt idx="28">
                  <c:v>2793973</c:v>
                </c:pt>
                <c:pt idx="29">
                  <c:v>3513659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6">
                  <c:v>8</c:v>
                </c:pt>
                <c:pt idx="37">
                  <c:v>5860307</c:v>
                </c:pt>
                <c:pt idx="38">
                  <c:v>8548124</c:v>
                </c:pt>
                <c:pt idx="39">
                  <c:v>3009318</c:v>
                </c:pt>
                <c:pt idx="40">
                  <c:v>8234036</c:v>
                </c:pt>
                <c:pt idx="41">
                  <c:v>6441107</c:v>
                </c:pt>
                <c:pt idx="42">
                  <c:v>6114678</c:v>
                </c:pt>
                <c:pt idx="43">
                  <c:v>3628421</c:v>
                </c:pt>
                <c:pt idx="44">
                  <c:v>5019826</c:v>
                </c:pt>
                <c:pt idx="45">
                  <c:v>5403831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2">
                  <c:v>8</c:v>
                </c:pt>
                <c:pt idx="53">
                  <c:v>5860307</c:v>
                </c:pt>
                <c:pt idx="54">
                  <c:v>1939522</c:v>
                </c:pt>
                <c:pt idx="55">
                  <c:v>8208677</c:v>
                </c:pt>
                <c:pt idx="56">
                  <c:v>8528336</c:v>
                </c:pt>
                <c:pt idx="57">
                  <c:v>1510819</c:v>
                </c:pt>
                <c:pt idx="58">
                  <c:v>6058611</c:v>
                </c:pt>
                <c:pt idx="59">
                  <c:v>4575434</c:v>
                </c:pt>
                <c:pt idx="60">
                  <c:v>7906413</c:v>
                </c:pt>
                <c:pt idx="61">
                  <c:v>2935750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8">
                  <c:v>8</c:v>
                </c:pt>
                <c:pt idx="69">
                  <c:v>9318832</c:v>
                </c:pt>
                <c:pt idx="70">
                  <c:v>6727225</c:v>
                </c:pt>
                <c:pt idx="71">
                  <c:v>11569783</c:v>
                </c:pt>
                <c:pt idx="72">
                  <c:v>7758090</c:v>
                </c:pt>
                <c:pt idx="73">
                  <c:v>5885083</c:v>
                </c:pt>
                <c:pt idx="74">
                  <c:v>5769681</c:v>
                </c:pt>
                <c:pt idx="75">
                  <c:v>7408930</c:v>
                </c:pt>
                <c:pt idx="76">
                  <c:v>6692839</c:v>
                </c:pt>
                <c:pt idx="77">
                  <c:v>5742507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4">
                  <c:v>8</c:v>
                </c:pt>
                <c:pt idx="85">
                  <c:v>1105556</c:v>
                </c:pt>
                <c:pt idx="86">
                  <c:v>2326073</c:v>
                </c:pt>
                <c:pt idx="87">
                  <c:v>3605511</c:v>
                </c:pt>
                <c:pt idx="88">
                  <c:v>4061007</c:v>
                </c:pt>
                <c:pt idx="89">
                  <c:v>3001782</c:v>
                </c:pt>
                <c:pt idx="90">
                  <c:v>2592166</c:v>
                </c:pt>
                <c:pt idx="91">
                  <c:v>3713919</c:v>
                </c:pt>
                <c:pt idx="92">
                  <c:v>2637618</c:v>
                </c:pt>
                <c:pt idx="93">
                  <c:v>1137216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8</c:v>
                </c:pt>
                <c:pt idx="101">
                  <c:v>2662899</c:v>
                </c:pt>
                <c:pt idx="102">
                  <c:v>3895854</c:v>
                </c:pt>
                <c:pt idx="103">
                  <c:v>4755158</c:v>
                </c:pt>
                <c:pt idx="104">
                  <c:v>4927617</c:v>
                </c:pt>
                <c:pt idx="105">
                  <c:v>6355328</c:v>
                </c:pt>
                <c:pt idx="106">
                  <c:v>4531020</c:v>
                </c:pt>
                <c:pt idx="107">
                  <c:v>6659365</c:v>
                </c:pt>
                <c:pt idx="108">
                  <c:v>7080386</c:v>
                </c:pt>
                <c:pt idx="109">
                  <c:v>919929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6">
                  <c:v>8</c:v>
                </c:pt>
                <c:pt idx="117">
                  <c:v>1232453</c:v>
                </c:pt>
                <c:pt idx="118">
                  <c:v>2326073</c:v>
                </c:pt>
                <c:pt idx="119">
                  <c:v>2187712</c:v>
                </c:pt>
                <c:pt idx="120">
                  <c:v>3284589</c:v>
                </c:pt>
                <c:pt idx="121">
                  <c:v>4392454</c:v>
                </c:pt>
                <c:pt idx="122">
                  <c:v>4591569</c:v>
                </c:pt>
                <c:pt idx="123">
                  <c:v>4982841</c:v>
                </c:pt>
                <c:pt idx="124">
                  <c:v>1179215</c:v>
                </c:pt>
                <c:pt idx="125">
                  <c:v>2284419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2">
                  <c:v>8</c:v>
                </c:pt>
                <c:pt idx="133">
                  <c:v>6421025</c:v>
                </c:pt>
                <c:pt idx="134">
                  <c:v>7176872</c:v>
                </c:pt>
                <c:pt idx="135">
                  <c:v>6595234</c:v>
                </c:pt>
                <c:pt idx="136">
                  <c:v>4742616</c:v>
                </c:pt>
                <c:pt idx="137">
                  <c:v>4810640</c:v>
                </c:pt>
                <c:pt idx="138">
                  <c:v>6939647</c:v>
                </c:pt>
                <c:pt idx="139">
                  <c:v>5594580</c:v>
                </c:pt>
                <c:pt idx="140">
                  <c:v>5472336</c:v>
                </c:pt>
                <c:pt idx="141">
                  <c:v>5111989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8">
                  <c:v>8</c:v>
                </c:pt>
                <c:pt idx="149">
                  <c:v>2278628</c:v>
                </c:pt>
                <c:pt idx="150">
                  <c:v>2511022</c:v>
                </c:pt>
                <c:pt idx="151">
                  <c:v>2692393</c:v>
                </c:pt>
                <c:pt idx="152">
                  <c:v>4061007</c:v>
                </c:pt>
                <c:pt idx="153">
                  <c:v>2528227</c:v>
                </c:pt>
                <c:pt idx="154">
                  <c:v>2062505</c:v>
                </c:pt>
                <c:pt idx="155">
                  <c:v>2574609</c:v>
                </c:pt>
                <c:pt idx="156">
                  <c:v>1152980</c:v>
                </c:pt>
                <c:pt idx="157">
                  <c:v>1385171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8</c:v>
                </c:pt>
                <c:pt idx="165">
                  <c:v>1947927</c:v>
                </c:pt>
                <c:pt idx="166">
                  <c:v>2326073</c:v>
                </c:pt>
                <c:pt idx="167">
                  <c:v>2588541</c:v>
                </c:pt>
                <c:pt idx="168">
                  <c:v>2800557</c:v>
                </c:pt>
                <c:pt idx="169">
                  <c:v>3791442</c:v>
                </c:pt>
                <c:pt idx="170">
                  <c:v>2741055</c:v>
                </c:pt>
                <c:pt idx="171">
                  <c:v>2642322</c:v>
                </c:pt>
                <c:pt idx="172">
                  <c:v>2678953</c:v>
                </c:pt>
                <c:pt idx="173">
                  <c:v>1205080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80">
                  <c:v>8</c:v>
                </c:pt>
                <c:pt idx="181">
                  <c:v>3791156</c:v>
                </c:pt>
                <c:pt idx="182">
                  <c:v>4267461</c:v>
                </c:pt>
                <c:pt idx="183">
                  <c:v>5540300</c:v>
                </c:pt>
                <c:pt idx="184">
                  <c:v>5384786</c:v>
                </c:pt>
                <c:pt idx="185">
                  <c:v>5564829</c:v>
                </c:pt>
                <c:pt idx="186">
                  <c:v>7846081</c:v>
                </c:pt>
                <c:pt idx="187">
                  <c:v>4471821</c:v>
                </c:pt>
                <c:pt idx="188">
                  <c:v>4421075</c:v>
                </c:pt>
                <c:pt idx="189">
                  <c:v>1701364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6">
                  <c:v>8</c:v>
                </c:pt>
                <c:pt idx="197">
                  <c:v>1638743</c:v>
                </c:pt>
                <c:pt idx="198">
                  <c:v>5074121</c:v>
                </c:pt>
                <c:pt idx="199">
                  <c:v>1591186</c:v>
                </c:pt>
                <c:pt idx="200">
                  <c:v>5639315</c:v>
                </c:pt>
                <c:pt idx="201">
                  <c:v>5356618</c:v>
                </c:pt>
                <c:pt idx="202">
                  <c:v>7969835</c:v>
                </c:pt>
                <c:pt idx="203">
                  <c:v>2566532</c:v>
                </c:pt>
                <c:pt idx="204">
                  <c:v>3410461</c:v>
                </c:pt>
                <c:pt idx="205">
                  <c:v>1468496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val>
            <c:numRef>
              <c:f>Sheet1!$D$1:$D$211</c:f>
              <c:numCache>
                <c:formatCode>General</c:formatCode>
                <c:ptCount val="211"/>
                <c:pt idx="4">
                  <c:v>16</c:v>
                </c:pt>
                <c:pt idx="5">
                  <c:v>1492919</c:v>
                </c:pt>
                <c:pt idx="6">
                  <c:v>1967960</c:v>
                </c:pt>
                <c:pt idx="7">
                  <c:v>3197509</c:v>
                </c:pt>
                <c:pt idx="8">
                  <c:v>793951</c:v>
                </c:pt>
                <c:pt idx="9">
                  <c:v>2908281</c:v>
                </c:pt>
                <c:pt idx="10">
                  <c:v>3871422</c:v>
                </c:pt>
                <c:pt idx="11">
                  <c:v>2870101</c:v>
                </c:pt>
                <c:pt idx="12">
                  <c:v>2887420</c:v>
                </c:pt>
                <c:pt idx="13">
                  <c:v>3139336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16</c:v>
                </c:pt>
                <c:pt idx="21">
                  <c:v>2662899</c:v>
                </c:pt>
                <c:pt idx="22">
                  <c:v>3380677</c:v>
                </c:pt>
                <c:pt idx="23">
                  <c:v>3935921</c:v>
                </c:pt>
                <c:pt idx="24">
                  <c:v>3604335</c:v>
                </c:pt>
                <c:pt idx="25">
                  <c:v>3401130</c:v>
                </c:pt>
                <c:pt idx="26">
                  <c:v>3864455</c:v>
                </c:pt>
                <c:pt idx="27">
                  <c:v>4945546</c:v>
                </c:pt>
                <c:pt idx="28">
                  <c:v>1218525</c:v>
                </c:pt>
                <c:pt idx="29">
                  <c:v>817409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6">
                  <c:v>16</c:v>
                </c:pt>
                <c:pt idx="37">
                  <c:v>7940539</c:v>
                </c:pt>
                <c:pt idx="38">
                  <c:v>8036304</c:v>
                </c:pt>
                <c:pt idx="39">
                  <c:v>8815202</c:v>
                </c:pt>
                <c:pt idx="40">
                  <c:v>6736026</c:v>
                </c:pt>
                <c:pt idx="41">
                  <c:v>8137402</c:v>
                </c:pt>
                <c:pt idx="42">
                  <c:v>6359119</c:v>
                </c:pt>
                <c:pt idx="43">
                  <c:v>3785107</c:v>
                </c:pt>
                <c:pt idx="44">
                  <c:v>6814966</c:v>
                </c:pt>
                <c:pt idx="45">
                  <c:v>6564213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2">
                  <c:v>16</c:v>
                </c:pt>
                <c:pt idx="53">
                  <c:v>4018152</c:v>
                </c:pt>
                <c:pt idx="54">
                  <c:v>8036304</c:v>
                </c:pt>
                <c:pt idx="55">
                  <c:v>8534922</c:v>
                </c:pt>
                <c:pt idx="56">
                  <c:v>6999490</c:v>
                </c:pt>
                <c:pt idx="57">
                  <c:v>8750850</c:v>
                </c:pt>
                <c:pt idx="58">
                  <c:v>8713618</c:v>
                </c:pt>
                <c:pt idx="59">
                  <c:v>6439700</c:v>
                </c:pt>
                <c:pt idx="60">
                  <c:v>6832584</c:v>
                </c:pt>
                <c:pt idx="61">
                  <c:v>6846747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8">
                  <c:v>16</c:v>
                </c:pt>
                <c:pt idx="69">
                  <c:v>4564786</c:v>
                </c:pt>
                <c:pt idx="70">
                  <c:v>10567140</c:v>
                </c:pt>
                <c:pt idx="71">
                  <c:v>12812277</c:v>
                </c:pt>
                <c:pt idx="72">
                  <c:v>7758090</c:v>
                </c:pt>
                <c:pt idx="73">
                  <c:v>9569770</c:v>
                </c:pt>
                <c:pt idx="74">
                  <c:v>6649556</c:v>
                </c:pt>
                <c:pt idx="75">
                  <c:v>7639552</c:v>
                </c:pt>
                <c:pt idx="76">
                  <c:v>6140266</c:v>
                </c:pt>
                <c:pt idx="77">
                  <c:v>2200374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4">
                  <c:v>16</c:v>
                </c:pt>
                <c:pt idx="85">
                  <c:v>1679761</c:v>
                </c:pt>
                <c:pt idx="86">
                  <c:v>3359523</c:v>
                </c:pt>
                <c:pt idx="87">
                  <c:v>2205688</c:v>
                </c:pt>
                <c:pt idx="88">
                  <c:v>3481620</c:v>
                </c:pt>
                <c:pt idx="89">
                  <c:v>4396951</c:v>
                </c:pt>
                <c:pt idx="90">
                  <c:v>4994712</c:v>
                </c:pt>
                <c:pt idx="91">
                  <c:v>3168077</c:v>
                </c:pt>
                <c:pt idx="92">
                  <c:v>1192764</c:v>
                </c:pt>
                <c:pt idx="93">
                  <c:v>2989778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16</c:v>
                </c:pt>
                <c:pt idx="101">
                  <c:v>3363612</c:v>
                </c:pt>
                <c:pt idx="102">
                  <c:v>5545860</c:v>
                </c:pt>
                <c:pt idx="103">
                  <c:v>2842047</c:v>
                </c:pt>
                <c:pt idx="104">
                  <c:v>3366987</c:v>
                </c:pt>
                <c:pt idx="105">
                  <c:v>6402699</c:v>
                </c:pt>
                <c:pt idx="106">
                  <c:v>5267294</c:v>
                </c:pt>
                <c:pt idx="107">
                  <c:v>7289472</c:v>
                </c:pt>
                <c:pt idx="108">
                  <c:v>7307775</c:v>
                </c:pt>
                <c:pt idx="109">
                  <c:v>7553412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6">
                  <c:v>16</c:v>
                </c:pt>
                <c:pt idx="117">
                  <c:v>3203069</c:v>
                </c:pt>
                <c:pt idx="118">
                  <c:v>3380677</c:v>
                </c:pt>
                <c:pt idx="119">
                  <c:v>5242734</c:v>
                </c:pt>
                <c:pt idx="120">
                  <c:v>5624545</c:v>
                </c:pt>
                <c:pt idx="121">
                  <c:v>5789881</c:v>
                </c:pt>
                <c:pt idx="122">
                  <c:v>4349761</c:v>
                </c:pt>
                <c:pt idx="123">
                  <c:v>4052041</c:v>
                </c:pt>
                <c:pt idx="124">
                  <c:v>5295233</c:v>
                </c:pt>
                <c:pt idx="125">
                  <c:v>1419272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2">
                  <c:v>16</c:v>
                </c:pt>
                <c:pt idx="133">
                  <c:v>463774</c:v>
                </c:pt>
                <c:pt idx="134">
                  <c:v>7582312</c:v>
                </c:pt>
                <c:pt idx="135">
                  <c:v>12661199</c:v>
                </c:pt>
                <c:pt idx="136">
                  <c:v>5509113</c:v>
                </c:pt>
                <c:pt idx="137">
                  <c:v>6830356</c:v>
                </c:pt>
                <c:pt idx="138">
                  <c:v>8159088</c:v>
                </c:pt>
                <c:pt idx="139">
                  <c:v>8142867</c:v>
                </c:pt>
                <c:pt idx="140">
                  <c:v>4563770</c:v>
                </c:pt>
                <c:pt idx="141">
                  <c:v>396457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8">
                  <c:v>16</c:v>
                </c:pt>
                <c:pt idx="149">
                  <c:v>2561267</c:v>
                </c:pt>
                <c:pt idx="150">
                  <c:v>4135958</c:v>
                </c:pt>
                <c:pt idx="151">
                  <c:v>3454704</c:v>
                </c:pt>
                <c:pt idx="152">
                  <c:v>3409755</c:v>
                </c:pt>
                <c:pt idx="153">
                  <c:v>1095150</c:v>
                </c:pt>
                <c:pt idx="154">
                  <c:v>3612546</c:v>
                </c:pt>
                <c:pt idx="155">
                  <c:v>3593509</c:v>
                </c:pt>
                <c:pt idx="156">
                  <c:v>4652131</c:v>
                </c:pt>
                <c:pt idx="157">
                  <c:v>3358098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16</c:v>
                </c:pt>
                <c:pt idx="165">
                  <c:v>3057153</c:v>
                </c:pt>
                <c:pt idx="166">
                  <c:v>3657016</c:v>
                </c:pt>
                <c:pt idx="167">
                  <c:v>3285566</c:v>
                </c:pt>
                <c:pt idx="168">
                  <c:v>2460437</c:v>
                </c:pt>
                <c:pt idx="169">
                  <c:v>3304314</c:v>
                </c:pt>
                <c:pt idx="170">
                  <c:v>4347560</c:v>
                </c:pt>
                <c:pt idx="171">
                  <c:v>3402085</c:v>
                </c:pt>
                <c:pt idx="172">
                  <c:v>3386261</c:v>
                </c:pt>
                <c:pt idx="173">
                  <c:v>2000461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80">
                  <c:v>16</c:v>
                </c:pt>
                <c:pt idx="181">
                  <c:v>5860307</c:v>
                </c:pt>
                <c:pt idx="182">
                  <c:v>4407601</c:v>
                </c:pt>
                <c:pt idx="183">
                  <c:v>7120034</c:v>
                </c:pt>
                <c:pt idx="184">
                  <c:v>5684095</c:v>
                </c:pt>
                <c:pt idx="185">
                  <c:v>7577494</c:v>
                </c:pt>
                <c:pt idx="186">
                  <c:v>1988500</c:v>
                </c:pt>
                <c:pt idx="187">
                  <c:v>6861502</c:v>
                </c:pt>
                <c:pt idx="188">
                  <c:v>6393930</c:v>
                </c:pt>
                <c:pt idx="189">
                  <c:v>7961193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6">
                  <c:v>16</c:v>
                </c:pt>
                <c:pt idx="197">
                  <c:v>6421025</c:v>
                </c:pt>
                <c:pt idx="198">
                  <c:v>3445772</c:v>
                </c:pt>
                <c:pt idx="199">
                  <c:v>1704877</c:v>
                </c:pt>
                <c:pt idx="200">
                  <c:v>8140399</c:v>
                </c:pt>
                <c:pt idx="201">
                  <c:v>1659694</c:v>
                </c:pt>
                <c:pt idx="202">
                  <c:v>6359119</c:v>
                </c:pt>
                <c:pt idx="203">
                  <c:v>7111444</c:v>
                </c:pt>
                <c:pt idx="204">
                  <c:v>7346838</c:v>
                </c:pt>
                <c:pt idx="205">
                  <c:v>2095693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val>
            <c:numRef>
              <c:f>Sheet1!$E$1:$E$211</c:f>
              <c:numCache>
                <c:formatCode>General</c:formatCode>
                <c:ptCount val="211"/>
                <c:pt idx="4">
                  <c:v>32</c:v>
                </c:pt>
                <c:pt idx="5">
                  <c:v>799377</c:v>
                </c:pt>
                <c:pt idx="6">
                  <c:v>2066432</c:v>
                </c:pt>
                <c:pt idx="7">
                  <c:v>3236056</c:v>
                </c:pt>
                <c:pt idx="8">
                  <c:v>4163357</c:v>
                </c:pt>
                <c:pt idx="9">
                  <c:v>3970183</c:v>
                </c:pt>
                <c:pt idx="10">
                  <c:v>3517861</c:v>
                </c:pt>
                <c:pt idx="11">
                  <c:v>3495533</c:v>
                </c:pt>
                <c:pt idx="12">
                  <c:v>2405166</c:v>
                </c:pt>
                <c:pt idx="13">
                  <c:v>1747439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32</c:v>
                </c:pt>
                <c:pt idx="21">
                  <c:v>2662899</c:v>
                </c:pt>
                <c:pt idx="22">
                  <c:v>3199360</c:v>
                </c:pt>
                <c:pt idx="23">
                  <c:v>2754556</c:v>
                </c:pt>
                <c:pt idx="24">
                  <c:v>3849877</c:v>
                </c:pt>
                <c:pt idx="25">
                  <c:v>2805690</c:v>
                </c:pt>
                <c:pt idx="26">
                  <c:v>3130664</c:v>
                </c:pt>
                <c:pt idx="27">
                  <c:v>1745246</c:v>
                </c:pt>
                <c:pt idx="28">
                  <c:v>5561803</c:v>
                </c:pt>
                <c:pt idx="29">
                  <c:v>88858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6">
                  <c:v>32</c:v>
                </c:pt>
                <c:pt idx="37">
                  <c:v>12902017</c:v>
                </c:pt>
                <c:pt idx="38">
                  <c:v>8548124</c:v>
                </c:pt>
                <c:pt idx="39">
                  <c:v>7965107</c:v>
                </c:pt>
                <c:pt idx="40">
                  <c:v>9681823</c:v>
                </c:pt>
                <c:pt idx="41">
                  <c:v>9300377</c:v>
                </c:pt>
                <c:pt idx="42">
                  <c:v>7444871</c:v>
                </c:pt>
                <c:pt idx="43">
                  <c:v>5818150</c:v>
                </c:pt>
                <c:pt idx="44">
                  <c:v>6763986</c:v>
                </c:pt>
                <c:pt idx="45">
                  <c:v>6959776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2">
                  <c:v>32</c:v>
                </c:pt>
                <c:pt idx="53">
                  <c:v>12902017</c:v>
                </c:pt>
                <c:pt idx="54">
                  <c:v>2464907</c:v>
                </c:pt>
                <c:pt idx="55">
                  <c:v>7965107</c:v>
                </c:pt>
                <c:pt idx="56">
                  <c:v>6821616</c:v>
                </c:pt>
                <c:pt idx="57">
                  <c:v>6819511</c:v>
                </c:pt>
                <c:pt idx="58">
                  <c:v>9228493</c:v>
                </c:pt>
                <c:pt idx="59">
                  <c:v>7460407</c:v>
                </c:pt>
                <c:pt idx="60">
                  <c:v>7062921</c:v>
                </c:pt>
                <c:pt idx="61">
                  <c:v>7588444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8">
                  <c:v>32</c:v>
                </c:pt>
                <c:pt idx="69">
                  <c:v>20962191</c:v>
                </c:pt>
                <c:pt idx="70">
                  <c:v>9129573</c:v>
                </c:pt>
                <c:pt idx="71">
                  <c:v>10651598</c:v>
                </c:pt>
                <c:pt idx="72">
                  <c:v>4916336</c:v>
                </c:pt>
                <c:pt idx="73">
                  <c:v>8122014</c:v>
                </c:pt>
                <c:pt idx="74">
                  <c:v>7903836</c:v>
                </c:pt>
                <c:pt idx="75">
                  <c:v>6503078</c:v>
                </c:pt>
                <c:pt idx="76">
                  <c:v>7086227</c:v>
                </c:pt>
                <c:pt idx="77">
                  <c:v>2533455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4">
                  <c:v>32</c:v>
                </c:pt>
                <c:pt idx="85">
                  <c:v>4564786</c:v>
                </c:pt>
                <c:pt idx="86">
                  <c:v>4934216</c:v>
                </c:pt>
                <c:pt idx="87">
                  <c:v>4572895</c:v>
                </c:pt>
                <c:pt idx="88">
                  <c:v>1127995</c:v>
                </c:pt>
                <c:pt idx="89">
                  <c:v>4317393</c:v>
                </c:pt>
                <c:pt idx="90">
                  <c:v>6845629</c:v>
                </c:pt>
                <c:pt idx="91">
                  <c:v>4325455</c:v>
                </c:pt>
                <c:pt idx="92">
                  <c:v>5056765</c:v>
                </c:pt>
                <c:pt idx="93">
                  <c:v>769243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32</c:v>
                </c:pt>
                <c:pt idx="101">
                  <c:v>3958892</c:v>
                </c:pt>
                <c:pt idx="102">
                  <c:v>5847904</c:v>
                </c:pt>
                <c:pt idx="103">
                  <c:v>5810112</c:v>
                </c:pt>
                <c:pt idx="104">
                  <c:v>5684095</c:v>
                </c:pt>
                <c:pt idx="105">
                  <c:v>5782087</c:v>
                </c:pt>
                <c:pt idx="106">
                  <c:v>3871422</c:v>
                </c:pt>
                <c:pt idx="107">
                  <c:v>7408930</c:v>
                </c:pt>
                <c:pt idx="108">
                  <c:v>6848927</c:v>
                </c:pt>
                <c:pt idx="109">
                  <c:v>7941872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6">
                  <c:v>32</c:v>
                </c:pt>
                <c:pt idx="117">
                  <c:v>2662899</c:v>
                </c:pt>
                <c:pt idx="118">
                  <c:v>5325799</c:v>
                </c:pt>
                <c:pt idx="119">
                  <c:v>6761355</c:v>
                </c:pt>
                <c:pt idx="120">
                  <c:v>7022379</c:v>
                </c:pt>
                <c:pt idx="121">
                  <c:v>5390231</c:v>
                </c:pt>
                <c:pt idx="122">
                  <c:v>5689430</c:v>
                </c:pt>
                <c:pt idx="123">
                  <c:v>6737716</c:v>
                </c:pt>
                <c:pt idx="124">
                  <c:v>7543623</c:v>
                </c:pt>
                <c:pt idx="125">
                  <c:v>2802610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2">
                  <c:v>32</c:v>
                </c:pt>
                <c:pt idx="133">
                  <c:v>5283570</c:v>
                </c:pt>
                <c:pt idx="134">
                  <c:v>6114306</c:v>
                </c:pt>
                <c:pt idx="135">
                  <c:v>10651598</c:v>
                </c:pt>
                <c:pt idx="136">
                  <c:v>6909408</c:v>
                </c:pt>
                <c:pt idx="137">
                  <c:v>8457895</c:v>
                </c:pt>
                <c:pt idx="138">
                  <c:v>6967792</c:v>
                </c:pt>
                <c:pt idx="139">
                  <c:v>8173861</c:v>
                </c:pt>
                <c:pt idx="140">
                  <c:v>2794882</c:v>
                </c:pt>
                <c:pt idx="141">
                  <c:v>2345950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8">
                  <c:v>32</c:v>
                </c:pt>
                <c:pt idx="149">
                  <c:v>3791156</c:v>
                </c:pt>
                <c:pt idx="150">
                  <c:v>4267461</c:v>
                </c:pt>
                <c:pt idx="151">
                  <c:v>2061693</c:v>
                </c:pt>
                <c:pt idx="152">
                  <c:v>4131319</c:v>
                </c:pt>
                <c:pt idx="153">
                  <c:v>1174513</c:v>
                </c:pt>
                <c:pt idx="154">
                  <c:v>4257067</c:v>
                </c:pt>
                <c:pt idx="155">
                  <c:v>3814522</c:v>
                </c:pt>
                <c:pt idx="156">
                  <c:v>3125656</c:v>
                </c:pt>
                <c:pt idx="157">
                  <c:v>2533081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32</c:v>
                </c:pt>
                <c:pt idx="165">
                  <c:v>3541098</c:v>
                </c:pt>
                <c:pt idx="166">
                  <c:v>4135958</c:v>
                </c:pt>
                <c:pt idx="167">
                  <c:v>2458168</c:v>
                </c:pt>
                <c:pt idx="168">
                  <c:v>4610256</c:v>
                </c:pt>
                <c:pt idx="169">
                  <c:v>3880507</c:v>
                </c:pt>
                <c:pt idx="170">
                  <c:v>3513544</c:v>
                </c:pt>
                <c:pt idx="171">
                  <c:v>1824577</c:v>
                </c:pt>
                <c:pt idx="172">
                  <c:v>784078</c:v>
                </c:pt>
                <c:pt idx="173">
                  <c:v>5224700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80">
                  <c:v>32</c:v>
                </c:pt>
                <c:pt idx="181">
                  <c:v>4274062</c:v>
                </c:pt>
                <c:pt idx="182">
                  <c:v>1455701</c:v>
                </c:pt>
                <c:pt idx="183">
                  <c:v>5687020</c:v>
                </c:pt>
                <c:pt idx="184">
                  <c:v>5067142</c:v>
                </c:pt>
                <c:pt idx="185">
                  <c:v>6963241</c:v>
                </c:pt>
                <c:pt idx="186">
                  <c:v>7135648</c:v>
                </c:pt>
                <c:pt idx="187">
                  <c:v>2315406</c:v>
                </c:pt>
                <c:pt idx="188">
                  <c:v>7877411</c:v>
                </c:pt>
                <c:pt idx="189">
                  <c:v>5580685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6">
                  <c:v>32</c:v>
                </c:pt>
                <c:pt idx="197">
                  <c:v>4897948</c:v>
                </c:pt>
                <c:pt idx="198">
                  <c:v>5325799</c:v>
                </c:pt>
                <c:pt idx="199">
                  <c:v>6891544</c:v>
                </c:pt>
                <c:pt idx="200">
                  <c:v>8665997</c:v>
                </c:pt>
                <c:pt idx="201">
                  <c:v>8822754</c:v>
                </c:pt>
                <c:pt idx="202">
                  <c:v>4265523</c:v>
                </c:pt>
                <c:pt idx="203">
                  <c:v>2043809</c:v>
                </c:pt>
                <c:pt idx="204">
                  <c:v>8022717</c:v>
                </c:pt>
                <c:pt idx="205">
                  <c:v>6263278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val>
            <c:numRef>
              <c:f>Sheet1!$F$1:$F$211</c:f>
              <c:numCache>
                <c:formatCode>General</c:formatCode>
                <c:ptCount val="211"/>
                <c:pt idx="4">
                  <c:v>64</c:v>
                </c:pt>
                <c:pt idx="5">
                  <c:v>1828508</c:v>
                </c:pt>
                <c:pt idx="6">
                  <c:v>2035099</c:v>
                </c:pt>
                <c:pt idx="7">
                  <c:v>2588541</c:v>
                </c:pt>
                <c:pt idx="8">
                  <c:v>3877684</c:v>
                </c:pt>
                <c:pt idx="9">
                  <c:v>3094790</c:v>
                </c:pt>
                <c:pt idx="10">
                  <c:v>2741055</c:v>
                </c:pt>
                <c:pt idx="11">
                  <c:v>3002525</c:v>
                </c:pt>
                <c:pt idx="12">
                  <c:v>4467057</c:v>
                </c:pt>
                <c:pt idx="13">
                  <c:v>907849</c:v>
                </c:pt>
                <c:pt idx="14">
                  <c:v>2075088</c:v>
                </c:pt>
                <c:pt idx="15">
                  <c:v>1943303</c:v>
                </c:pt>
                <c:pt idx="16">
                  <c:v>2289067</c:v>
                </c:pt>
                <c:pt idx="17">
                  <c:v>836649</c:v>
                </c:pt>
                <c:pt idx="18">
                  <c:v>516543</c:v>
                </c:pt>
                <c:pt idx="20">
                  <c:v>64</c:v>
                </c:pt>
                <c:pt idx="21">
                  <c:v>2379626</c:v>
                </c:pt>
                <c:pt idx="22">
                  <c:v>3124872</c:v>
                </c:pt>
                <c:pt idx="23">
                  <c:v>855703</c:v>
                </c:pt>
                <c:pt idx="24">
                  <c:v>4375425</c:v>
                </c:pt>
                <c:pt idx="25">
                  <c:v>3955557</c:v>
                </c:pt>
                <c:pt idx="26">
                  <c:v>4633675</c:v>
                </c:pt>
                <c:pt idx="27">
                  <c:v>3580776</c:v>
                </c:pt>
                <c:pt idx="28">
                  <c:v>2082811</c:v>
                </c:pt>
                <c:pt idx="29">
                  <c:v>4908602</c:v>
                </c:pt>
                <c:pt idx="30">
                  <c:v>3092490</c:v>
                </c:pt>
                <c:pt idx="31">
                  <c:v>2786513</c:v>
                </c:pt>
                <c:pt idx="32">
                  <c:v>927272</c:v>
                </c:pt>
                <c:pt idx="33">
                  <c:v>1042106</c:v>
                </c:pt>
                <c:pt idx="34">
                  <c:v>592760</c:v>
                </c:pt>
                <c:pt idx="36">
                  <c:v>64</c:v>
                </c:pt>
                <c:pt idx="37">
                  <c:v>15972885</c:v>
                </c:pt>
                <c:pt idx="38">
                  <c:v>9129573</c:v>
                </c:pt>
                <c:pt idx="39">
                  <c:v>10651598</c:v>
                </c:pt>
                <c:pt idx="40">
                  <c:v>8018812</c:v>
                </c:pt>
                <c:pt idx="41">
                  <c:v>5390231</c:v>
                </c:pt>
                <c:pt idx="42">
                  <c:v>7782107</c:v>
                </c:pt>
                <c:pt idx="43">
                  <c:v>6451792</c:v>
                </c:pt>
                <c:pt idx="44">
                  <c:v>4586921</c:v>
                </c:pt>
                <c:pt idx="45">
                  <c:v>6516903</c:v>
                </c:pt>
                <c:pt idx="46">
                  <c:v>7842985</c:v>
                </c:pt>
                <c:pt idx="47">
                  <c:v>9119792</c:v>
                </c:pt>
                <c:pt idx="48">
                  <c:v>1137076</c:v>
                </c:pt>
                <c:pt idx="49">
                  <c:v>2628167</c:v>
                </c:pt>
                <c:pt idx="50">
                  <c:v>553394</c:v>
                </c:pt>
                <c:pt idx="52">
                  <c:v>64</c:v>
                </c:pt>
                <c:pt idx="53">
                  <c:v>5389653</c:v>
                </c:pt>
                <c:pt idx="54">
                  <c:v>9795896</c:v>
                </c:pt>
                <c:pt idx="55">
                  <c:v>9192546</c:v>
                </c:pt>
                <c:pt idx="56">
                  <c:v>10044089</c:v>
                </c:pt>
                <c:pt idx="57">
                  <c:v>7066349</c:v>
                </c:pt>
                <c:pt idx="58">
                  <c:v>7782107</c:v>
                </c:pt>
                <c:pt idx="59">
                  <c:v>6793669</c:v>
                </c:pt>
                <c:pt idx="60">
                  <c:v>7185515</c:v>
                </c:pt>
                <c:pt idx="61">
                  <c:v>5990292</c:v>
                </c:pt>
                <c:pt idx="62">
                  <c:v>4830248</c:v>
                </c:pt>
                <c:pt idx="63">
                  <c:v>9326176</c:v>
                </c:pt>
                <c:pt idx="64">
                  <c:v>1900448</c:v>
                </c:pt>
                <c:pt idx="65">
                  <c:v>3049744</c:v>
                </c:pt>
                <c:pt idx="66">
                  <c:v>560258</c:v>
                </c:pt>
                <c:pt idx="68">
                  <c:v>64</c:v>
                </c:pt>
                <c:pt idx="69">
                  <c:v>7100397</c:v>
                </c:pt>
                <c:pt idx="70">
                  <c:v>14200794</c:v>
                </c:pt>
                <c:pt idx="71">
                  <c:v>5022044</c:v>
                </c:pt>
                <c:pt idx="72">
                  <c:v>5227492</c:v>
                </c:pt>
                <c:pt idx="73">
                  <c:v>6519323</c:v>
                </c:pt>
                <c:pt idx="74">
                  <c:v>7754008</c:v>
                </c:pt>
                <c:pt idx="75">
                  <c:v>7185807</c:v>
                </c:pt>
                <c:pt idx="76">
                  <c:v>4523514</c:v>
                </c:pt>
                <c:pt idx="77">
                  <c:v>2668426</c:v>
                </c:pt>
                <c:pt idx="78">
                  <c:v>6656346</c:v>
                </c:pt>
                <c:pt idx="79">
                  <c:v>9307859</c:v>
                </c:pt>
                <c:pt idx="80">
                  <c:v>3776656</c:v>
                </c:pt>
                <c:pt idx="81">
                  <c:v>4538039</c:v>
                </c:pt>
                <c:pt idx="82">
                  <c:v>121569</c:v>
                </c:pt>
                <c:pt idx="84">
                  <c:v>64</c:v>
                </c:pt>
                <c:pt idx="85">
                  <c:v>1991276</c:v>
                </c:pt>
                <c:pt idx="86">
                  <c:v>4557257</c:v>
                </c:pt>
                <c:pt idx="87">
                  <c:v>5540300</c:v>
                </c:pt>
                <c:pt idx="88">
                  <c:v>7435738</c:v>
                </c:pt>
                <c:pt idx="89">
                  <c:v>5821271</c:v>
                </c:pt>
                <c:pt idx="90">
                  <c:v>6167360</c:v>
                </c:pt>
                <c:pt idx="91">
                  <c:v>4779081</c:v>
                </c:pt>
                <c:pt idx="92">
                  <c:v>73302</c:v>
                </c:pt>
                <c:pt idx="93">
                  <c:v>911038</c:v>
                </c:pt>
                <c:pt idx="94">
                  <c:v>1695985</c:v>
                </c:pt>
                <c:pt idx="95">
                  <c:v>2393305</c:v>
                </c:pt>
                <c:pt idx="96">
                  <c:v>2055163</c:v>
                </c:pt>
                <c:pt idx="97">
                  <c:v>1119928</c:v>
                </c:pt>
                <c:pt idx="98">
                  <c:v>581128</c:v>
                </c:pt>
                <c:pt idx="100">
                  <c:v>64</c:v>
                </c:pt>
                <c:pt idx="101">
                  <c:v>3541098</c:v>
                </c:pt>
                <c:pt idx="102">
                  <c:v>5784891</c:v>
                </c:pt>
                <c:pt idx="103">
                  <c:v>5569035</c:v>
                </c:pt>
                <c:pt idx="104">
                  <c:v>8018812</c:v>
                </c:pt>
                <c:pt idx="105">
                  <c:v>6609617</c:v>
                </c:pt>
                <c:pt idx="106">
                  <c:v>1783696</c:v>
                </c:pt>
                <c:pt idx="107">
                  <c:v>5572803</c:v>
                </c:pt>
                <c:pt idx="108">
                  <c:v>7779318</c:v>
                </c:pt>
                <c:pt idx="109">
                  <c:v>5582498</c:v>
                </c:pt>
                <c:pt idx="110">
                  <c:v>6653446</c:v>
                </c:pt>
                <c:pt idx="111">
                  <c:v>7065942</c:v>
                </c:pt>
                <c:pt idx="112">
                  <c:v>3939297</c:v>
                </c:pt>
                <c:pt idx="113">
                  <c:v>6382386</c:v>
                </c:pt>
                <c:pt idx="114">
                  <c:v>128934</c:v>
                </c:pt>
                <c:pt idx="116">
                  <c:v>64</c:v>
                </c:pt>
                <c:pt idx="117">
                  <c:v>1421755</c:v>
                </c:pt>
                <c:pt idx="118">
                  <c:v>5603747</c:v>
                </c:pt>
                <c:pt idx="119">
                  <c:v>6936061</c:v>
                </c:pt>
                <c:pt idx="120">
                  <c:v>7871843</c:v>
                </c:pt>
                <c:pt idx="121">
                  <c:v>5065980</c:v>
                </c:pt>
                <c:pt idx="122">
                  <c:v>6440169</c:v>
                </c:pt>
                <c:pt idx="123">
                  <c:v>8883968</c:v>
                </c:pt>
                <c:pt idx="124">
                  <c:v>8317926</c:v>
                </c:pt>
                <c:pt idx="125">
                  <c:v>5611216</c:v>
                </c:pt>
                <c:pt idx="126">
                  <c:v>7641523</c:v>
                </c:pt>
                <c:pt idx="127">
                  <c:v>5598008</c:v>
                </c:pt>
                <c:pt idx="128">
                  <c:v>3957360</c:v>
                </c:pt>
                <c:pt idx="129">
                  <c:v>3457314</c:v>
                </c:pt>
                <c:pt idx="130">
                  <c:v>3879820</c:v>
                </c:pt>
                <c:pt idx="132">
                  <c:v>64</c:v>
                </c:pt>
                <c:pt idx="133">
                  <c:v>4988978</c:v>
                </c:pt>
                <c:pt idx="134">
                  <c:v>6727225</c:v>
                </c:pt>
                <c:pt idx="135">
                  <c:v>11091721</c:v>
                </c:pt>
                <c:pt idx="136">
                  <c:v>15037801</c:v>
                </c:pt>
                <c:pt idx="137">
                  <c:v>7883484</c:v>
                </c:pt>
                <c:pt idx="138">
                  <c:v>6759439</c:v>
                </c:pt>
                <c:pt idx="139">
                  <c:v>6449370</c:v>
                </c:pt>
                <c:pt idx="140">
                  <c:v>7275280</c:v>
                </c:pt>
                <c:pt idx="141">
                  <c:v>1940307</c:v>
                </c:pt>
                <c:pt idx="142">
                  <c:v>2402367</c:v>
                </c:pt>
                <c:pt idx="143">
                  <c:v>5895529</c:v>
                </c:pt>
                <c:pt idx="144">
                  <c:v>1735916</c:v>
                </c:pt>
                <c:pt idx="145">
                  <c:v>3170468</c:v>
                </c:pt>
                <c:pt idx="146">
                  <c:v>143842</c:v>
                </c:pt>
                <c:pt idx="148">
                  <c:v>64</c:v>
                </c:pt>
                <c:pt idx="149">
                  <c:v>3057153</c:v>
                </c:pt>
                <c:pt idx="150">
                  <c:v>3895854</c:v>
                </c:pt>
                <c:pt idx="151">
                  <c:v>5569035</c:v>
                </c:pt>
                <c:pt idx="152">
                  <c:v>3304808</c:v>
                </c:pt>
                <c:pt idx="153">
                  <c:v>3926627</c:v>
                </c:pt>
                <c:pt idx="154">
                  <c:v>4001263</c:v>
                </c:pt>
                <c:pt idx="155">
                  <c:v>3775126</c:v>
                </c:pt>
                <c:pt idx="156">
                  <c:v>2854319</c:v>
                </c:pt>
                <c:pt idx="157">
                  <c:v>896327</c:v>
                </c:pt>
                <c:pt idx="158">
                  <c:v>3186635</c:v>
                </c:pt>
                <c:pt idx="159">
                  <c:v>976153</c:v>
                </c:pt>
                <c:pt idx="160">
                  <c:v>1956650</c:v>
                </c:pt>
                <c:pt idx="161">
                  <c:v>660190</c:v>
                </c:pt>
                <c:pt idx="162">
                  <c:v>580562</c:v>
                </c:pt>
                <c:pt idx="164">
                  <c:v>64</c:v>
                </c:pt>
                <c:pt idx="165">
                  <c:v>1083249</c:v>
                </c:pt>
                <c:pt idx="166">
                  <c:v>4267461</c:v>
                </c:pt>
                <c:pt idx="167">
                  <c:v>5569035</c:v>
                </c:pt>
                <c:pt idx="168">
                  <c:v>4163357</c:v>
                </c:pt>
                <c:pt idx="169">
                  <c:v>3951918</c:v>
                </c:pt>
                <c:pt idx="170">
                  <c:v>4414590</c:v>
                </c:pt>
                <c:pt idx="171">
                  <c:v>5535098</c:v>
                </c:pt>
                <c:pt idx="172">
                  <c:v>5194368</c:v>
                </c:pt>
                <c:pt idx="173">
                  <c:v>3780405</c:v>
                </c:pt>
                <c:pt idx="174">
                  <c:v>5156254</c:v>
                </c:pt>
                <c:pt idx="175">
                  <c:v>670615</c:v>
                </c:pt>
                <c:pt idx="176">
                  <c:v>1277602</c:v>
                </c:pt>
                <c:pt idx="177">
                  <c:v>1271364</c:v>
                </c:pt>
                <c:pt idx="178">
                  <c:v>565709</c:v>
                </c:pt>
                <c:pt idx="180">
                  <c:v>64</c:v>
                </c:pt>
                <c:pt idx="181">
                  <c:v>4564786</c:v>
                </c:pt>
                <c:pt idx="182">
                  <c:v>5545860</c:v>
                </c:pt>
                <c:pt idx="183">
                  <c:v>5142301</c:v>
                </c:pt>
                <c:pt idx="184">
                  <c:v>7871843</c:v>
                </c:pt>
                <c:pt idx="185">
                  <c:v>2767722</c:v>
                </c:pt>
                <c:pt idx="186">
                  <c:v>3215029</c:v>
                </c:pt>
                <c:pt idx="187">
                  <c:v>5504946</c:v>
                </c:pt>
                <c:pt idx="188">
                  <c:v>8350269</c:v>
                </c:pt>
                <c:pt idx="189">
                  <c:v>3619899</c:v>
                </c:pt>
                <c:pt idx="190">
                  <c:v>7606421</c:v>
                </c:pt>
                <c:pt idx="191">
                  <c:v>7969830</c:v>
                </c:pt>
                <c:pt idx="192">
                  <c:v>1442936</c:v>
                </c:pt>
                <c:pt idx="193">
                  <c:v>6291378</c:v>
                </c:pt>
                <c:pt idx="194">
                  <c:v>570081</c:v>
                </c:pt>
                <c:pt idx="196">
                  <c:v>64</c:v>
                </c:pt>
                <c:pt idx="197">
                  <c:v>3057153</c:v>
                </c:pt>
                <c:pt idx="198">
                  <c:v>5784891</c:v>
                </c:pt>
                <c:pt idx="199">
                  <c:v>8271916</c:v>
                </c:pt>
                <c:pt idx="200">
                  <c:v>8844453</c:v>
                </c:pt>
                <c:pt idx="201">
                  <c:v>6569179</c:v>
                </c:pt>
                <c:pt idx="202">
                  <c:v>7444871</c:v>
                </c:pt>
                <c:pt idx="203">
                  <c:v>6114255</c:v>
                </c:pt>
                <c:pt idx="204">
                  <c:v>6653956</c:v>
                </c:pt>
                <c:pt idx="205">
                  <c:v>8923673</c:v>
                </c:pt>
                <c:pt idx="206">
                  <c:v>4203179</c:v>
                </c:pt>
                <c:pt idx="207">
                  <c:v>3161994</c:v>
                </c:pt>
                <c:pt idx="208">
                  <c:v>3435162</c:v>
                </c:pt>
                <c:pt idx="209">
                  <c:v>5626120</c:v>
                </c:pt>
                <c:pt idx="210">
                  <c:v>584956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Sheet1!$G$1:$G$211</c:f>
              <c:numCache>
                <c:formatCode>General</c:formatCode>
                <c:ptCount val="211"/>
                <c:pt idx="4">
                  <c:v>128</c:v>
                </c:pt>
                <c:pt idx="6">
                  <c:v>2784517</c:v>
                </c:pt>
                <c:pt idx="7">
                  <c:v>2588541</c:v>
                </c:pt>
                <c:pt idx="8">
                  <c:v>2039772</c:v>
                </c:pt>
                <c:pt idx="9">
                  <c:v>3447541</c:v>
                </c:pt>
                <c:pt idx="10">
                  <c:v>3500658</c:v>
                </c:pt>
                <c:pt idx="11">
                  <c:v>2545616</c:v>
                </c:pt>
                <c:pt idx="12">
                  <c:v>4481623</c:v>
                </c:pt>
                <c:pt idx="13">
                  <c:v>1937298</c:v>
                </c:pt>
                <c:pt idx="14">
                  <c:v>2751541</c:v>
                </c:pt>
                <c:pt idx="15">
                  <c:v>2312973</c:v>
                </c:pt>
                <c:pt idx="16">
                  <c:v>1944112</c:v>
                </c:pt>
                <c:pt idx="17">
                  <c:v>733130</c:v>
                </c:pt>
                <c:pt idx="18">
                  <c:v>525216</c:v>
                </c:pt>
                <c:pt idx="20">
                  <c:v>128</c:v>
                </c:pt>
                <c:pt idx="22">
                  <c:v>3560017</c:v>
                </c:pt>
                <c:pt idx="23">
                  <c:v>4907284</c:v>
                </c:pt>
                <c:pt idx="24">
                  <c:v>3788747</c:v>
                </c:pt>
                <c:pt idx="25">
                  <c:v>5096034</c:v>
                </c:pt>
                <c:pt idx="26">
                  <c:v>4451191</c:v>
                </c:pt>
                <c:pt idx="27">
                  <c:v>4230655</c:v>
                </c:pt>
                <c:pt idx="28">
                  <c:v>1349355</c:v>
                </c:pt>
                <c:pt idx="29">
                  <c:v>5173176</c:v>
                </c:pt>
                <c:pt idx="30">
                  <c:v>1135645</c:v>
                </c:pt>
                <c:pt idx="31">
                  <c:v>1642760</c:v>
                </c:pt>
                <c:pt idx="32">
                  <c:v>3663480</c:v>
                </c:pt>
                <c:pt idx="33">
                  <c:v>1130769</c:v>
                </c:pt>
                <c:pt idx="34">
                  <c:v>513432</c:v>
                </c:pt>
                <c:pt idx="36">
                  <c:v>128</c:v>
                </c:pt>
                <c:pt idx="38">
                  <c:v>12842051</c:v>
                </c:pt>
                <c:pt idx="39">
                  <c:v>3879045</c:v>
                </c:pt>
                <c:pt idx="40">
                  <c:v>7871843</c:v>
                </c:pt>
                <c:pt idx="41">
                  <c:v>7699755</c:v>
                </c:pt>
                <c:pt idx="42">
                  <c:v>9525260</c:v>
                </c:pt>
                <c:pt idx="43">
                  <c:v>7935986</c:v>
                </c:pt>
                <c:pt idx="44">
                  <c:v>4890505</c:v>
                </c:pt>
                <c:pt idx="45">
                  <c:v>1918048</c:v>
                </c:pt>
                <c:pt idx="46">
                  <c:v>7512047</c:v>
                </c:pt>
                <c:pt idx="47">
                  <c:v>8677850</c:v>
                </c:pt>
                <c:pt idx="48">
                  <c:v>7551922</c:v>
                </c:pt>
                <c:pt idx="49">
                  <c:v>6208569</c:v>
                </c:pt>
                <c:pt idx="50">
                  <c:v>535833</c:v>
                </c:pt>
                <c:pt idx="52">
                  <c:v>128</c:v>
                </c:pt>
                <c:pt idx="54">
                  <c:v>3053774</c:v>
                </c:pt>
                <c:pt idx="55">
                  <c:v>10148242</c:v>
                </c:pt>
                <c:pt idx="56">
                  <c:v>8955098</c:v>
                </c:pt>
                <c:pt idx="57">
                  <c:v>9743447</c:v>
                </c:pt>
                <c:pt idx="58">
                  <c:v>7940367</c:v>
                </c:pt>
                <c:pt idx="59">
                  <c:v>6131713</c:v>
                </c:pt>
                <c:pt idx="60">
                  <c:v>6748045</c:v>
                </c:pt>
                <c:pt idx="61">
                  <c:v>6887233</c:v>
                </c:pt>
                <c:pt idx="62">
                  <c:v>469052</c:v>
                </c:pt>
                <c:pt idx="63">
                  <c:v>8899525</c:v>
                </c:pt>
                <c:pt idx="64">
                  <c:v>2645832</c:v>
                </c:pt>
                <c:pt idx="65">
                  <c:v>6722341</c:v>
                </c:pt>
                <c:pt idx="66">
                  <c:v>545305</c:v>
                </c:pt>
                <c:pt idx="68">
                  <c:v>128</c:v>
                </c:pt>
                <c:pt idx="70">
                  <c:v>170013</c:v>
                </c:pt>
                <c:pt idx="71">
                  <c:v>12812277</c:v>
                </c:pt>
                <c:pt idx="72">
                  <c:v>7410080</c:v>
                </c:pt>
                <c:pt idx="73">
                  <c:v>9655828</c:v>
                </c:pt>
                <c:pt idx="74">
                  <c:v>7556202</c:v>
                </c:pt>
                <c:pt idx="75">
                  <c:v>6608135</c:v>
                </c:pt>
                <c:pt idx="76">
                  <c:v>4743326</c:v>
                </c:pt>
                <c:pt idx="77">
                  <c:v>2182762</c:v>
                </c:pt>
                <c:pt idx="78">
                  <c:v>2723623</c:v>
                </c:pt>
                <c:pt idx="79">
                  <c:v>2994677</c:v>
                </c:pt>
                <c:pt idx="80">
                  <c:v>2123315</c:v>
                </c:pt>
                <c:pt idx="81">
                  <c:v>5351963</c:v>
                </c:pt>
                <c:pt idx="82">
                  <c:v>181297</c:v>
                </c:pt>
                <c:pt idx="84">
                  <c:v>128</c:v>
                </c:pt>
                <c:pt idx="86">
                  <c:v>3468030</c:v>
                </c:pt>
                <c:pt idx="87">
                  <c:v>5687020</c:v>
                </c:pt>
                <c:pt idx="88">
                  <c:v>6018636</c:v>
                </c:pt>
                <c:pt idx="89">
                  <c:v>2226749</c:v>
                </c:pt>
                <c:pt idx="90">
                  <c:v>4923146</c:v>
                </c:pt>
                <c:pt idx="91">
                  <c:v>4196552</c:v>
                </c:pt>
                <c:pt idx="92">
                  <c:v>5281396</c:v>
                </c:pt>
                <c:pt idx="93">
                  <c:v>1246593</c:v>
                </c:pt>
                <c:pt idx="94">
                  <c:v>2205416</c:v>
                </c:pt>
                <c:pt idx="95">
                  <c:v>3450690</c:v>
                </c:pt>
                <c:pt idx="96">
                  <c:v>540342</c:v>
                </c:pt>
                <c:pt idx="97">
                  <c:v>759619</c:v>
                </c:pt>
                <c:pt idx="98">
                  <c:v>580829</c:v>
                </c:pt>
                <c:pt idx="100">
                  <c:v>128</c:v>
                </c:pt>
                <c:pt idx="102">
                  <c:v>4934216</c:v>
                </c:pt>
                <c:pt idx="103">
                  <c:v>5841722</c:v>
                </c:pt>
                <c:pt idx="104">
                  <c:v>8528336</c:v>
                </c:pt>
                <c:pt idx="105">
                  <c:v>8262639</c:v>
                </c:pt>
                <c:pt idx="106">
                  <c:v>7368238</c:v>
                </c:pt>
                <c:pt idx="107">
                  <c:v>7434579</c:v>
                </c:pt>
                <c:pt idx="108">
                  <c:v>6804170</c:v>
                </c:pt>
                <c:pt idx="109">
                  <c:v>6706429</c:v>
                </c:pt>
                <c:pt idx="110">
                  <c:v>154694</c:v>
                </c:pt>
                <c:pt idx="111">
                  <c:v>9123728</c:v>
                </c:pt>
                <c:pt idx="112">
                  <c:v>3531142</c:v>
                </c:pt>
                <c:pt idx="113">
                  <c:v>6754719</c:v>
                </c:pt>
                <c:pt idx="114">
                  <c:v>193986</c:v>
                </c:pt>
                <c:pt idx="116">
                  <c:v>128</c:v>
                </c:pt>
                <c:pt idx="118">
                  <c:v>3895854</c:v>
                </c:pt>
                <c:pt idx="119">
                  <c:v>6398720</c:v>
                </c:pt>
                <c:pt idx="120">
                  <c:v>6086873</c:v>
                </c:pt>
                <c:pt idx="121">
                  <c:v>8593274</c:v>
                </c:pt>
                <c:pt idx="122">
                  <c:v>7817519</c:v>
                </c:pt>
                <c:pt idx="123">
                  <c:v>9163546</c:v>
                </c:pt>
                <c:pt idx="124">
                  <c:v>6575012</c:v>
                </c:pt>
                <c:pt idx="125">
                  <c:v>6770521</c:v>
                </c:pt>
                <c:pt idx="126">
                  <c:v>8185857</c:v>
                </c:pt>
                <c:pt idx="127">
                  <c:v>3637644</c:v>
                </c:pt>
                <c:pt idx="128">
                  <c:v>4564076</c:v>
                </c:pt>
                <c:pt idx="129">
                  <c:v>3157485</c:v>
                </c:pt>
                <c:pt idx="130">
                  <c:v>5417036</c:v>
                </c:pt>
                <c:pt idx="132">
                  <c:v>128</c:v>
                </c:pt>
                <c:pt idx="134">
                  <c:v>2511022</c:v>
                </c:pt>
                <c:pt idx="135">
                  <c:v>7314033</c:v>
                </c:pt>
                <c:pt idx="136">
                  <c:v>4650188</c:v>
                </c:pt>
                <c:pt idx="137">
                  <c:v>3764854</c:v>
                </c:pt>
                <c:pt idx="138">
                  <c:v>18928661</c:v>
                </c:pt>
                <c:pt idx="139">
                  <c:v>5389246</c:v>
                </c:pt>
                <c:pt idx="140">
                  <c:v>2480882</c:v>
                </c:pt>
                <c:pt idx="141">
                  <c:v>7641605</c:v>
                </c:pt>
                <c:pt idx="142">
                  <c:v>4113484</c:v>
                </c:pt>
                <c:pt idx="143">
                  <c:v>5403238</c:v>
                </c:pt>
                <c:pt idx="144">
                  <c:v>589692</c:v>
                </c:pt>
                <c:pt idx="145">
                  <c:v>3744703</c:v>
                </c:pt>
                <c:pt idx="146">
                  <c:v>173711</c:v>
                </c:pt>
                <c:pt idx="148">
                  <c:v>128</c:v>
                </c:pt>
                <c:pt idx="150">
                  <c:v>5122535</c:v>
                </c:pt>
                <c:pt idx="151">
                  <c:v>4572895</c:v>
                </c:pt>
                <c:pt idx="152">
                  <c:v>6104175</c:v>
                </c:pt>
                <c:pt idx="153">
                  <c:v>5417427</c:v>
                </c:pt>
                <c:pt idx="154">
                  <c:v>4611288</c:v>
                </c:pt>
                <c:pt idx="155">
                  <c:v>3935097</c:v>
                </c:pt>
                <c:pt idx="156">
                  <c:v>4760413</c:v>
                </c:pt>
                <c:pt idx="157">
                  <c:v>4880712</c:v>
                </c:pt>
                <c:pt idx="158">
                  <c:v>2121436</c:v>
                </c:pt>
                <c:pt idx="159">
                  <c:v>3425107</c:v>
                </c:pt>
                <c:pt idx="160">
                  <c:v>892374</c:v>
                </c:pt>
                <c:pt idx="161">
                  <c:v>802662</c:v>
                </c:pt>
                <c:pt idx="162">
                  <c:v>553797</c:v>
                </c:pt>
                <c:pt idx="164">
                  <c:v>128</c:v>
                </c:pt>
                <c:pt idx="166">
                  <c:v>3759450</c:v>
                </c:pt>
                <c:pt idx="167">
                  <c:v>3499745</c:v>
                </c:pt>
                <c:pt idx="168">
                  <c:v>663252</c:v>
                </c:pt>
                <c:pt idx="169">
                  <c:v>4854136</c:v>
                </c:pt>
                <c:pt idx="170">
                  <c:v>1580250</c:v>
                </c:pt>
                <c:pt idx="171">
                  <c:v>5627567</c:v>
                </c:pt>
                <c:pt idx="172">
                  <c:v>4439927</c:v>
                </c:pt>
                <c:pt idx="173">
                  <c:v>1970179</c:v>
                </c:pt>
                <c:pt idx="174">
                  <c:v>2840246</c:v>
                </c:pt>
                <c:pt idx="175">
                  <c:v>2934102</c:v>
                </c:pt>
                <c:pt idx="176">
                  <c:v>3841389</c:v>
                </c:pt>
                <c:pt idx="177">
                  <c:v>635305</c:v>
                </c:pt>
                <c:pt idx="178">
                  <c:v>553244</c:v>
                </c:pt>
                <c:pt idx="180">
                  <c:v>128</c:v>
                </c:pt>
                <c:pt idx="182">
                  <c:v>5784891</c:v>
                </c:pt>
                <c:pt idx="183">
                  <c:v>1254656</c:v>
                </c:pt>
                <c:pt idx="184">
                  <c:v>8701110</c:v>
                </c:pt>
                <c:pt idx="185">
                  <c:v>5991815</c:v>
                </c:pt>
                <c:pt idx="186">
                  <c:v>8229438</c:v>
                </c:pt>
                <c:pt idx="187">
                  <c:v>3427196</c:v>
                </c:pt>
                <c:pt idx="188">
                  <c:v>5821902</c:v>
                </c:pt>
                <c:pt idx="189">
                  <c:v>3291193</c:v>
                </c:pt>
                <c:pt idx="190">
                  <c:v>7733974</c:v>
                </c:pt>
                <c:pt idx="191">
                  <c:v>5080659</c:v>
                </c:pt>
                <c:pt idx="192">
                  <c:v>1873315</c:v>
                </c:pt>
                <c:pt idx="193">
                  <c:v>6525570</c:v>
                </c:pt>
                <c:pt idx="194">
                  <c:v>486361</c:v>
                </c:pt>
                <c:pt idx="196">
                  <c:v>128</c:v>
                </c:pt>
                <c:pt idx="198">
                  <c:v>6727225</c:v>
                </c:pt>
                <c:pt idx="199">
                  <c:v>8024634</c:v>
                </c:pt>
                <c:pt idx="200">
                  <c:v>7022379</c:v>
                </c:pt>
                <c:pt idx="201">
                  <c:v>8680108</c:v>
                </c:pt>
                <c:pt idx="202">
                  <c:v>6917293</c:v>
                </c:pt>
                <c:pt idx="203">
                  <c:v>8981502</c:v>
                </c:pt>
                <c:pt idx="204">
                  <c:v>6827153</c:v>
                </c:pt>
                <c:pt idx="205">
                  <c:v>8574066</c:v>
                </c:pt>
                <c:pt idx="206">
                  <c:v>9243442</c:v>
                </c:pt>
                <c:pt idx="207">
                  <c:v>4733577</c:v>
                </c:pt>
                <c:pt idx="208">
                  <c:v>2346688</c:v>
                </c:pt>
                <c:pt idx="209">
                  <c:v>7836425</c:v>
                </c:pt>
                <c:pt idx="210">
                  <c:v>567838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Sheet1!$H$1:$H$211</c:f>
              <c:numCache>
                <c:formatCode>General</c:formatCode>
                <c:ptCount val="211"/>
                <c:pt idx="4">
                  <c:v>256</c:v>
                </c:pt>
                <c:pt idx="7">
                  <c:v>2812272</c:v>
                </c:pt>
                <c:pt idx="8">
                  <c:v>3239989</c:v>
                </c:pt>
                <c:pt idx="9">
                  <c:v>4550690</c:v>
                </c:pt>
                <c:pt idx="10">
                  <c:v>4472047</c:v>
                </c:pt>
                <c:pt idx="11">
                  <c:v>4222337</c:v>
                </c:pt>
                <c:pt idx="12">
                  <c:v>1005529</c:v>
                </c:pt>
                <c:pt idx="13">
                  <c:v>4867230</c:v>
                </c:pt>
                <c:pt idx="14">
                  <c:v>2636222</c:v>
                </c:pt>
                <c:pt idx="15">
                  <c:v>631233</c:v>
                </c:pt>
                <c:pt idx="16">
                  <c:v>1973614</c:v>
                </c:pt>
                <c:pt idx="17">
                  <c:v>814597</c:v>
                </c:pt>
                <c:pt idx="18">
                  <c:v>562837</c:v>
                </c:pt>
                <c:pt idx="20">
                  <c:v>256</c:v>
                </c:pt>
                <c:pt idx="23">
                  <c:v>4422226</c:v>
                </c:pt>
                <c:pt idx="24">
                  <c:v>2597325</c:v>
                </c:pt>
                <c:pt idx="25">
                  <c:v>5071963</c:v>
                </c:pt>
                <c:pt idx="26">
                  <c:v>1043885</c:v>
                </c:pt>
                <c:pt idx="27">
                  <c:v>5936773</c:v>
                </c:pt>
                <c:pt idx="28">
                  <c:v>4282224</c:v>
                </c:pt>
                <c:pt idx="29">
                  <c:v>4402045</c:v>
                </c:pt>
                <c:pt idx="30">
                  <c:v>5297971</c:v>
                </c:pt>
                <c:pt idx="31">
                  <c:v>2434383</c:v>
                </c:pt>
                <c:pt idx="32">
                  <c:v>1355016</c:v>
                </c:pt>
                <c:pt idx="33">
                  <c:v>664899</c:v>
                </c:pt>
                <c:pt idx="34">
                  <c:v>690522</c:v>
                </c:pt>
                <c:pt idx="36">
                  <c:v>256</c:v>
                </c:pt>
                <c:pt idx="39">
                  <c:v>14164395</c:v>
                </c:pt>
                <c:pt idx="40">
                  <c:v>2449212</c:v>
                </c:pt>
                <c:pt idx="41">
                  <c:v>9832672</c:v>
                </c:pt>
                <c:pt idx="42">
                  <c:v>6917293</c:v>
                </c:pt>
                <c:pt idx="43">
                  <c:v>3817065</c:v>
                </c:pt>
                <c:pt idx="44">
                  <c:v>3443271</c:v>
                </c:pt>
                <c:pt idx="45">
                  <c:v>8618152</c:v>
                </c:pt>
                <c:pt idx="46">
                  <c:v>7746615</c:v>
                </c:pt>
                <c:pt idx="47">
                  <c:v>7121963</c:v>
                </c:pt>
                <c:pt idx="48">
                  <c:v>4142853</c:v>
                </c:pt>
                <c:pt idx="49">
                  <c:v>6059591</c:v>
                </c:pt>
                <c:pt idx="50">
                  <c:v>551595</c:v>
                </c:pt>
                <c:pt idx="52">
                  <c:v>256</c:v>
                </c:pt>
                <c:pt idx="55">
                  <c:v>4998665</c:v>
                </c:pt>
                <c:pt idx="56">
                  <c:v>9304292</c:v>
                </c:pt>
                <c:pt idx="57">
                  <c:v>7472033</c:v>
                </c:pt>
                <c:pt idx="58">
                  <c:v>9708272</c:v>
                </c:pt>
                <c:pt idx="59">
                  <c:v>7027089</c:v>
                </c:pt>
                <c:pt idx="60">
                  <c:v>8175428</c:v>
                </c:pt>
                <c:pt idx="61">
                  <c:v>8406252</c:v>
                </c:pt>
                <c:pt idx="62">
                  <c:v>8416963</c:v>
                </c:pt>
                <c:pt idx="63">
                  <c:v>6845113</c:v>
                </c:pt>
                <c:pt idx="64">
                  <c:v>2996486</c:v>
                </c:pt>
                <c:pt idx="65">
                  <c:v>5276656</c:v>
                </c:pt>
                <c:pt idx="66">
                  <c:v>618125</c:v>
                </c:pt>
                <c:pt idx="68">
                  <c:v>256</c:v>
                </c:pt>
                <c:pt idx="71">
                  <c:v>14953435</c:v>
                </c:pt>
                <c:pt idx="72">
                  <c:v>11943357</c:v>
                </c:pt>
                <c:pt idx="73">
                  <c:v>10134284</c:v>
                </c:pt>
                <c:pt idx="74">
                  <c:v>9483197</c:v>
                </c:pt>
                <c:pt idx="75">
                  <c:v>6122971</c:v>
                </c:pt>
                <c:pt idx="76">
                  <c:v>7481208</c:v>
                </c:pt>
                <c:pt idx="77">
                  <c:v>9051796</c:v>
                </c:pt>
                <c:pt idx="78">
                  <c:v>8068599</c:v>
                </c:pt>
                <c:pt idx="79">
                  <c:v>3373985</c:v>
                </c:pt>
                <c:pt idx="80">
                  <c:v>3459459</c:v>
                </c:pt>
                <c:pt idx="81">
                  <c:v>5028366</c:v>
                </c:pt>
                <c:pt idx="82">
                  <c:v>226574</c:v>
                </c:pt>
                <c:pt idx="84">
                  <c:v>256</c:v>
                </c:pt>
                <c:pt idx="87">
                  <c:v>6398720</c:v>
                </c:pt>
                <c:pt idx="88">
                  <c:v>5822804</c:v>
                </c:pt>
                <c:pt idx="89">
                  <c:v>5200941</c:v>
                </c:pt>
                <c:pt idx="90">
                  <c:v>7733066</c:v>
                </c:pt>
                <c:pt idx="91">
                  <c:v>4791076</c:v>
                </c:pt>
                <c:pt idx="92">
                  <c:v>5645881</c:v>
                </c:pt>
                <c:pt idx="93">
                  <c:v>4283507</c:v>
                </c:pt>
                <c:pt idx="94">
                  <c:v>683093</c:v>
                </c:pt>
                <c:pt idx="95">
                  <c:v>2629333</c:v>
                </c:pt>
                <c:pt idx="96">
                  <c:v>1158717</c:v>
                </c:pt>
                <c:pt idx="97">
                  <c:v>1109782</c:v>
                </c:pt>
                <c:pt idx="98">
                  <c:v>683882</c:v>
                </c:pt>
                <c:pt idx="100">
                  <c:v>256</c:v>
                </c:pt>
                <c:pt idx="103">
                  <c:v>5569035</c:v>
                </c:pt>
                <c:pt idx="104">
                  <c:v>5870558</c:v>
                </c:pt>
                <c:pt idx="105">
                  <c:v>8326715</c:v>
                </c:pt>
                <c:pt idx="106">
                  <c:v>3764533</c:v>
                </c:pt>
                <c:pt idx="107">
                  <c:v>7237268</c:v>
                </c:pt>
                <c:pt idx="108">
                  <c:v>6936028</c:v>
                </c:pt>
                <c:pt idx="109">
                  <c:v>7641605</c:v>
                </c:pt>
                <c:pt idx="110">
                  <c:v>6964645</c:v>
                </c:pt>
                <c:pt idx="111">
                  <c:v>7482153</c:v>
                </c:pt>
                <c:pt idx="112">
                  <c:v>2383343</c:v>
                </c:pt>
                <c:pt idx="113">
                  <c:v>2169005</c:v>
                </c:pt>
                <c:pt idx="114">
                  <c:v>263333</c:v>
                </c:pt>
                <c:pt idx="116">
                  <c:v>256</c:v>
                </c:pt>
                <c:pt idx="119">
                  <c:v>3756894</c:v>
                </c:pt>
                <c:pt idx="120">
                  <c:v>5115422</c:v>
                </c:pt>
                <c:pt idx="121">
                  <c:v>7941793</c:v>
                </c:pt>
                <c:pt idx="122">
                  <c:v>8198022</c:v>
                </c:pt>
                <c:pt idx="123">
                  <c:v>6330545</c:v>
                </c:pt>
                <c:pt idx="124">
                  <c:v>7882833</c:v>
                </c:pt>
                <c:pt idx="125">
                  <c:v>2100240</c:v>
                </c:pt>
                <c:pt idx="126">
                  <c:v>1295899</c:v>
                </c:pt>
                <c:pt idx="127">
                  <c:v>4069082</c:v>
                </c:pt>
                <c:pt idx="128">
                  <c:v>3493023</c:v>
                </c:pt>
                <c:pt idx="129">
                  <c:v>3598657</c:v>
                </c:pt>
                <c:pt idx="130">
                  <c:v>4156096</c:v>
                </c:pt>
                <c:pt idx="132">
                  <c:v>256</c:v>
                </c:pt>
                <c:pt idx="135">
                  <c:v>7314033</c:v>
                </c:pt>
                <c:pt idx="136">
                  <c:v>10044089</c:v>
                </c:pt>
                <c:pt idx="137">
                  <c:v>13102174</c:v>
                </c:pt>
                <c:pt idx="138">
                  <c:v>14226322</c:v>
                </c:pt>
                <c:pt idx="139">
                  <c:v>10888456</c:v>
                </c:pt>
                <c:pt idx="140">
                  <c:v>7300012</c:v>
                </c:pt>
                <c:pt idx="141">
                  <c:v>7406867</c:v>
                </c:pt>
                <c:pt idx="142">
                  <c:v>2975718</c:v>
                </c:pt>
                <c:pt idx="143">
                  <c:v>4329821</c:v>
                </c:pt>
                <c:pt idx="144">
                  <c:v>1265992</c:v>
                </c:pt>
                <c:pt idx="145">
                  <c:v>4027665</c:v>
                </c:pt>
                <c:pt idx="146">
                  <c:v>227169</c:v>
                </c:pt>
                <c:pt idx="148">
                  <c:v>256</c:v>
                </c:pt>
                <c:pt idx="151">
                  <c:v>4572895</c:v>
                </c:pt>
                <c:pt idx="152">
                  <c:v>3795443</c:v>
                </c:pt>
                <c:pt idx="153">
                  <c:v>3001782</c:v>
                </c:pt>
                <c:pt idx="154">
                  <c:v>6110328</c:v>
                </c:pt>
                <c:pt idx="155">
                  <c:v>4718699</c:v>
                </c:pt>
                <c:pt idx="156">
                  <c:v>3869424</c:v>
                </c:pt>
                <c:pt idx="157">
                  <c:v>2566380</c:v>
                </c:pt>
                <c:pt idx="158">
                  <c:v>2883749</c:v>
                </c:pt>
                <c:pt idx="159">
                  <c:v>3157454</c:v>
                </c:pt>
                <c:pt idx="160">
                  <c:v>1159375</c:v>
                </c:pt>
                <c:pt idx="161">
                  <c:v>646246</c:v>
                </c:pt>
                <c:pt idx="162">
                  <c:v>552273</c:v>
                </c:pt>
                <c:pt idx="164">
                  <c:v>256</c:v>
                </c:pt>
                <c:pt idx="167">
                  <c:v>3275543</c:v>
                </c:pt>
                <c:pt idx="168">
                  <c:v>6472112</c:v>
                </c:pt>
                <c:pt idx="169">
                  <c:v>6364746</c:v>
                </c:pt>
                <c:pt idx="170">
                  <c:v>4259178</c:v>
                </c:pt>
                <c:pt idx="171">
                  <c:v>5851841</c:v>
                </c:pt>
                <c:pt idx="172">
                  <c:v>2337269</c:v>
                </c:pt>
                <c:pt idx="173">
                  <c:v>1336283</c:v>
                </c:pt>
                <c:pt idx="174">
                  <c:v>921562</c:v>
                </c:pt>
                <c:pt idx="175">
                  <c:v>5531877</c:v>
                </c:pt>
                <c:pt idx="176">
                  <c:v>4219419</c:v>
                </c:pt>
                <c:pt idx="177">
                  <c:v>1256850</c:v>
                </c:pt>
                <c:pt idx="178">
                  <c:v>652488</c:v>
                </c:pt>
                <c:pt idx="180">
                  <c:v>256</c:v>
                </c:pt>
                <c:pt idx="183">
                  <c:v>3087188</c:v>
                </c:pt>
                <c:pt idx="184">
                  <c:v>8018812</c:v>
                </c:pt>
                <c:pt idx="185">
                  <c:v>5690162</c:v>
                </c:pt>
                <c:pt idx="186">
                  <c:v>7059413</c:v>
                </c:pt>
                <c:pt idx="187">
                  <c:v>8443002</c:v>
                </c:pt>
                <c:pt idx="188">
                  <c:v>4691514</c:v>
                </c:pt>
                <c:pt idx="189">
                  <c:v>9209496</c:v>
                </c:pt>
                <c:pt idx="190">
                  <c:v>6237923</c:v>
                </c:pt>
                <c:pt idx="191">
                  <c:v>8687175</c:v>
                </c:pt>
                <c:pt idx="192">
                  <c:v>2630601</c:v>
                </c:pt>
                <c:pt idx="193">
                  <c:v>7078106</c:v>
                </c:pt>
                <c:pt idx="194">
                  <c:v>540191</c:v>
                </c:pt>
                <c:pt idx="196">
                  <c:v>256</c:v>
                </c:pt>
                <c:pt idx="199">
                  <c:v>7571923</c:v>
                </c:pt>
                <c:pt idx="200">
                  <c:v>3264616</c:v>
                </c:pt>
                <c:pt idx="201">
                  <c:v>6650556</c:v>
                </c:pt>
                <c:pt idx="202">
                  <c:v>7503399</c:v>
                </c:pt>
                <c:pt idx="203">
                  <c:v>8569343</c:v>
                </c:pt>
                <c:pt idx="204">
                  <c:v>1272827</c:v>
                </c:pt>
                <c:pt idx="205">
                  <c:v>7861915</c:v>
                </c:pt>
                <c:pt idx="206">
                  <c:v>3354967</c:v>
                </c:pt>
                <c:pt idx="207">
                  <c:v>7544998</c:v>
                </c:pt>
                <c:pt idx="208">
                  <c:v>5617445</c:v>
                </c:pt>
                <c:pt idx="209">
                  <c:v>2390779</c:v>
                </c:pt>
                <c:pt idx="210">
                  <c:v>564648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Sheet1!$I$1:$I$211</c:f>
              <c:numCache>
                <c:formatCode>General</c:formatCode>
                <c:ptCount val="211"/>
                <c:pt idx="4">
                  <c:v>512</c:v>
                </c:pt>
                <c:pt idx="8">
                  <c:v>3822466</c:v>
                </c:pt>
                <c:pt idx="9">
                  <c:v>1657133</c:v>
                </c:pt>
                <c:pt idx="10">
                  <c:v>3140967</c:v>
                </c:pt>
                <c:pt idx="11">
                  <c:v>2445600</c:v>
                </c:pt>
                <c:pt idx="12">
                  <c:v>4102260</c:v>
                </c:pt>
                <c:pt idx="13">
                  <c:v>3822674</c:v>
                </c:pt>
                <c:pt idx="14">
                  <c:v>1826338</c:v>
                </c:pt>
                <c:pt idx="15">
                  <c:v>1773877</c:v>
                </c:pt>
                <c:pt idx="16">
                  <c:v>1404965</c:v>
                </c:pt>
                <c:pt idx="17">
                  <c:v>901024</c:v>
                </c:pt>
                <c:pt idx="18">
                  <c:v>572329</c:v>
                </c:pt>
                <c:pt idx="20">
                  <c:v>512</c:v>
                </c:pt>
                <c:pt idx="24">
                  <c:v>4784885</c:v>
                </c:pt>
                <c:pt idx="25">
                  <c:v>5042191</c:v>
                </c:pt>
                <c:pt idx="26">
                  <c:v>1301149</c:v>
                </c:pt>
                <c:pt idx="27">
                  <c:v>4226492</c:v>
                </c:pt>
                <c:pt idx="28">
                  <c:v>4102260</c:v>
                </c:pt>
                <c:pt idx="29">
                  <c:v>4636064</c:v>
                </c:pt>
                <c:pt idx="30">
                  <c:v>2650712</c:v>
                </c:pt>
                <c:pt idx="31">
                  <c:v>3311909</c:v>
                </c:pt>
                <c:pt idx="32">
                  <c:v>2360036</c:v>
                </c:pt>
                <c:pt idx="33">
                  <c:v>1153925</c:v>
                </c:pt>
                <c:pt idx="34">
                  <c:v>644359</c:v>
                </c:pt>
                <c:pt idx="36">
                  <c:v>512</c:v>
                </c:pt>
                <c:pt idx="40">
                  <c:v>6472112</c:v>
                </c:pt>
                <c:pt idx="41">
                  <c:v>3210456</c:v>
                </c:pt>
                <c:pt idx="42">
                  <c:v>7726111</c:v>
                </c:pt>
                <c:pt idx="43">
                  <c:v>7921350</c:v>
                </c:pt>
                <c:pt idx="44">
                  <c:v>6296676</c:v>
                </c:pt>
                <c:pt idx="45">
                  <c:v>8493527</c:v>
                </c:pt>
                <c:pt idx="46">
                  <c:v>5099244</c:v>
                </c:pt>
                <c:pt idx="47">
                  <c:v>9317009</c:v>
                </c:pt>
                <c:pt idx="48">
                  <c:v>7938505</c:v>
                </c:pt>
                <c:pt idx="49">
                  <c:v>3523535</c:v>
                </c:pt>
                <c:pt idx="50">
                  <c:v>438491</c:v>
                </c:pt>
                <c:pt idx="52">
                  <c:v>512</c:v>
                </c:pt>
                <c:pt idx="56">
                  <c:v>13783088</c:v>
                </c:pt>
                <c:pt idx="57">
                  <c:v>11018226</c:v>
                </c:pt>
                <c:pt idx="58">
                  <c:v>5433896</c:v>
                </c:pt>
                <c:pt idx="59">
                  <c:v>7073381</c:v>
                </c:pt>
                <c:pt idx="60">
                  <c:v>8480105</c:v>
                </c:pt>
                <c:pt idx="61">
                  <c:v>7230732</c:v>
                </c:pt>
                <c:pt idx="62">
                  <c:v>915998</c:v>
                </c:pt>
                <c:pt idx="63">
                  <c:v>3020510</c:v>
                </c:pt>
                <c:pt idx="64">
                  <c:v>5495920</c:v>
                </c:pt>
                <c:pt idx="65">
                  <c:v>7035532</c:v>
                </c:pt>
                <c:pt idx="66">
                  <c:v>637857</c:v>
                </c:pt>
                <c:pt idx="68">
                  <c:v>512</c:v>
                </c:pt>
                <c:pt idx="72">
                  <c:v>16543832</c:v>
                </c:pt>
                <c:pt idx="73">
                  <c:v>13472053</c:v>
                </c:pt>
                <c:pt idx="74">
                  <c:v>6873016</c:v>
                </c:pt>
                <c:pt idx="75">
                  <c:v>8066402</c:v>
                </c:pt>
                <c:pt idx="76">
                  <c:v>8017101</c:v>
                </c:pt>
                <c:pt idx="77">
                  <c:v>5096067</c:v>
                </c:pt>
                <c:pt idx="78">
                  <c:v>294808</c:v>
                </c:pt>
                <c:pt idx="79">
                  <c:v>1147558</c:v>
                </c:pt>
                <c:pt idx="80">
                  <c:v>6166375</c:v>
                </c:pt>
                <c:pt idx="81">
                  <c:v>3665273</c:v>
                </c:pt>
                <c:pt idx="82">
                  <c:v>299664</c:v>
                </c:pt>
                <c:pt idx="84">
                  <c:v>512</c:v>
                </c:pt>
                <c:pt idx="88">
                  <c:v>6999490</c:v>
                </c:pt>
                <c:pt idx="89">
                  <c:v>6830356</c:v>
                </c:pt>
                <c:pt idx="90">
                  <c:v>5018054</c:v>
                </c:pt>
                <c:pt idx="91">
                  <c:v>2778652</c:v>
                </c:pt>
                <c:pt idx="92">
                  <c:v>5622783</c:v>
                </c:pt>
                <c:pt idx="93">
                  <c:v>720716</c:v>
                </c:pt>
                <c:pt idx="94">
                  <c:v>5925419</c:v>
                </c:pt>
                <c:pt idx="95">
                  <c:v>2097683</c:v>
                </c:pt>
                <c:pt idx="96">
                  <c:v>3317521</c:v>
                </c:pt>
                <c:pt idx="97">
                  <c:v>947908</c:v>
                </c:pt>
                <c:pt idx="98">
                  <c:v>648400</c:v>
                </c:pt>
                <c:pt idx="100">
                  <c:v>512</c:v>
                </c:pt>
                <c:pt idx="104">
                  <c:v>5624545</c:v>
                </c:pt>
                <c:pt idx="105">
                  <c:v>7208671</c:v>
                </c:pt>
                <c:pt idx="106">
                  <c:v>1366125</c:v>
                </c:pt>
                <c:pt idx="107">
                  <c:v>1926684</c:v>
                </c:pt>
                <c:pt idx="108">
                  <c:v>3316639</c:v>
                </c:pt>
                <c:pt idx="109">
                  <c:v>7208735</c:v>
                </c:pt>
                <c:pt idx="110">
                  <c:v>1773273</c:v>
                </c:pt>
                <c:pt idx="111">
                  <c:v>3097466</c:v>
                </c:pt>
                <c:pt idx="112">
                  <c:v>2321458</c:v>
                </c:pt>
                <c:pt idx="113">
                  <c:v>7435221</c:v>
                </c:pt>
                <c:pt idx="114">
                  <c:v>307194</c:v>
                </c:pt>
                <c:pt idx="116">
                  <c:v>512</c:v>
                </c:pt>
                <c:pt idx="120">
                  <c:v>3684733</c:v>
                </c:pt>
                <c:pt idx="121">
                  <c:v>2760606</c:v>
                </c:pt>
                <c:pt idx="122">
                  <c:v>6939647</c:v>
                </c:pt>
                <c:pt idx="123">
                  <c:v>7339297</c:v>
                </c:pt>
                <c:pt idx="124">
                  <c:v>5404339</c:v>
                </c:pt>
                <c:pt idx="125">
                  <c:v>89678</c:v>
                </c:pt>
                <c:pt idx="126">
                  <c:v>1324179</c:v>
                </c:pt>
                <c:pt idx="127">
                  <c:v>5453190</c:v>
                </c:pt>
                <c:pt idx="128">
                  <c:v>3161191</c:v>
                </c:pt>
                <c:pt idx="129">
                  <c:v>1935525</c:v>
                </c:pt>
                <c:pt idx="130">
                  <c:v>5992822</c:v>
                </c:pt>
                <c:pt idx="132">
                  <c:v>512</c:v>
                </c:pt>
                <c:pt idx="136">
                  <c:v>7988981</c:v>
                </c:pt>
                <c:pt idx="137">
                  <c:v>8840915</c:v>
                </c:pt>
                <c:pt idx="138">
                  <c:v>10607402</c:v>
                </c:pt>
                <c:pt idx="139">
                  <c:v>13658603</c:v>
                </c:pt>
                <c:pt idx="140">
                  <c:v>12605351</c:v>
                </c:pt>
                <c:pt idx="141">
                  <c:v>618332</c:v>
                </c:pt>
                <c:pt idx="142">
                  <c:v>1091098</c:v>
                </c:pt>
                <c:pt idx="143">
                  <c:v>5216512</c:v>
                </c:pt>
                <c:pt idx="144">
                  <c:v>3667072</c:v>
                </c:pt>
                <c:pt idx="145">
                  <c:v>2397467</c:v>
                </c:pt>
                <c:pt idx="146">
                  <c:v>308234</c:v>
                </c:pt>
                <c:pt idx="148">
                  <c:v>512</c:v>
                </c:pt>
                <c:pt idx="152">
                  <c:v>5566231</c:v>
                </c:pt>
                <c:pt idx="153">
                  <c:v>3863055</c:v>
                </c:pt>
                <c:pt idx="154">
                  <c:v>4293237</c:v>
                </c:pt>
                <c:pt idx="155">
                  <c:v>4222337</c:v>
                </c:pt>
                <c:pt idx="156">
                  <c:v>3434666</c:v>
                </c:pt>
                <c:pt idx="157">
                  <c:v>3658832</c:v>
                </c:pt>
                <c:pt idx="158">
                  <c:v>2131966</c:v>
                </c:pt>
                <c:pt idx="159">
                  <c:v>2048319</c:v>
                </c:pt>
                <c:pt idx="160">
                  <c:v>2440996</c:v>
                </c:pt>
                <c:pt idx="161">
                  <c:v>876961</c:v>
                </c:pt>
                <c:pt idx="162">
                  <c:v>632570</c:v>
                </c:pt>
                <c:pt idx="164">
                  <c:v>512</c:v>
                </c:pt>
                <c:pt idx="168">
                  <c:v>3762197</c:v>
                </c:pt>
                <c:pt idx="169">
                  <c:v>6128613</c:v>
                </c:pt>
                <c:pt idx="170">
                  <c:v>3826582</c:v>
                </c:pt>
                <c:pt idx="171">
                  <c:v>2952980</c:v>
                </c:pt>
                <c:pt idx="172">
                  <c:v>1524943</c:v>
                </c:pt>
                <c:pt idx="173">
                  <c:v>3550145</c:v>
                </c:pt>
                <c:pt idx="174">
                  <c:v>1001677</c:v>
                </c:pt>
                <c:pt idx="175">
                  <c:v>4589344</c:v>
                </c:pt>
                <c:pt idx="176">
                  <c:v>3772276</c:v>
                </c:pt>
                <c:pt idx="177">
                  <c:v>1246974</c:v>
                </c:pt>
                <c:pt idx="178">
                  <c:v>584815</c:v>
                </c:pt>
                <c:pt idx="180">
                  <c:v>512</c:v>
                </c:pt>
                <c:pt idx="184">
                  <c:v>4091959</c:v>
                </c:pt>
                <c:pt idx="185">
                  <c:v>6327241</c:v>
                </c:pt>
                <c:pt idx="186">
                  <c:v>3664951</c:v>
                </c:pt>
                <c:pt idx="187">
                  <c:v>7274040</c:v>
                </c:pt>
                <c:pt idx="188">
                  <c:v>1213104</c:v>
                </c:pt>
                <c:pt idx="189">
                  <c:v>1012802</c:v>
                </c:pt>
                <c:pt idx="190">
                  <c:v>7937654</c:v>
                </c:pt>
                <c:pt idx="191">
                  <c:v>7284079</c:v>
                </c:pt>
                <c:pt idx="192">
                  <c:v>7970270</c:v>
                </c:pt>
                <c:pt idx="193">
                  <c:v>9056350</c:v>
                </c:pt>
                <c:pt idx="194">
                  <c:v>504947</c:v>
                </c:pt>
                <c:pt idx="196">
                  <c:v>512</c:v>
                </c:pt>
                <c:pt idx="200">
                  <c:v>7115451</c:v>
                </c:pt>
                <c:pt idx="201">
                  <c:v>130064</c:v>
                </c:pt>
                <c:pt idx="202">
                  <c:v>6990474</c:v>
                </c:pt>
                <c:pt idx="203">
                  <c:v>6649056</c:v>
                </c:pt>
                <c:pt idx="204">
                  <c:v>4425630</c:v>
                </c:pt>
                <c:pt idx="205">
                  <c:v>6657054</c:v>
                </c:pt>
                <c:pt idx="206">
                  <c:v>6084114</c:v>
                </c:pt>
                <c:pt idx="207">
                  <c:v>5238183</c:v>
                </c:pt>
                <c:pt idx="208">
                  <c:v>4056465</c:v>
                </c:pt>
                <c:pt idx="209">
                  <c:v>6063367</c:v>
                </c:pt>
                <c:pt idx="210">
                  <c:v>515486</c:v>
                </c:pt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Sheet1!$J$1:$J$211</c:f>
              <c:numCache>
                <c:formatCode>General</c:formatCode>
                <c:ptCount val="211"/>
                <c:pt idx="4">
                  <c:v>1024</c:v>
                </c:pt>
                <c:pt idx="9">
                  <c:v>2869422</c:v>
                </c:pt>
                <c:pt idx="10">
                  <c:v>4231899</c:v>
                </c:pt>
                <c:pt idx="11">
                  <c:v>4267436</c:v>
                </c:pt>
                <c:pt idx="12">
                  <c:v>905495</c:v>
                </c:pt>
                <c:pt idx="13">
                  <c:v>543233</c:v>
                </c:pt>
                <c:pt idx="14">
                  <c:v>1729013</c:v>
                </c:pt>
                <c:pt idx="15">
                  <c:v>555370</c:v>
                </c:pt>
                <c:pt idx="16">
                  <c:v>1680815</c:v>
                </c:pt>
                <c:pt idx="17">
                  <c:v>963977</c:v>
                </c:pt>
                <c:pt idx="18">
                  <c:v>570920</c:v>
                </c:pt>
                <c:pt idx="20">
                  <c:v>1024</c:v>
                </c:pt>
                <c:pt idx="25">
                  <c:v>4783849</c:v>
                </c:pt>
                <c:pt idx="26">
                  <c:v>3644736</c:v>
                </c:pt>
                <c:pt idx="27">
                  <c:v>3950479</c:v>
                </c:pt>
                <c:pt idx="28">
                  <c:v>5152307</c:v>
                </c:pt>
                <c:pt idx="29">
                  <c:v>5132606</c:v>
                </c:pt>
                <c:pt idx="30">
                  <c:v>5381573</c:v>
                </c:pt>
                <c:pt idx="31">
                  <c:v>4054198</c:v>
                </c:pt>
                <c:pt idx="32">
                  <c:v>5122021</c:v>
                </c:pt>
                <c:pt idx="33">
                  <c:v>902355</c:v>
                </c:pt>
                <c:pt idx="34">
                  <c:v>576504</c:v>
                </c:pt>
                <c:pt idx="36">
                  <c:v>1024</c:v>
                </c:pt>
                <c:pt idx="41">
                  <c:v>9743447</c:v>
                </c:pt>
                <c:pt idx="42">
                  <c:v>6780783</c:v>
                </c:pt>
                <c:pt idx="43">
                  <c:v>7711565</c:v>
                </c:pt>
                <c:pt idx="44">
                  <c:v>6575012</c:v>
                </c:pt>
                <c:pt idx="45">
                  <c:v>7628034</c:v>
                </c:pt>
                <c:pt idx="46">
                  <c:v>3122278</c:v>
                </c:pt>
                <c:pt idx="47">
                  <c:v>4163125</c:v>
                </c:pt>
                <c:pt idx="48">
                  <c:v>8639095</c:v>
                </c:pt>
                <c:pt idx="49">
                  <c:v>3352825</c:v>
                </c:pt>
                <c:pt idx="50">
                  <c:v>576385</c:v>
                </c:pt>
                <c:pt idx="52">
                  <c:v>1024</c:v>
                </c:pt>
                <c:pt idx="57">
                  <c:v>9220512</c:v>
                </c:pt>
                <c:pt idx="58">
                  <c:v>3598924</c:v>
                </c:pt>
                <c:pt idx="59">
                  <c:v>7863339</c:v>
                </c:pt>
                <c:pt idx="60">
                  <c:v>6820377</c:v>
                </c:pt>
                <c:pt idx="61">
                  <c:v>7964884</c:v>
                </c:pt>
                <c:pt idx="62">
                  <c:v>678721</c:v>
                </c:pt>
                <c:pt idx="63">
                  <c:v>8115721</c:v>
                </c:pt>
                <c:pt idx="64">
                  <c:v>4781574</c:v>
                </c:pt>
                <c:pt idx="65">
                  <c:v>8463328</c:v>
                </c:pt>
                <c:pt idx="66">
                  <c:v>661183</c:v>
                </c:pt>
                <c:pt idx="68">
                  <c:v>1024</c:v>
                </c:pt>
                <c:pt idx="73">
                  <c:v>13102174</c:v>
                </c:pt>
                <c:pt idx="74">
                  <c:v>3121562</c:v>
                </c:pt>
                <c:pt idx="75">
                  <c:v>8032459</c:v>
                </c:pt>
                <c:pt idx="76">
                  <c:v>5888754</c:v>
                </c:pt>
                <c:pt idx="77">
                  <c:v>8870685</c:v>
                </c:pt>
                <c:pt idx="78">
                  <c:v>4145120</c:v>
                </c:pt>
                <c:pt idx="79">
                  <c:v>2812343</c:v>
                </c:pt>
                <c:pt idx="80">
                  <c:v>4732713</c:v>
                </c:pt>
                <c:pt idx="81">
                  <c:v>6160115</c:v>
                </c:pt>
                <c:pt idx="82">
                  <c:v>370979</c:v>
                </c:pt>
                <c:pt idx="84">
                  <c:v>1024</c:v>
                </c:pt>
                <c:pt idx="89">
                  <c:v>7208671</c:v>
                </c:pt>
                <c:pt idx="90">
                  <c:v>3200654</c:v>
                </c:pt>
                <c:pt idx="91">
                  <c:v>6075335</c:v>
                </c:pt>
                <c:pt idx="92">
                  <c:v>1832636</c:v>
                </c:pt>
                <c:pt idx="93">
                  <c:v>4721753</c:v>
                </c:pt>
                <c:pt idx="94">
                  <c:v>2576715</c:v>
                </c:pt>
                <c:pt idx="95">
                  <c:v>4185184</c:v>
                </c:pt>
                <c:pt idx="96">
                  <c:v>2760749</c:v>
                </c:pt>
                <c:pt idx="97">
                  <c:v>915697</c:v>
                </c:pt>
                <c:pt idx="98">
                  <c:v>575637</c:v>
                </c:pt>
                <c:pt idx="100">
                  <c:v>1024</c:v>
                </c:pt>
                <c:pt idx="105">
                  <c:v>7220790</c:v>
                </c:pt>
                <c:pt idx="106">
                  <c:v>4347560</c:v>
                </c:pt>
                <c:pt idx="107">
                  <c:v>1977696</c:v>
                </c:pt>
                <c:pt idx="108">
                  <c:v>7111158</c:v>
                </c:pt>
                <c:pt idx="109">
                  <c:v>8794623</c:v>
                </c:pt>
                <c:pt idx="110">
                  <c:v>682893</c:v>
                </c:pt>
                <c:pt idx="111">
                  <c:v>8744937</c:v>
                </c:pt>
                <c:pt idx="112">
                  <c:v>4942167</c:v>
                </c:pt>
                <c:pt idx="113">
                  <c:v>3330160</c:v>
                </c:pt>
                <c:pt idx="114">
                  <c:v>345427</c:v>
                </c:pt>
                <c:pt idx="116">
                  <c:v>1024</c:v>
                </c:pt>
                <c:pt idx="121">
                  <c:v>2976816</c:v>
                </c:pt>
                <c:pt idx="122">
                  <c:v>4889518</c:v>
                </c:pt>
                <c:pt idx="123">
                  <c:v>4592558</c:v>
                </c:pt>
                <c:pt idx="124">
                  <c:v>6736139</c:v>
                </c:pt>
                <c:pt idx="125">
                  <c:v>1944479</c:v>
                </c:pt>
                <c:pt idx="126">
                  <c:v>1298507</c:v>
                </c:pt>
                <c:pt idx="127">
                  <c:v>2076480</c:v>
                </c:pt>
                <c:pt idx="128">
                  <c:v>2572007</c:v>
                </c:pt>
                <c:pt idx="129">
                  <c:v>1716118</c:v>
                </c:pt>
                <c:pt idx="130">
                  <c:v>4860323</c:v>
                </c:pt>
                <c:pt idx="132">
                  <c:v>1024</c:v>
                </c:pt>
                <c:pt idx="137">
                  <c:v>7590887</c:v>
                </c:pt>
                <c:pt idx="138">
                  <c:v>2423929</c:v>
                </c:pt>
                <c:pt idx="139">
                  <c:v>6861502</c:v>
                </c:pt>
                <c:pt idx="140">
                  <c:v>1673896</c:v>
                </c:pt>
                <c:pt idx="141">
                  <c:v>331779</c:v>
                </c:pt>
                <c:pt idx="142">
                  <c:v>5003637</c:v>
                </c:pt>
                <c:pt idx="143">
                  <c:v>5145714</c:v>
                </c:pt>
                <c:pt idx="144">
                  <c:v>2863210</c:v>
                </c:pt>
                <c:pt idx="145">
                  <c:v>2151063</c:v>
                </c:pt>
                <c:pt idx="146">
                  <c:v>444432</c:v>
                </c:pt>
                <c:pt idx="148">
                  <c:v>1024</c:v>
                </c:pt>
                <c:pt idx="153">
                  <c:v>5536137</c:v>
                </c:pt>
                <c:pt idx="154">
                  <c:v>4785996</c:v>
                </c:pt>
                <c:pt idx="155">
                  <c:v>5325760</c:v>
                </c:pt>
                <c:pt idx="156">
                  <c:v>4339005</c:v>
                </c:pt>
                <c:pt idx="157">
                  <c:v>4820455</c:v>
                </c:pt>
                <c:pt idx="158">
                  <c:v>2307772</c:v>
                </c:pt>
                <c:pt idx="159">
                  <c:v>1763577</c:v>
                </c:pt>
                <c:pt idx="160">
                  <c:v>552990</c:v>
                </c:pt>
                <c:pt idx="161">
                  <c:v>782477</c:v>
                </c:pt>
                <c:pt idx="162">
                  <c:v>546057</c:v>
                </c:pt>
                <c:pt idx="164">
                  <c:v>1024</c:v>
                </c:pt>
                <c:pt idx="169">
                  <c:v>4789183</c:v>
                </c:pt>
                <c:pt idx="170">
                  <c:v>5868220</c:v>
                </c:pt>
                <c:pt idx="171">
                  <c:v>4128976</c:v>
                </c:pt>
                <c:pt idx="172">
                  <c:v>3963149</c:v>
                </c:pt>
                <c:pt idx="173">
                  <c:v>4595758</c:v>
                </c:pt>
                <c:pt idx="174">
                  <c:v>1250117</c:v>
                </c:pt>
                <c:pt idx="175">
                  <c:v>1442793</c:v>
                </c:pt>
                <c:pt idx="176">
                  <c:v>2758256</c:v>
                </c:pt>
                <c:pt idx="177">
                  <c:v>939907</c:v>
                </c:pt>
                <c:pt idx="178">
                  <c:v>492234</c:v>
                </c:pt>
                <c:pt idx="180">
                  <c:v>1024</c:v>
                </c:pt>
                <c:pt idx="185">
                  <c:v>5507740</c:v>
                </c:pt>
                <c:pt idx="186">
                  <c:v>5769681</c:v>
                </c:pt>
                <c:pt idx="187">
                  <c:v>6790983</c:v>
                </c:pt>
                <c:pt idx="188">
                  <c:v>5028642</c:v>
                </c:pt>
                <c:pt idx="189">
                  <c:v>5033728</c:v>
                </c:pt>
                <c:pt idx="190">
                  <c:v>7201862</c:v>
                </c:pt>
                <c:pt idx="191">
                  <c:v>8392499</c:v>
                </c:pt>
                <c:pt idx="192">
                  <c:v>8266407</c:v>
                </c:pt>
                <c:pt idx="193">
                  <c:v>1588481</c:v>
                </c:pt>
                <c:pt idx="194">
                  <c:v>508187</c:v>
                </c:pt>
                <c:pt idx="196">
                  <c:v>1024</c:v>
                </c:pt>
                <c:pt idx="201">
                  <c:v>6787181</c:v>
                </c:pt>
                <c:pt idx="202">
                  <c:v>8678404</c:v>
                </c:pt>
                <c:pt idx="203">
                  <c:v>7200866</c:v>
                </c:pt>
                <c:pt idx="204">
                  <c:v>8000301</c:v>
                </c:pt>
                <c:pt idx="205">
                  <c:v>7327884</c:v>
                </c:pt>
                <c:pt idx="206">
                  <c:v>3985377</c:v>
                </c:pt>
                <c:pt idx="207">
                  <c:v>9042094</c:v>
                </c:pt>
                <c:pt idx="208">
                  <c:v>3623876</c:v>
                </c:pt>
                <c:pt idx="209">
                  <c:v>3374921</c:v>
                </c:pt>
                <c:pt idx="210">
                  <c:v>579865</c:v>
                </c:pt>
              </c:numCache>
            </c:numRef>
          </c:val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Sheet1!$K$1:$K$211</c:f>
              <c:numCache>
                <c:formatCode>General</c:formatCode>
                <c:ptCount val="211"/>
                <c:pt idx="4">
                  <c:v>2048</c:v>
                </c:pt>
                <c:pt idx="10">
                  <c:v>3644736</c:v>
                </c:pt>
                <c:pt idx="11">
                  <c:v>2612190</c:v>
                </c:pt>
                <c:pt idx="12">
                  <c:v>1858407</c:v>
                </c:pt>
                <c:pt idx="13">
                  <c:v>3652220</c:v>
                </c:pt>
                <c:pt idx="14">
                  <c:v>1205110</c:v>
                </c:pt>
                <c:pt idx="15">
                  <c:v>2049357</c:v>
                </c:pt>
                <c:pt idx="16">
                  <c:v>1231024</c:v>
                </c:pt>
                <c:pt idx="17">
                  <c:v>560428</c:v>
                </c:pt>
                <c:pt idx="18">
                  <c:v>566886</c:v>
                </c:pt>
                <c:pt idx="20">
                  <c:v>2048</c:v>
                </c:pt>
                <c:pt idx="26">
                  <c:v>3135234</c:v>
                </c:pt>
                <c:pt idx="27">
                  <c:v>2842558</c:v>
                </c:pt>
                <c:pt idx="28">
                  <c:v>1234283</c:v>
                </c:pt>
                <c:pt idx="29">
                  <c:v>4274448</c:v>
                </c:pt>
                <c:pt idx="30">
                  <c:v>1456880</c:v>
                </c:pt>
                <c:pt idx="31">
                  <c:v>2118996</c:v>
                </c:pt>
                <c:pt idx="32">
                  <c:v>4589988</c:v>
                </c:pt>
                <c:pt idx="33">
                  <c:v>729945</c:v>
                </c:pt>
                <c:pt idx="34">
                  <c:v>487621</c:v>
                </c:pt>
                <c:pt idx="36">
                  <c:v>2048</c:v>
                </c:pt>
                <c:pt idx="42">
                  <c:v>4762117</c:v>
                </c:pt>
                <c:pt idx="43">
                  <c:v>7760332</c:v>
                </c:pt>
                <c:pt idx="44">
                  <c:v>6832584</c:v>
                </c:pt>
                <c:pt idx="45">
                  <c:v>5643936</c:v>
                </c:pt>
                <c:pt idx="46">
                  <c:v>699691</c:v>
                </c:pt>
                <c:pt idx="47">
                  <c:v>8103758</c:v>
                </c:pt>
                <c:pt idx="48">
                  <c:v>6659525</c:v>
                </c:pt>
                <c:pt idx="49">
                  <c:v>3469445</c:v>
                </c:pt>
                <c:pt idx="50">
                  <c:v>514134</c:v>
                </c:pt>
                <c:pt idx="52">
                  <c:v>2048</c:v>
                </c:pt>
                <c:pt idx="58">
                  <c:v>9389900</c:v>
                </c:pt>
                <c:pt idx="59">
                  <c:v>7237268</c:v>
                </c:pt>
                <c:pt idx="60">
                  <c:v>7515572</c:v>
                </c:pt>
                <c:pt idx="61">
                  <c:v>5089650</c:v>
                </c:pt>
                <c:pt idx="62">
                  <c:v>5944898</c:v>
                </c:pt>
                <c:pt idx="63">
                  <c:v>8180693</c:v>
                </c:pt>
                <c:pt idx="64">
                  <c:v>9057558</c:v>
                </c:pt>
                <c:pt idx="65">
                  <c:v>6197545</c:v>
                </c:pt>
                <c:pt idx="66">
                  <c:v>636296</c:v>
                </c:pt>
                <c:pt idx="68">
                  <c:v>2048</c:v>
                </c:pt>
                <c:pt idx="74">
                  <c:v>8749118</c:v>
                </c:pt>
                <c:pt idx="75">
                  <c:v>6066754</c:v>
                </c:pt>
                <c:pt idx="76">
                  <c:v>7130343</c:v>
                </c:pt>
                <c:pt idx="77">
                  <c:v>1867336</c:v>
                </c:pt>
                <c:pt idx="78">
                  <c:v>1276710</c:v>
                </c:pt>
                <c:pt idx="79">
                  <c:v>3164433</c:v>
                </c:pt>
                <c:pt idx="80">
                  <c:v>4900448</c:v>
                </c:pt>
                <c:pt idx="81">
                  <c:v>5240066</c:v>
                </c:pt>
                <c:pt idx="82">
                  <c:v>378935</c:v>
                </c:pt>
                <c:pt idx="84">
                  <c:v>2048</c:v>
                </c:pt>
                <c:pt idx="90">
                  <c:v>6207471</c:v>
                </c:pt>
                <c:pt idx="91">
                  <c:v>4302706</c:v>
                </c:pt>
                <c:pt idx="92">
                  <c:v>5041185</c:v>
                </c:pt>
                <c:pt idx="93">
                  <c:v>3426925</c:v>
                </c:pt>
                <c:pt idx="94">
                  <c:v>1887539</c:v>
                </c:pt>
                <c:pt idx="95">
                  <c:v>2166972</c:v>
                </c:pt>
                <c:pt idx="96">
                  <c:v>1821228</c:v>
                </c:pt>
                <c:pt idx="97">
                  <c:v>813523</c:v>
                </c:pt>
                <c:pt idx="98">
                  <c:v>559803</c:v>
                </c:pt>
                <c:pt idx="100">
                  <c:v>2048</c:v>
                </c:pt>
                <c:pt idx="106">
                  <c:v>5832361</c:v>
                </c:pt>
                <c:pt idx="107">
                  <c:v>5934722</c:v>
                </c:pt>
                <c:pt idx="108">
                  <c:v>7068733</c:v>
                </c:pt>
                <c:pt idx="109">
                  <c:v>8187902</c:v>
                </c:pt>
                <c:pt idx="110">
                  <c:v>2404636</c:v>
                </c:pt>
                <c:pt idx="111">
                  <c:v>2759768</c:v>
                </c:pt>
                <c:pt idx="112">
                  <c:v>7136274</c:v>
                </c:pt>
                <c:pt idx="113">
                  <c:v>3321899</c:v>
                </c:pt>
                <c:pt idx="114">
                  <c:v>372768</c:v>
                </c:pt>
                <c:pt idx="116">
                  <c:v>2048</c:v>
                </c:pt>
                <c:pt idx="122">
                  <c:v>6114678</c:v>
                </c:pt>
                <c:pt idx="123">
                  <c:v>4520059</c:v>
                </c:pt>
                <c:pt idx="124">
                  <c:v>3650706</c:v>
                </c:pt>
                <c:pt idx="125">
                  <c:v>3624864</c:v>
                </c:pt>
                <c:pt idx="126">
                  <c:v>2126556</c:v>
                </c:pt>
                <c:pt idx="127">
                  <c:v>1206923</c:v>
                </c:pt>
                <c:pt idx="128">
                  <c:v>2536864</c:v>
                </c:pt>
                <c:pt idx="129">
                  <c:v>1524269</c:v>
                </c:pt>
                <c:pt idx="130">
                  <c:v>3106338</c:v>
                </c:pt>
                <c:pt idx="132">
                  <c:v>2048</c:v>
                </c:pt>
                <c:pt idx="138">
                  <c:v>5738844</c:v>
                </c:pt>
                <c:pt idx="139">
                  <c:v>7892238</c:v>
                </c:pt>
                <c:pt idx="140">
                  <c:v>3884297</c:v>
                </c:pt>
                <c:pt idx="141">
                  <c:v>8437214</c:v>
                </c:pt>
                <c:pt idx="142">
                  <c:v>2069994</c:v>
                </c:pt>
                <c:pt idx="143">
                  <c:v>3503066</c:v>
                </c:pt>
                <c:pt idx="144">
                  <c:v>1541535</c:v>
                </c:pt>
                <c:pt idx="145">
                  <c:v>2241386</c:v>
                </c:pt>
                <c:pt idx="146">
                  <c:v>463835</c:v>
                </c:pt>
                <c:pt idx="148">
                  <c:v>2048</c:v>
                </c:pt>
                <c:pt idx="154">
                  <c:v>4653758</c:v>
                </c:pt>
                <c:pt idx="155">
                  <c:v>2911444</c:v>
                </c:pt>
                <c:pt idx="156">
                  <c:v>3621463</c:v>
                </c:pt>
                <c:pt idx="157">
                  <c:v>347421</c:v>
                </c:pt>
                <c:pt idx="158">
                  <c:v>1818028</c:v>
                </c:pt>
                <c:pt idx="159">
                  <c:v>518243</c:v>
                </c:pt>
                <c:pt idx="160">
                  <c:v>1269755</c:v>
                </c:pt>
                <c:pt idx="161">
                  <c:v>571748</c:v>
                </c:pt>
                <c:pt idx="162">
                  <c:v>575303</c:v>
                </c:pt>
                <c:pt idx="164">
                  <c:v>2048</c:v>
                </c:pt>
                <c:pt idx="170">
                  <c:v>1980705</c:v>
                </c:pt>
                <c:pt idx="171">
                  <c:v>4639689</c:v>
                </c:pt>
                <c:pt idx="172">
                  <c:v>4421075</c:v>
                </c:pt>
                <c:pt idx="173">
                  <c:v>1765532</c:v>
                </c:pt>
                <c:pt idx="174">
                  <c:v>2209281</c:v>
                </c:pt>
                <c:pt idx="175">
                  <c:v>3741474</c:v>
                </c:pt>
                <c:pt idx="176">
                  <c:v>3707506</c:v>
                </c:pt>
                <c:pt idx="177">
                  <c:v>1101204</c:v>
                </c:pt>
                <c:pt idx="178">
                  <c:v>549254</c:v>
                </c:pt>
                <c:pt idx="180">
                  <c:v>2048</c:v>
                </c:pt>
                <c:pt idx="186">
                  <c:v>7393606</c:v>
                </c:pt>
                <c:pt idx="187">
                  <c:v>6680080</c:v>
                </c:pt>
                <c:pt idx="188">
                  <c:v>4296145</c:v>
                </c:pt>
                <c:pt idx="189">
                  <c:v>8295640</c:v>
                </c:pt>
                <c:pt idx="190">
                  <c:v>4315492</c:v>
                </c:pt>
                <c:pt idx="191">
                  <c:v>8993575</c:v>
                </c:pt>
                <c:pt idx="192">
                  <c:v>4566161</c:v>
                </c:pt>
                <c:pt idx="193">
                  <c:v>5380958</c:v>
                </c:pt>
                <c:pt idx="194">
                  <c:v>610273</c:v>
                </c:pt>
                <c:pt idx="196">
                  <c:v>2048</c:v>
                </c:pt>
                <c:pt idx="202">
                  <c:v>6608629</c:v>
                </c:pt>
                <c:pt idx="203">
                  <c:v>2929815</c:v>
                </c:pt>
                <c:pt idx="204">
                  <c:v>7122952</c:v>
                </c:pt>
                <c:pt idx="205">
                  <c:v>7360062</c:v>
                </c:pt>
                <c:pt idx="206">
                  <c:v>5265697</c:v>
                </c:pt>
                <c:pt idx="207">
                  <c:v>2924270</c:v>
                </c:pt>
                <c:pt idx="208">
                  <c:v>1897562</c:v>
                </c:pt>
                <c:pt idx="209">
                  <c:v>5377747</c:v>
                </c:pt>
                <c:pt idx="210">
                  <c:v>579667</c:v>
                </c:pt>
              </c:numCache>
            </c:numRef>
          </c:val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Sheet1!$L$1:$L$211</c:f>
              <c:numCache>
                <c:formatCode>General</c:formatCode>
                <c:ptCount val="211"/>
                <c:pt idx="4">
                  <c:v>4096</c:v>
                </c:pt>
                <c:pt idx="11">
                  <c:v>3308398</c:v>
                </c:pt>
                <c:pt idx="12">
                  <c:v>152352</c:v>
                </c:pt>
                <c:pt idx="13">
                  <c:v>1469941</c:v>
                </c:pt>
                <c:pt idx="14">
                  <c:v>1207184</c:v>
                </c:pt>
                <c:pt idx="15">
                  <c:v>1356378</c:v>
                </c:pt>
                <c:pt idx="16">
                  <c:v>763017</c:v>
                </c:pt>
                <c:pt idx="17">
                  <c:v>652237</c:v>
                </c:pt>
                <c:pt idx="18">
                  <c:v>431534</c:v>
                </c:pt>
                <c:pt idx="20">
                  <c:v>4096</c:v>
                </c:pt>
                <c:pt idx="27">
                  <c:v>2043080</c:v>
                </c:pt>
                <c:pt idx="28">
                  <c:v>3171529</c:v>
                </c:pt>
                <c:pt idx="29">
                  <c:v>4116712</c:v>
                </c:pt>
                <c:pt idx="30">
                  <c:v>332751</c:v>
                </c:pt>
                <c:pt idx="31">
                  <c:v>3566794</c:v>
                </c:pt>
                <c:pt idx="32">
                  <c:v>3151152</c:v>
                </c:pt>
                <c:pt idx="33">
                  <c:v>1037364</c:v>
                </c:pt>
                <c:pt idx="34">
                  <c:v>553886</c:v>
                </c:pt>
                <c:pt idx="36">
                  <c:v>4096</c:v>
                </c:pt>
                <c:pt idx="43">
                  <c:v>5513780</c:v>
                </c:pt>
                <c:pt idx="44">
                  <c:v>4336814</c:v>
                </c:pt>
                <c:pt idx="45">
                  <c:v>6939394</c:v>
                </c:pt>
                <c:pt idx="46">
                  <c:v>6027018</c:v>
                </c:pt>
                <c:pt idx="47">
                  <c:v>3251269</c:v>
                </c:pt>
                <c:pt idx="48">
                  <c:v>3296415</c:v>
                </c:pt>
                <c:pt idx="49">
                  <c:v>1944847</c:v>
                </c:pt>
                <c:pt idx="50">
                  <c:v>502999</c:v>
                </c:pt>
                <c:pt idx="52">
                  <c:v>4096</c:v>
                </c:pt>
                <c:pt idx="59">
                  <c:v>7555557</c:v>
                </c:pt>
                <c:pt idx="60">
                  <c:v>6902587</c:v>
                </c:pt>
                <c:pt idx="61">
                  <c:v>6936592</c:v>
                </c:pt>
                <c:pt idx="62">
                  <c:v>1530776</c:v>
                </c:pt>
                <c:pt idx="63">
                  <c:v>598955</c:v>
                </c:pt>
                <c:pt idx="64">
                  <c:v>4006826</c:v>
                </c:pt>
                <c:pt idx="65">
                  <c:v>3176651</c:v>
                </c:pt>
                <c:pt idx="66">
                  <c:v>618195</c:v>
                </c:pt>
                <c:pt idx="68">
                  <c:v>4096</c:v>
                </c:pt>
                <c:pt idx="75">
                  <c:v>6828774</c:v>
                </c:pt>
                <c:pt idx="76">
                  <c:v>2587562</c:v>
                </c:pt>
                <c:pt idx="77">
                  <c:v>6122653</c:v>
                </c:pt>
                <c:pt idx="78">
                  <c:v>5735751</c:v>
                </c:pt>
                <c:pt idx="79">
                  <c:v>5959437</c:v>
                </c:pt>
                <c:pt idx="80">
                  <c:v>4715865</c:v>
                </c:pt>
                <c:pt idx="81">
                  <c:v>3371361</c:v>
                </c:pt>
                <c:pt idx="82">
                  <c:v>453890</c:v>
                </c:pt>
                <c:pt idx="84">
                  <c:v>4096</c:v>
                </c:pt>
                <c:pt idx="91">
                  <c:v>4994430</c:v>
                </c:pt>
                <c:pt idx="92">
                  <c:v>1893640</c:v>
                </c:pt>
                <c:pt idx="93">
                  <c:v>4465259</c:v>
                </c:pt>
                <c:pt idx="94">
                  <c:v>1566205</c:v>
                </c:pt>
                <c:pt idx="95">
                  <c:v>4204002</c:v>
                </c:pt>
                <c:pt idx="96">
                  <c:v>1066849</c:v>
                </c:pt>
                <c:pt idx="97">
                  <c:v>924464</c:v>
                </c:pt>
                <c:pt idx="98">
                  <c:v>567632</c:v>
                </c:pt>
                <c:pt idx="100">
                  <c:v>4096</c:v>
                </c:pt>
                <c:pt idx="107">
                  <c:v>6532752</c:v>
                </c:pt>
                <c:pt idx="108">
                  <c:v>5801260</c:v>
                </c:pt>
                <c:pt idx="109">
                  <c:v>1791584</c:v>
                </c:pt>
                <c:pt idx="110">
                  <c:v>5357031</c:v>
                </c:pt>
                <c:pt idx="111">
                  <c:v>6159893</c:v>
                </c:pt>
                <c:pt idx="112">
                  <c:v>6250719</c:v>
                </c:pt>
                <c:pt idx="113">
                  <c:v>2011293</c:v>
                </c:pt>
                <c:pt idx="114">
                  <c:v>483939</c:v>
                </c:pt>
                <c:pt idx="116">
                  <c:v>4096</c:v>
                </c:pt>
                <c:pt idx="123">
                  <c:v>4437172</c:v>
                </c:pt>
                <c:pt idx="124">
                  <c:v>610158</c:v>
                </c:pt>
                <c:pt idx="125">
                  <c:v>1471925</c:v>
                </c:pt>
                <c:pt idx="126">
                  <c:v>1781640</c:v>
                </c:pt>
                <c:pt idx="127">
                  <c:v>2229128</c:v>
                </c:pt>
                <c:pt idx="128">
                  <c:v>1111466</c:v>
                </c:pt>
                <c:pt idx="129">
                  <c:v>1769174</c:v>
                </c:pt>
                <c:pt idx="130">
                  <c:v>2744375</c:v>
                </c:pt>
                <c:pt idx="132">
                  <c:v>4096</c:v>
                </c:pt>
                <c:pt idx="139">
                  <c:v>2955520</c:v>
                </c:pt>
                <c:pt idx="140">
                  <c:v>5717279</c:v>
                </c:pt>
                <c:pt idx="141">
                  <c:v>5787485</c:v>
                </c:pt>
                <c:pt idx="142">
                  <c:v>2053141</c:v>
                </c:pt>
                <c:pt idx="143">
                  <c:v>2517316</c:v>
                </c:pt>
                <c:pt idx="144">
                  <c:v>1012483</c:v>
                </c:pt>
                <c:pt idx="145">
                  <c:v>2229248</c:v>
                </c:pt>
                <c:pt idx="146">
                  <c:v>605976</c:v>
                </c:pt>
                <c:pt idx="148">
                  <c:v>4096</c:v>
                </c:pt>
                <c:pt idx="155">
                  <c:v>943544</c:v>
                </c:pt>
                <c:pt idx="156">
                  <c:v>2602260</c:v>
                </c:pt>
                <c:pt idx="157">
                  <c:v>3109505</c:v>
                </c:pt>
                <c:pt idx="158">
                  <c:v>646784</c:v>
                </c:pt>
                <c:pt idx="159">
                  <c:v>1569620</c:v>
                </c:pt>
                <c:pt idx="160">
                  <c:v>1331828</c:v>
                </c:pt>
                <c:pt idx="161">
                  <c:v>865873</c:v>
                </c:pt>
                <c:pt idx="162">
                  <c:v>445671</c:v>
                </c:pt>
                <c:pt idx="164">
                  <c:v>4096</c:v>
                </c:pt>
                <c:pt idx="171">
                  <c:v>839688</c:v>
                </c:pt>
                <c:pt idx="172">
                  <c:v>4738094</c:v>
                </c:pt>
                <c:pt idx="173">
                  <c:v>2005892</c:v>
                </c:pt>
                <c:pt idx="174">
                  <c:v>970821</c:v>
                </c:pt>
                <c:pt idx="175">
                  <c:v>1704671</c:v>
                </c:pt>
                <c:pt idx="176">
                  <c:v>2730487</c:v>
                </c:pt>
                <c:pt idx="177">
                  <c:v>699281</c:v>
                </c:pt>
                <c:pt idx="178">
                  <c:v>474855</c:v>
                </c:pt>
                <c:pt idx="180">
                  <c:v>4096</c:v>
                </c:pt>
                <c:pt idx="187">
                  <c:v>4526013</c:v>
                </c:pt>
                <c:pt idx="188">
                  <c:v>6913698</c:v>
                </c:pt>
                <c:pt idx="189">
                  <c:v>6829736</c:v>
                </c:pt>
                <c:pt idx="190">
                  <c:v>2442108</c:v>
                </c:pt>
                <c:pt idx="191">
                  <c:v>5244579</c:v>
                </c:pt>
                <c:pt idx="192">
                  <c:v>5739189</c:v>
                </c:pt>
                <c:pt idx="193">
                  <c:v>3311783</c:v>
                </c:pt>
                <c:pt idx="194">
                  <c:v>559196</c:v>
                </c:pt>
                <c:pt idx="196">
                  <c:v>4096</c:v>
                </c:pt>
                <c:pt idx="203">
                  <c:v>1597561</c:v>
                </c:pt>
                <c:pt idx="204">
                  <c:v>5871647</c:v>
                </c:pt>
                <c:pt idx="205">
                  <c:v>290924</c:v>
                </c:pt>
                <c:pt idx="206">
                  <c:v>527996</c:v>
                </c:pt>
                <c:pt idx="207">
                  <c:v>2396289</c:v>
                </c:pt>
                <c:pt idx="208">
                  <c:v>3839484</c:v>
                </c:pt>
                <c:pt idx="209">
                  <c:v>3010514</c:v>
                </c:pt>
                <c:pt idx="210">
                  <c:v>607289</c:v>
                </c:pt>
              </c:numCache>
            </c:numRef>
          </c:val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val>
            <c:numRef>
              <c:f>Sheet1!$M$1:$M$211</c:f>
              <c:numCache>
                <c:formatCode>General</c:formatCode>
                <c:ptCount val="211"/>
                <c:pt idx="4">
                  <c:v>8192</c:v>
                </c:pt>
                <c:pt idx="12">
                  <c:v>1444548</c:v>
                </c:pt>
                <c:pt idx="13">
                  <c:v>2112118</c:v>
                </c:pt>
                <c:pt idx="14">
                  <c:v>2470465</c:v>
                </c:pt>
                <c:pt idx="15">
                  <c:v>1430480</c:v>
                </c:pt>
                <c:pt idx="16">
                  <c:v>1100595</c:v>
                </c:pt>
                <c:pt idx="17">
                  <c:v>853655</c:v>
                </c:pt>
                <c:pt idx="18">
                  <c:v>571518</c:v>
                </c:pt>
                <c:pt idx="20">
                  <c:v>8192</c:v>
                </c:pt>
                <c:pt idx="28">
                  <c:v>3789200</c:v>
                </c:pt>
                <c:pt idx="29">
                  <c:v>1835122</c:v>
                </c:pt>
                <c:pt idx="30">
                  <c:v>3513283</c:v>
                </c:pt>
                <c:pt idx="31">
                  <c:v>3614160</c:v>
                </c:pt>
                <c:pt idx="32">
                  <c:v>2685353</c:v>
                </c:pt>
                <c:pt idx="33">
                  <c:v>704178</c:v>
                </c:pt>
                <c:pt idx="34">
                  <c:v>575824</c:v>
                </c:pt>
                <c:pt idx="36">
                  <c:v>8192</c:v>
                </c:pt>
                <c:pt idx="44">
                  <c:v>7142200</c:v>
                </c:pt>
                <c:pt idx="45">
                  <c:v>3774176</c:v>
                </c:pt>
                <c:pt idx="46">
                  <c:v>6921852</c:v>
                </c:pt>
                <c:pt idx="47">
                  <c:v>1786013</c:v>
                </c:pt>
                <c:pt idx="48">
                  <c:v>6358439</c:v>
                </c:pt>
                <c:pt idx="49">
                  <c:v>2924467</c:v>
                </c:pt>
                <c:pt idx="50">
                  <c:v>583563</c:v>
                </c:pt>
                <c:pt idx="52">
                  <c:v>8192</c:v>
                </c:pt>
                <c:pt idx="60">
                  <c:v>5741161</c:v>
                </c:pt>
                <c:pt idx="61">
                  <c:v>6682300</c:v>
                </c:pt>
                <c:pt idx="62">
                  <c:v>6189603</c:v>
                </c:pt>
                <c:pt idx="63">
                  <c:v>1273409</c:v>
                </c:pt>
                <c:pt idx="64">
                  <c:v>3920447</c:v>
                </c:pt>
                <c:pt idx="65">
                  <c:v>6586552</c:v>
                </c:pt>
                <c:pt idx="66">
                  <c:v>521025</c:v>
                </c:pt>
                <c:pt idx="68">
                  <c:v>8192</c:v>
                </c:pt>
                <c:pt idx="76">
                  <c:v>4339005</c:v>
                </c:pt>
                <c:pt idx="77">
                  <c:v>5990292</c:v>
                </c:pt>
                <c:pt idx="78">
                  <c:v>2451605</c:v>
                </c:pt>
                <c:pt idx="79">
                  <c:v>938227</c:v>
                </c:pt>
                <c:pt idx="80">
                  <c:v>5671690</c:v>
                </c:pt>
                <c:pt idx="81">
                  <c:v>2717052</c:v>
                </c:pt>
                <c:pt idx="82">
                  <c:v>464874</c:v>
                </c:pt>
                <c:pt idx="84">
                  <c:v>8192</c:v>
                </c:pt>
                <c:pt idx="92">
                  <c:v>3585187</c:v>
                </c:pt>
                <c:pt idx="93">
                  <c:v>1446457</c:v>
                </c:pt>
                <c:pt idx="94">
                  <c:v>2085384</c:v>
                </c:pt>
                <c:pt idx="95">
                  <c:v>3396162</c:v>
                </c:pt>
                <c:pt idx="96">
                  <c:v>1999331</c:v>
                </c:pt>
                <c:pt idx="97">
                  <c:v>683784</c:v>
                </c:pt>
                <c:pt idx="98">
                  <c:v>582651</c:v>
                </c:pt>
                <c:pt idx="100">
                  <c:v>8192</c:v>
                </c:pt>
                <c:pt idx="108">
                  <c:v>2443306</c:v>
                </c:pt>
                <c:pt idx="109">
                  <c:v>5685024</c:v>
                </c:pt>
                <c:pt idx="110">
                  <c:v>710955</c:v>
                </c:pt>
                <c:pt idx="111">
                  <c:v>2371051</c:v>
                </c:pt>
                <c:pt idx="112">
                  <c:v>3566096</c:v>
                </c:pt>
                <c:pt idx="113">
                  <c:v>2670442</c:v>
                </c:pt>
                <c:pt idx="114">
                  <c:v>460183</c:v>
                </c:pt>
                <c:pt idx="116">
                  <c:v>8192</c:v>
                </c:pt>
                <c:pt idx="124">
                  <c:v>139967</c:v>
                </c:pt>
                <c:pt idx="125">
                  <c:v>1562310</c:v>
                </c:pt>
                <c:pt idx="126">
                  <c:v>1821256</c:v>
                </c:pt>
                <c:pt idx="127">
                  <c:v>1013110</c:v>
                </c:pt>
                <c:pt idx="128">
                  <c:v>1059243</c:v>
                </c:pt>
                <c:pt idx="129">
                  <c:v>1635915</c:v>
                </c:pt>
                <c:pt idx="130">
                  <c:v>3221078</c:v>
                </c:pt>
                <c:pt idx="132">
                  <c:v>8192</c:v>
                </c:pt>
                <c:pt idx="140">
                  <c:v>5851647</c:v>
                </c:pt>
                <c:pt idx="141">
                  <c:v>6968951</c:v>
                </c:pt>
                <c:pt idx="142">
                  <c:v>3946015</c:v>
                </c:pt>
                <c:pt idx="143">
                  <c:v>492629</c:v>
                </c:pt>
                <c:pt idx="144">
                  <c:v>2314743</c:v>
                </c:pt>
                <c:pt idx="145">
                  <c:v>2815789</c:v>
                </c:pt>
                <c:pt idx="146">
                  <c:v>544561</c:v>
                </c:pt>
                <c:pt idx="148">
                  <c:v>8192</c:v>
                </c:pt>
                <c:pt idx="156">
                  <c:v>3616888</c:v>
                </c:pt>
                <c:pt idx="157">
                  <c:v>2097292</c:v>
                </c:pt>
                <c:pt idx="158">
                  <c:v>2489033</c:v>
                </c:pt>
                <c:pt idx="159">
                  <c:v>1339627</c:v>
                </c:pt>
                <c:pt idx="160">
                  <c:v>1076372</c:v>
                </c:pt>
                <c:pt idx="161">
                  <c:v>783403</c:v>
                </c:pt>
                <c:pt idx="162">
                  <c:v>554786</c:v>
                </c:pt>
                <c:pt idx="164">
                  <c:v>8192</c:v>
                </c:pt>
                <c:pt idx="172">
                  <c:v>4474037</c:v>
                </c:pt>
                <c:pt idx="173">
                  <c:v>4071588</c:v>
                </c:pt>
                <c:pt idx="174">
                  <c:v>1043759</c:v>
                </c:pt>
                <c:pt idx="175">
                  <c:v>3029464</c:v>
                </c:pt>
                <c:pt idx="176">
                  <c:v>3994656</c:v>
                </c:pt>
                <c:pt idx="177">
                  <c:v>1062606</c:v>
                </c:pt>
                <c:pt idx="178">
                  <c:v>662325</c:v>
                </c:pt>
                <c:pt idx="180">
                  <c:v>8192</c:v>
                </c:pt>
                <c:pt idx="188">
                  <c:v>6954278</c:v>
                </c:pt>
                <c:pt idx="189">
                  <c:v>3120803</c:v>
                </c:pt>
                <c:pt idx="190">
                  <c:v>2015889</c:v>
                </c:pt>
                <c:pt idx="191">
                  <c:v>4810704</c:v>
                </c:pt>
                <c:pt idx="192">
                  <c:v>3110766</c:v>
                </c:pt>
                <c:pt idx="193">
                  <c:v>1705978</c:v>
                </c:pt>
                <c:pt idx="194">
                  <c:v>507462</c:v>
                </c:pt>
                <c:pt idx="196">
                  <c:v>8192</c:v>
                </c:pt>
                <c:pt idx="204">
                  <c:v>900818</c:v>
                </c:pt>
                <c:pt idx="205">
                  <c:v>5923170</c:v>
                </c:pt>
                <c:pt idx="206">
                  <c:v>1311618</c:v>
                </c:pt>
                <c:pt idx="207">
                  <c:v>2889230</c:v>
                </c:pt>
                <c:pt idx="208">
                  <c:v>3949741</c:v>
                </c:pt>
                <c:pt idx="209">
                  <c:v>2217106</c:v>
                </c:pt>
                <c:pt idx="210">
                  <c:v>584370</c:v>
                </c:pt>
              </c:numCache>
            </c:numRef>
          </c:val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val>
            <c:numRef>
              <c:f>Sheet1!$N$1:$N$211</c:f>
              <c:numCache>
                <c:formatCode>General</c:formatCode>
                <c:ptCount val="211"/>
                <c:pt idx="4">
                  <c:v>16384</c:v>
                </c:pt>
                <c:pt idx="13">
                  <c:v>1183903</c:v>
                </c:pt>
                <c:pt idx="14">
                  <c:v>1878895</c:v>
                </c:pt>
                <c:pt idx="15">
                  <c:v>853398</c:v>
                </c:pt>
                <c:pt idx="16">
                  <c:v>1150480</c:v>
                </c:pt>
                <c:pt idx="17">
                  <c:v>636245</c:v>
                </c:pt>
                <c:pt idx="18">
                  <c:v>489184</c:v>
                </c:pt>
                <c:pt idx="20">
                  <c:v>16384</c:v>
                </c:pt>
                <c:pt idx="29">
                  <c:v>1775430</c:v>
                </c:pt>
                <c:pt idx="30">
                  <c:v>2134416</c:v>
                </c:pt>
                <c:pt idx="31">
                  <c:v>3811089</c:v>
                </c:pt>
                <c:pt idx="32">
                  <c:v>3322152</c:v>
                </c:pt>
                <c:pt idx="33">
                  <c:v>1171960</c:v>
                </c:pt>
                <c:pt idx="34">
                  <c:v>575742</c:v>
                </c:pt>
                <c:pt idx="36">
                  <c:v>16384</c:v>
                </c:pt>
                <c:pt idx="45">
                  <c:v>5962227</c:v>
                </c:pt>
                <c:pt idx="46">
                  <c:v>5029639</c:v>
                </c:pt>
                <c:pt idx="47">
                  <c:v>3357910</c:v>
                </c:pt>
                <c:pt idx="48">
                  <c:v>6555887</c:v>
                </c:pt>
                <c:pt idx="49">
                  <c:v>1992822</c:v>
                </c:pt>
                <c:pt idx="50">
                  <c:v>587084</c:v>
                </c:pt>
                <c:pt idx="52">
                  <c:v>16384</c:v>
                </c:pt>
                <c:pt idx="61">
                  <c:v>6236563</c:v>
                </c:pt>
                <c:pt idx="62">
                  <c:v>2486016</c:v>
                </c:pt>
                <c:pt idx="63">
                  <c:v>485297</c:v>
                </c:pt>
                <c:pt idx="64">
                  <c:v>3792261</c:v>
                </c:pt>
                <c:pt idx="65">
                  <c:v>2072728</c:v>
                </c:pt>
                <c:pt idx="66">
                  <c:v>605460</c:v>
                </c:pt>
                <c:pt idx="68">
                  <c:v>16384</c:v>
                </c:pt>
                <c:pt idx="77">
                  <c:v>4790881</c:v>
                </c:pt>
                <c:pt idx="78">
                  <c:v>4995090</c:v>
                </c:pt>
                <c:pt idx="79">
                  <c:v>658130</c:v>
                </c:pt>
                <c:pt idx="80">
                  <c:v>6112554</c:v>
                </c:pt>
                <c:pt idx="81">
                  <c:v>3760482</c:v>
                </c:pt>
                <c:pt idx="82">
                  <c:v>556610</c:v>
                </c:pt>
                <c:pt idx="84">
                  <c:v>16384</c:v>
                </c:pt>
                <c:pt idx="93">
                  <c:v>1980627</c:v>
                </c:pt>
                <c:pt idx="94">
                  <c:v>4894409</c:v>
                </c:pt>
                <c:pt idx="95">
                  <c:v>1608086</c:v>
                </c:pt>
                <c:pt idx="96">
                  <c:v>2169279</c:v>
                </c:pt>
                <c:pt idx="97">
                  <c:v>1159678</c:v>
                </c:pt>
                <c:pt idx="98">
                  <c:v>614785</c:v>
                </c:pt>
                <c:pt idx="100">
                  <c:v>16384</c:v>
                </c:pt>
                <c:pt idx="109">
                  <c:v>190877</c:v>
                </c:pt>
                <c:pt idx="110">
                  <c:v>5736708</c:v>
                </c:pt>
                <c:pt idx="111">
                  <c:v>5479606</c:v>
                </c:pt>
                <c:pt idx="112">
                  <c:v>6015504</c:v>
                </c:pt>
                <c:pt idx="113">
                  <c:v>2980467</c:v>
                </c:pt>
                <c:pt idx="114">
                  <c:v>623951</c:v>
                </c:pt>
                <c:pt idx="116">
                  <c:v>16384</c:v>
                </c:pt>
                <c:pt idx="125">
                  <c:v>2131642</c:v>
                </c:pt>
                <c:pt idx="126">
                  <c:v>1532295</c:v>
                </c:pt>
                <c:pt idx="127">
                  <c:v>2194409</c:v>
                </c:pt>
                <c:pt idx="128">
                  <c:v>1878281</c:v>
                </c:pt>
                <c:pt idx="129">
                  <c:v>1862916</c:v>
                </c:pt>
                <c:pt idx="130">
                  <c:v>2325559</c:v>
                </c:pt>
                <c:pt idx="132">
                  <c:v>16384</c:v>
                </c:pt>
                <c:pt idx="141">
                  <c:v>5841105</c:v>
                </c:pt>
                <c:pt idx="142">
                  <c:v>4120761</c:v>
                </c:pt>
                <c:pt idx="143">
                  <c:v>3690091</c:v>
                </c:pt>
                <c:pt idx="144">
                  <c:v>2994218</c:v>
                </c:pt>
                <c:pt idx="145">
                  <c:v>1506740</c:v>
                </c:pt>
                <c:pt idx="146">
                  <c:v>516786</c:v>
                </c:pt>
                <c:pt idx="148">
                  <c:v>16384</c:v>
                </c:pt>
                <c:pt idx="157">
                  <c:v>4695619</c:v>
                </c:pt>
                <c:pt idx="158">
                  <c:v>835237</c:v>
                </c:pt>
                <c:pt idx="159">
                  <c:v>1502427</c:v>
                </c:pt>
                <c:pt idx="160">
                  <c:v>952474</c:v>
                </c:pt>
                <c:pt idx="161">
                  <c:v>881835</c:v>
                </c:pt>
                <c:pt idx="162">
                  <c:v>576109</c:v>
                </c:pt>
                <c:pt idx="164">
                  <c:v>16384</c:v>
                </c:pt>
                <c:pt idx="173">
                  <c:v>4489765</c:v>
                </c:pt>
                <c:pt idx="174">
                  <c:v>2210311</c:v>
                </c:pt>
                <c:pt idx="175">
                  <c:v>1916035</c:v>
                </c:pt>
                <c:pt idx="176">
                  <c:v>4372100</c:v>
                </c:pt>
                <c:pt idx="177">
                  <c:v>1275043</c:v>
                </c:pt>
                <c:pt idx="178">
                  <c:v>608947</c:v>
                </c:pt>
                <c:pt idx="180">
                  <c:v>16384</c:v>
                </c:pt>
                <c:pt idx="189">
                  <c:v>6427303</c:v>
                </c:pt>
                <c:pt idx="190">
                  <c:v>5328163</c:v>
                </c:pt>
                <c:pt idx="191">
                  <c:v>4750018</c:v>
                </c:pt>
                <c:pt idx="192">
                  <c:v>6019390</c:v>
                </c:pt>
                <c:pt idx="193">
                  <c:v>3184536</c:v>
                </c:pt>
                <c:pt idx="194">
                  <c:v>516868</c:v>
                </c:pt>
                <c:pt idx="196">
                  <c:v>16384</c:v>
                </c:pt>
                <c:pt idx="205">
                  <c:v>4072553</c:v>
                </c:pt>
                <c:pt idx="206">
                  <c:v>2225919</c:v>
                </c:pt>
                <c:pt idx="207">
                  <c:v>3159450</c:v>
                </c:pt>
                <c:pt idx="208">
                  <c:v>3240342</c:v>
                </c:pt>
                <c:pt idx="209">
                  <c:v>5533865</c:v>
                </c:pt>
                <c:pt idx="210">
                  <c:v>618962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335056"/>
        <c:axId val="672343288"/>
        <c:axId val="490033736"/>
      </c:area3DChart>
      <c:catAx>
        <c:axId val="6723350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343288"/>
        <c:crosses val="autoZero"/>
        <c:auto val="1"/>
        <c:lblAlgn val="ctr"/>
        <c:lblOffset val="100"/>
        <c:noMultiLvlLbl val="0"/>
      </c:catAx>
      <c:valAx>
        <c:axId val="67234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335056"/>
        <c:crosses val="autoZero"/>
        <c:crossBetween val="midCat"/>
      </c:valAx>
      <c:serAx>
        <c:axId val="4900337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343288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518160</xdr:colOff>
      <xdr:row>0</xdr:row>
      <xdr:rowOff>144780</xdr:rowOff>
    </xdr:from>
    <xdr:to>
      <xdr:col>16</xdr:col>
      <xdr:colOff>76200</xdr:colOff>
      <xdr:row>18</xdr:row>
      <xdr:rowOff>146685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1"/>
  <sheetViews>
    <sheetView tabSelected="1" workbookViewId="0">
      <selection activeCell="R13" sqref="R13"/>
    </sheetView>
  </sheetViews>
  <sheetFormatPr defaultRowHeight="14.4" x14ac:dyDescent="0.55000000000000004"/>
  <sheetData>
    <row r="1" spans="1:14" x14ac:dyDescent="0.55000000000000004">
      <c r="A1" s="1" t="s">
        <v>0</v>
      </c>
    </row>
    <row r="2" spans="1:14" x14ac:dyDescent="0.55000000000000004">
      <c r="A2" s="1" t="s">
        <v>1</v>
      </c>
    </row>
    <row r="3" spans="1:14" x14ac:dyDescent="0.55000000000000004">
      <c r="A3" s="1" t="s">
        <v>2</v>
      </c>
    </row>
    <row r="4" spans="1:14" x14ac:dyDescent="0.55000000000000004">
      <c r="A4" s="1" t="s">
        <v>3</v>
      </c>
    </row>
    <row r="5" spans="1:14" x14ac:dyDescent="0.55000000000000004">
      <c r="B5" s="1">
        <v>4</v>
      </c>
      <c r="C5" s="1">
        <v>8</v>
      </c>
      <c r="D5" s="1">
        <v>16</v>
      </c>
      <c r="E5" s="1">
        <v>32</v>
      </c>
      <c r="F5" s="1">
        <v>64</v>
      </c>
      <c r="G5" s="1">
        <v>128</v>
      </c>
      <c r="H5" s="1">
        <v>256</v>
      </c>
      <c r="I5" s="1">
        <v>512</v>
      </c>
      <c r="J5" s="1">
        <v>1024</v>
      </c>
      <c r="K5" s="1">
        <v>2048</v>
      </c>
      <c r="L5" s="1">
        <v>4096</v>
      </c>
      <c r="M5" s="1">
        <v>8192</v>
      </c>
      <c r="N5" s="1">
        <v>16384</v>
      </c>
    </row>
    <row r="6" spans="1:14" x14ac:dyDescent="0.55000000000000004">
      <c r="A6" s="1">
        <v>64</v>
      </c>
      <c r="B6" s="1">
        <v>1484662</v>
      </c>
      <c r="C6" s="1">
        <v>627470</v>
      </c>
      <c r="D6" s="1">
        <v>1492919</v>
      </c>
      <c r="E6" s="1">
        <v>799377</v>
      </c>
      <c r="F6" s="1">
        <v>1828508</v>
      </c>
    </row>
    <row r="7" spans="1:14" x14ac:dyDescent="0.55000000000000004">
      <c r="A7" s="1">
        <v>128</v>
      </c>
      <c r="B7" s="1">
        <v>1939522</v>
      </c>
      <c r="C7" s="1">
        <v>914904</v>
      </c>
      <c r="D7" s="1">
        <v>1967960</v>
      </c>
      <c r="E7" s="1">
        <v>2066432</v>
      </c>
      <c r="F7" s="1">
        <v>2035099</v>
      </c>
      <c r="G7" s="1">
        <v>2784517</v>
      </c>
    </row>
    <row r="8" spans="1:14" x14ac:dyDescent="0.55000000000000004">
      <c r="A8" s="1">
        <v>256</v>
      </c>
      <c r="B8" s="1">
        <v>2114473</v>
      </c>
      <c r="C8" s="1">
        <v>2266207</v>
      </c>
      <c r="D8" s="1">
        <v>3197509</v>
      </c>
      <c r="E8" s="1">
        <v>3236056</v>
      </c>
      <c r="F8" s="1">
        <v>2588541</v>
      </c>
      <c r="G8" s="1">
        <v>2588541</v>
      </c>
      <c r="H8" s="1">
        <v>2812272</v>
      </c>
    </row>
    <row r="9" spans="1:14" x14ac:dyDescent="0.55000000000000004">
      <c r="A9" s="1">
        <v>512</v>
      </c>
      <c r="B9" s="1">
        <v>2285029</v>
      </c>
      <c r="C9" s="1">
        <v>3104171</v>
      </c>
      <c r="D9" s="1">
        <v>793951</v>
      </c>
      <c r="E9" s="1">
        <v>4163357</v>
      </c>
      <c r="F9" s="1">
        <v>3877684</v>
      </c>
      <c r="G9" s="1">
        <v>2039772</v>
      </c>
      <c r="H9" s="1">
        <v>3239989</v>
      </c>
      <c r="I9" s="1">
        <v>3822466</v>
      </c>
    </row>
    <row r="10" spans="1:14" x14ac:dyDescent="0.55000000000000004">
      <c r="A10" s="1">
        <v>1024</v>
      </c>
      <c r="B10" s="1">
        <v>2884840</v>
      </c>
      <c r="C10" s="1">
        <v>3411938</v>
      </c>
      <c r="D10" s="1">
        <v>2908281</v>
      </c>
      <c r="E10" s="1">
        <v>3970183</v>
      </c>
      <c r="F10" s="1">
        <v>3094790</v>
      </c>
      <c r="G10" s="1">
        <v>3447541</v>
      </c>
      <c r="H10" s="1">
        <v>4550690</v>
      </c>
      <c r="I10" s="1">
        <v>1657133</v>
      </c>
      <c r="J10" s="1">
        <v>2869422</v>
      </c>
    </row>
    <row r="11" spans="1:14" x14ac:dyDescent="0.55000000000000004">
      <c r="A11" s="1">
        <v>2048</v>
      </c>
      <c r="B11" s="1">
        <v>2324867</v>
      </c>
      <c r="C11" s="1">
        <v>2334979</v>
      </c>
      <c r="D11" s="1">
        <v>3871422</v>
      </c>
      <c r="E11" s="1">
        <v>3517861</v>
      </c>
      <c r="F11" s="1">
        <v>2741055</v>
      </c>
      <c r="G11" s="1">
        <v>3500658</v>
      </c>
      <c r="H11" s="1">
        <v>4472047</v>
      </c>
      <c r="I11" s="1">
        <v>3140967</v>
      </c>
      <c r="J11" s="1">
        <v>4231899</v>
      </c>
      <c r="K11" s="1">
        <v>3644736</v>
      </c>
    </row>
    <row r="12" spans="1:14" x14ac:dyDescent="0.55000000000000004">
      <c r="A12" s="1">
        <v>4096</v>
      </c>
      <c r="B12" s="1">
        <v>1130864</v>
      </c>
      <c r="C12" s="1">
        <v>3091124</v>
      </c>
      <c r="D12" s="1">
        <v>2870101</v>
      </c>
      <c r="E12" s="1">
        <v>3495533</v>
      </c>
      <c r="F12" s="1">
        <v>3002525</v>
      </c>
      <c r="G12" s="1">
        <v>2545616</v>
      </c>
      <c r="H12" s="1">
        <v>4222337</v>
      </c>
      <c r="I12" s="1">
        <v>2445600</v>
      </c>
      <c r="J12" s="1">
        <v>4267436</v>
      </c>
      <c r="K12" s="1">
        <v>2612190</v>
      </c>
      <c r="L12" s="1">
        <v>3308398</v>
      </c>
    </row>
    <row r="13" spans="1:14" x14ac:dyDescent="0.55000000000000004">
      <c r="A13" s="1">
        <v>8192</v>
      </c>
      <c r="B13" s="1">
        <v>1500634</v>
      </c>
      <c r="C13" s="1">
        <v>3690307</v>
      </c>
      <c r="D13" s="1">
        <v>2887420</v>
      </c>
      <c r="E13" s="1">
        <v>2405166</v>
      </c>
      <c r="F13" s="1">
        <v>4467057</v>
      </c>
      <c r="G13" s="1">
        <v>4481623</v>
      </c>
      <c r="H13" s="1">
        <v>1005529</v>
      </c>
      <c r="I13" s="1">
        <v>4102260</v>
      </c>
      <c r="J13" s="1">
        <v>905495</v>
      </c>
      <c r="K13" s="1">
        <v>1858407</v>
      </c>
      <c r="L13" s="1">
        <v>152352</v>
      </c>
      <c r="M13" s="1">
        <v>1444548</v>
      </c>
    </row>
    <row r="14" spans="1:14" x14ac:dyDescent="0.55000000000000004">
      <c r="A14" s="1">
        <v>16384</v>
      </c>
      <c r="B14" s="1">
        <v>1456606</v>
      </c>
      <c r="C14" s="1">
        <v>944379</v>
      </c>
      <c r="D14" s="1">
        <v>3139336</v>
      </c>
      <c r="E14" s="1">
        <v>1747439</v>
      </c>
      <c r="F14" s="1">
        <v>907849</v>
      </c>
      <c r="G14" s="1">
        <v>1937298</v>
      </c>
      <c r="H14" s="1">
        <v>4867230</v>
      </c>
      <c r="I14" s="1">
        <v>3822674</v>
      </c>
      <c r="J14" s="1">
        <v>543233</v>
      </c>
      <c r="K14" s="1">
        <v>3652220</v>
      </c>
      <c r="L14" s="1">
        <v>1469941</v>
      </c>
      <c r="M14" s="1">
        <v>2112118</v>
      </c>
      <c r="N14" s="1">
        <v>1183903</v>
      </c>
    </row>
    <row r="15" spans="1:14" x14ac:dyDescent="0.55000000000000004">
      <c r="A15" s="1">
        <v>32768</v>
      </c>
      <c r="B15" s="1">
        <v>0</v>
      </c>
      <c r="C15" s="1">
        <v>0</v>
      </c>
      <c r="D15" s="1">
        <v>0</v>
      </c>
      <c r="E15" s="1">
        <v>0</v>
      </c>
      <c r="F15" s="1">
        <v>2075088</v>
      </c>
      <c r="G15" s="1">
        <v>2751541</v>
      </c>
      <c r="H15" s="1">
        <v>2636222</v>
      </c>
      <c r="I15" s="1">
        <v>1826338</v>
      </c>
      <c r="J15" s="1">
        <v>1729013</v>
      </c>
      <c r="K15" s="1">
        <v>1205110</v>
      </c>
      <c r="L15" s="1">
        <v>1207184</v>
      </c>
      <c r="M15" s="1">
        <v>2470465</v>
      </c>
      <c r="N15" s="1">
        <v>1878895</v>
      </c>
    </row>
    <row r="16" spans="1:14" x14ac:dyDescent="0.55000000000000004">
      <c r="A16" s="1">
        <v>65536</v>
      </c>
      <c r="B16" s="1">
        <v>0</v>
      </c>
      <c r="C16" s="1">
        <v>0</v>
      </c>
      <c r="D16" s="1">
        <v>0</v>
      </c>
      <c r="E16" s="1">
        <v>0</v>
      </c>
      <c r="F16" s="1">
        <v>1943303</v>
      </c>
      <c r="G16" s="1">
        <v>2312973</v>
      </c>
      <c r="H16" s="1">
        <v>631233</v>
      </c>
      <c r="I16" s="1">
        <v>1773877</v>
      </c>
      <c r="J16" s="1">
        <v>555370</v>
      </c>
      <c r="K16" s="1">
        <v>2049357</v>
      </c>
      <c r="L16" s="1">
        <v>1356378</v>
      </c>
      <c r="M16" s="1">
        <v>1430480</v>
      </c>
      <c r="N16" s="1">
        <v>853398</v>
      </c>
    </row>
    <row r="17" spans="1:14" x14ac:dyDescent="0.55000000000000004">
      <c r="A17" s="1">
        <v>131072</v>
      </c>
      <c r="B17" s="1">
        <v>0</v>
      </c>
      <c r="C17" s="1">
        <v>0</v>
      </c>
      <c r="D17" s="1">
        <v>0</v>
      </c>
      <c r="E17" s="1">
        <v>0</v>
      </c>
      <c r="F17" s="1">
        <v>2289067</v>
      </c>
      <c r="G17" s="1">
        <v>1944112</v>
      </c>
      <c r="H17" s="1">
        <v>1973614</v>
      </c>
      <c r="I17" s="1">
        <v>1404965</v>
      </c>
      <c r="J17" s="1">
        <v>1680815</v>
      </c>
      <c r="K17" s="1">
        <v>1231024</v>
      </c>
      <c r="L17" s="1">
        <v>763017</v>
      </c>
      <c r="M17" s="1">
        <v>1100595</v>
      </c>
      <c r="N17" s="1">
        <v>1150480</v>
      </c>
    </row>
    <row r="18" spans="1:14" x14ac:dyDescent="0.55000000000000004">
      <c r="A18" s="1">
        <v>262144</v>
      </c>
      <c r="B18" s="1">
        <v>0</v>
      </c>
      <c r="C18" s="1">
        <v>0</v>
      </c>
      <c r="D18" s="1">
        <v>0</v>
      </c>
      <c r="E18" s="1">
        <v>0</v>
      </c>
      <c r="F18" s="1">
        <v>836649</v>
      </c>
      <c r="G18" s="1">
        <v>733130</v>
      </c>
      <c r="H18" s="1">
        <v>814597</v>
      </c>
      <c r="I18" s="1">
        <v>901024</v>
      </c>
      <c r="J18" s="1">
        <v>963977</v>
      </c>
      <c r="K18" s="1">
        <v>560428</v>
      </c>
      <c r="L18" s="1">
        <v>652237</v>
      </c>
      <c r="M18" s="1">
        <v>853655</v>
      </c>
      <c r="N18" s="1">
        <v>636245</v>
      </c>
    </row>
    <row r="19" spans="1:14" x14ac:dyDescent="0.55000000000000004">
      <c r="A19" s="1">
        <v>524288</v>
      </c>
      <c r="B19" s="1">
        <v>0</v>
      </c>
      <c r="C19" s="1">
        <v>0</v>
      </c>
      <c r="D19" s="1">
        <v>0</v>
      </c>
      <c r="E19" s="1">
        <v>0</v>
      </c>
      <c r="F19" s="1">
        <v>516543</v>
      </c>
      <c r="G19" s="1">
        <v>525216</v>
      </c>
      <c r="H19" s="1">
        <v>562837</v>
      </c>
      <c r="I19" s="1">
        <v>572329</v>
      </c>
      <c r="J19" s="1">
        <v>570920</v>
      </c>
      <c r="K19" s="1">
        <v>566886</v>
      </c>
      <c r="L19" s="1">
        <v>431534</v>
      </c>
      <c r="M19" s="1">
        <v>571518</v>
      </c>
      <c r="N19" s="1">
        <v>489184</v>
      </c>
    </row>
    <row r="20" spans="1:14" x14ac:dyDescent="0.55000000000000004">
      <c r="A20" s="1" t="s">
        <v>4</v>
      </c>
    </row>
    <row r="21" spans="1:14" x14ac:dyDescent="0.55000000000000004">
      <c r="B21" s="1">
        <v>4</v>
      </c>
      <c r="C21" s="1">
        <v>8</v>
      </c>
      <c r="D21" s="1">
        <v>16</v>
      </c>
      <c r="E21" s="1">
        <v>32</v>
      </c>
      <c r="F21" s="1">
        <v>64</v>
      </c>
      <c r="G21" s="1">
        <v>128</v>
      </c>
      <c r="H21" s="1">
        <v>256</v>
      </c>
      <c r="I21" s="1">
        <v>512</v>
      </c>
      <c r="J21" s="1">
        <v>1024</v>
      </c>
      <c r="K21" s="1">
        <v>2048</v>
      </c>
      <c r="L21" s="1">
        <v>4096</v>
      </c>
      <c r="M21" s="1">
        <v>8192</v>
      </c>
      <c r="N21" s="1">
        <v>16384</v>
      </c>
    </row>
    <row r="22" spans="1:14" x14ac:dyDescent="0.55000000000000004">
      <c r="A22" s="1">
        <v>64</v>
      </c>
      <c r="B22" s="1">
        <v>1828508</v>
      </c>
      <c r="C22" s="1">
        <v>1599680</v>
      </c>
      <c r="D22" s="1">
        <v>2662899</v>
      </c>
      <c r="E22" s="1">
        <v>2662899</v>
      </c>
      <c r="F22" s="1">
        <v>2379626</v>
      </c>
    </row>
    <row r="23" spans="1:14" x14ac:dyDescent="0.55000000000000004">
      <c r="A23" s="1">
        <v>128</v>
      </c>
      <c r="B23" s="1">
        <v>601330</v>
      </c>
      <c r="C23" s="1">
        <v>2286447</v>
      </c>
      <c r="D23" s="1">
        <v>3380677</v>
      </c>
      <c r="E23" s="1">
        <v>3199360</v>
      </c>
      <c r="F23" s="1">
        <v>3124872</v>
      </c>
      <c r="G23" s="1">
        <v>3560017</v>
      </c>
    </row>
    <row r="24" spans="1:14" x14ac:dyDescent="0.55000000000000004">
      <c r="A24" s="1">
        <v>256</v>
      </c>
      <c r="B24" s="1">
        <v>2435861</v>
      </c>
      <c r="C24" s="1">
        <v>3236056</v>
      </c>
      <c r="D24" s="1">
        <v>3935921</v>
      </c>
      <c r="E24" s="1">
        <v>2754556</v>
      </c>
      <c r="F24" s="1">
        <v>855703</v>
      </c>
      <c r="G24" s="1">
        <v>4907284</v>
      </c>
      <c r="H24" s="1">
        <v>4422226</v>
      </c>
    </row>
    <row r="25" spans="1:14" x14ac:dyDescent="0.55000000000000004">
      <c r="A25" s="1">
        <v>512</v>
      </c>
      <c r="B25" s="1">
        <v>1945526</v>
      </c>
      <c r="C25" s="1">
        <v>3849877</v>
      </c>
      <c r="D25" s="1">
        <v>3604335</v>
      </c>
      <c r="E25" s="1">
        <v>3849877</v>
      </c>
      <c r="F25" s="1">
        <v>4375425</v>
      </c>
      <c r="G25" s="1">
        <v>3788747</v>
      </c>
      <c r="H25" s="1">
        <v>2597325</v>
      </c>
      <c r="I25" s="1">
        <v>4784885</v>
      </c>
    </row>
    <row r="26" spans="1:14" x14ac:dyDescent="0.55000000000000004">
      <c r="A26" s="1">
        <v>1024</v>
      </c>
      <c r="B26" s="1">
        <v>1828574</v>
      </c>
      <c r="C26" s="1">
        <v>3894582</v>
      </c>
      <c r="D26" s="1">
        <v>3401130</v>
      </c>
      <c r="E26" s="1">
        <v>2805690</v>
      </c>
      <c r="F26" s="1">
        <v>3955557</v>
      </c>
      <c r="G26" s="1">
        <v>5096034</v>
      </c>
      <c r="H26" s="1">
        <v>5071963</v>
      </c>
      <c r="I26" s="1">
        <v>5042191</v>
      </c>
      <c r="J26" s="1">
        <v>4783849</v>
      </c>
    </row>
    <row r="27" spans="1:14" x14ac:dyDescent="0.55000000000000004">
      <c r="A27" s="1">
        <v>2048</v>
      </c>
      <c r="B27" s="1">
        <v>1961707</v>
      </c>
      <c r="C27" s="1">
        <v>2513289</v>
      </c>
      <c r="D27" s="1">
        <v>3864455</v>
      </c>
      <c r="E27" s="1">
        <v>3130664</v>
      </c>
      <c r="F27" s="1">
        <v>4633675</v>
      </c>
      <c r="G27" s="1">
        <v>4451191</v>
      </c>
      <c r="H27" s="1">
        <v>1043885</v>
      </c>
      <c r="I27" s="1">
        <v>1301149</v>
      </c>
      <c r="J27" s="1">
        <v>3644736</v>
      </c>
      <c r="K27" s="1">
        <v>3135234</v>
      </c>
    </row>
    <row r="28" spans="1:14" x14ac:dyDescent="0.55000000000000004">
      <c r="A28" s="1">
        <v>4096</v>
      </c>
      <c r="B28" s="1">
        <v>2824797</v>
      </c>
      <c r="C28" s="1">
        <v>2996241</v>
      </c>
      <c r="D28" s="1">
        <v>4945546</v>
      </c>
      <c r="E28" s="1">
        <v>1745246</v>
      </c>
      <c r="F28" s="1">
        <v>3580776</v>
      </c>
      <c r="G28" s="1">
        <v>4230655</v>
      </c>
      <c r="H28" s="1">
        <v>5936773</v>
      </c>
      <c r="I28" s="1">
        <v>4226492</v>
      </c>
      <c r="J28" s="1">
        <v>3950479</v>
      </c>
      <c r="K28" s="1">
        <v>2842558</v>
      </c>
      <c r="L28" s="1">
        <v>2043080</v>
      </c>
    </row>
    <row r="29" spans="1:14" x14ac:dyDescent="0.55000000000000004">
      <c r="A29" s="1">
        <v>8192</v>
      </c>
      <c r="B29" s="1">
        <v>2049027</v>
      </c>
      <c r="C29" s="1">
        <v>2793973</v>
      </c>
      <c r="D29" s="1">
        <v>1218525</v>
      </c>
      <c r="E29" s="1">
        <v>5561803</v>
      </c>
      <c r="F29" s="1">
        <v>2082811</v>
      </c>
      <c r="G29" s="1">
        <v>1349355</v>
      </c>
      <c r="H29" s="1">
        <v>4282224</v>
      </c>
      <c r="I29" s="1">
        <v>4102260</v>
      </c>
      <c r="J29" s="1">
        <v>5152307</v>
      </c>
      <c r="K29" s="1">
        <v>1234283</v>
      </c>
      <c r="L29" s="1">
        <v>3171529</v>
      </c>
      <c r="M29" s="1">
        <v>3789200</v>
      </c>
    </row>
    <row r="30" spans="1:14" x14ac:dyDescent="0.55000000000000004">
      <c r="A30" s="1">
        <v>16384</v>
      </c>
      <c r="B30" s="1">
        <v>1332888</v>
      </c>
      <c r="C30" s="1">
        <v>3513659</v>
      </c>
      <c r="D30" s="1">
        <v>817409</v>
      </c>
      <c r="E30" s="1">
        <v>88858</v>
      </c>
      <c r="F30" s="1">
        <v>4908602</v>
      </c>
      <c r="G30" s="1">
        <v>5173176</v>
      </c>
      <c r="H30" s="1">
        <v>4402045</v>
      </c>
      <c r="I30" s="1">
        <v>4636064</v>
      </c>
      <c r="J30" s="1">
        <v>5132606</v>
      </c>
      <c r="K30" s="1">
        <v>4274448</v>
      </c>
      <c r="L30" s="1">
        <v>4116712</v>
      </c>
      <c r="M30" s="1">
        <v>1835122</v>
      </c>
      <c r="N30" s="1">
        <v>1775430</v>
      </c>
    </row>
    <row r="31" spans="1:14" x14ac:dyDescent="0.55000000000000004">
      <c r="A31" s="1">
        <v>32768</v>
      </c>
      <c r="B31" s="1">
        <v>0</v>
      </c>
      <c r="C31" s="1">
        <v>0</v>
      </c>
      <c r="D31" s="1">
        <v>0</v>
      </c>
      <c r="E31" s="1">
        <v>0</v>
      </c>
      <c r="F31" s="1">
        <v>3092490</v>
      </c>
      <c r="G31" s="1">
        <v>1135645</v>
      </c>
      <c r="H31" s="1">
        <v>5297971</v>
      </c>
      <c r="I31" s="1">
        <v>2650712</v>
      </c>
      <c r="J31" s="1">
        <v>5381573</v>
      </c>
      <c r="K31" s="1">
        <v>1456880</v>
      </c>
      <c r="L31" s="1">
        <v>332751</v>
      </c>
      <c r="M31" s="1">
        <v>3513283</v>
      </c>
      <c r="N31" s="1">
        <v>2134416</v>
      </c>
    </row>
    <row r="32" spans="1:14" x14ac:dyDescent="0.55000000000000004">
      <c r="A32" s="1">
        <v>65536</v>
      </c>
      <c r="B32" s="1">
        <v>0</v>
      </c>
      <c r="C32" s="1">
        <v>0</v>
      </c>
      <c r="D32" s="1">
        <v>0</v>
      </c>
      <c r="E32" s="1">
        <v>0</v>
      </c>
      <c r="F32" s="1">
        <v>2786513</v>
      </c>
      <c r="G32" s="1">
        <v>1642760</v>
      </c>
      <c r="H32" s="1">
        <v>2434383</v>
      </c>
      <c r="I32" s="1">
        <v>3311909</v>
      </c>
      <c r="J32" s="1">
        <v>4054198</v>
      </c>
      <c r="K32" s="1">
        <v>2118996</v>
      </c>
      <c r="L32" s="1">
        <v>3566794</v>
      </c>
      <c r="M32" s="1">
        <v>3614160</v>
      </c>
      <c r="N32" s="1">
        <v>3811089</v>
      </c>
    </row>
    <row r="33" spans="1:14" x14ac:dyDescent="0.55000000000000004">
      <c r="A33" s="1">
        <v>131072</v>
      </c>
      <c r="B33" s="1">
        <v>0</v>
      </c>
      <c r="C33" s="1">
        <v>0</v>
      </c>
      <c r="D33" s="1">
        <v>0</v>
      </c>
      <c r="E33" s="1">
        <v>0</v>
      </c>
      <c r="F33" s="1">
        <v>927272</v>
      </c>
      <c r="G33" s="1">
        <v>3663480</v>
      </c>
      <c r="H33" s="1">
        <v>1355016</v>
      </c>
      <c r="I33" s="1">
        <v>2360036</v>
      </c>
      <c r="J33" s="1">
        <v>5122021</v>
      </c>
      <c r="K33" s="1">
        <v>4589988</v>
      </c>
      <c r="L33" s="1">
        <v>3151152</v>
      </c>
      <c r="M33" s="1">
        <v>2685353</v>
      </c>
      <c r="N33" s="1">
        <v>3322152</v>
      </c>
    </row>
    <row r="34" spans="1:14" x14ac:dyDescent="0.55000000000000004">
      <c r="A34" s="1">
        <v>262144</v>
      </c>
      <c r="B34" s="1">
        <v>0</v>
      </c>
      <c r="C34" s="1">
        <v>0</v>
      </c>
      <c r="D34" s="1">
        <v>0</v>
      </c>
      <c r="E34" s="1">
        <v>0</v>
      </c>
      <c r="F34" s="1">
        <v>1042106</v>
      </c>
      <c r="G34" s="1">
        <v>1130769</v>
      </c>
      <c r="H34" s="1">
        <v>664899</v>
      </c>
      <c r="I34" s="1">
        <v>1153925</v>
      </c>
      <c r="J34" s="1">
        <v>902355</v>
      </c>
      <c r="K34" s="1">
        <v>729945</v>
      </c>
      <c r="L34" s="1">
        <v>1037364</v>
      </c>
      <c r="M34" s="1">
        <v>704178</v>
      </c>
      <c r="N34" s="1">
        <v>1171960</v>
      </c>
    </row>
    <row r="35" spans="1:14" x14ac:dyDescent="0.55000000000000004">
      <c r="A35" s="1">
        <v>524288</v>
      </c>
      <c r="B35" s="1">
        <v>0</v>
      </c>
      <c r="C35" s="1">
        <v>0</v>
      </c>
      <c r="D35" s="1">
        <v>0</v>
      </c>
      <c r="E35" s="1">
        <v>0</v>
      </c>
      <c r="F35" s="1">
        <v>592760</v>
      </c>
      <c r="G35" s="1">
        <v>513432</v>
      </c>
      <c r="H35" s="1">
        <v>690522</v>
      </c>
      <c r="I35" s="1">
        <v>644359</v>
      </c>
      <c r="J35" s="1">
        <v>576504</v>
      </c>
      <c r="K35" s="1">
        <v>487621</v>
      </c>
      <c r="L35" s="1">
        <v>553886</v>
      </c>
      <c r="M35" s="1">
        <v>575824</v>
      </c>
      <c r="N35" s="1">
        <v>575742</v>
      </c>
    </row>
    <row r="36" spans="1:14" x14ac:dyDescent="0.55000000000000004">
      <c r="A36" s="1" t="s">
        <v>5</v>
      </c>
    </row>
    <row r="37" spans="1:14" x14ac:dyDescent="0.55000000000000004">
      <c r="B37" s="1">
        <v>4</v>
      </c>
      <c r="C37" s="1">
        <v>8</v>
      </c>
      <c r="D37" s="1">
        <v>16</v>
      </c>
      <c r="E37" s="1">
        <v>32</v>
      </c>
      <c r="F37" s="1">
        <v>64</v>
      </c>
      <c r="G37" s="1">
        <v>128</v>
      </c>
      <c r="H37" s="1">
        <v>256</v>
      </c>
      <c r="I37" s="1">
        <v>512</v>
      </c>
      <c r="J37" s="1">
        <v>1024</v>
      </c>
      <c r="K37" s="1">
        <v>2048</v>
      </c>
      <c r="L37" s="1">
        <v>4096</v>
      </c>
      <c r="M37" s="1">
        <v>8192</v>
      </c>
      <c r="N37" s="1">
        <v>16384</v>
      </c>
    </row>
    <row r="38" spans="1:14" x14ac:dyDescent="0.55000000000000004">
      <c r="A38" s="1">
        <v>64</v>
      </c>
      <c r="B38" s="1">
        <v>2772930</v>
      </c>
      <c r="C38" s="1">
        <v>5860307</v>
      </c>
      <c r="D38" s="1">
        <v>7940539</v>
      </c>
      <c r="E38" s="1">
        <v>12902017</v>
      </c>
      <c r="F38" s="1">
        <v>15972885</v>
      </c>
    </row>
    <row r="39" spans="1:14" x14ac:dyDescent="0.55000000000000004">
      <c r="A39" s="1">
        <v>128</v>
      </c>
      <c r="B39" s="1">
        <v>6812590</v>
      </c>
      <c r="C39" s="1">
        <v>8548124</v>
      </c>
      <c r="D39" s="1">
        <v>8036304</v>
      </c>
      <c r="E39" s="1">
        <v>8548124</v>
      </c>
      <c r="F39" s="1">
        <v>9129573</v>
      </c>
      <c r="G39" s="1">
        <v>12842051</v>
      </c>
    </row>
    <row r="40" spans="1:14" x14ac:dyDescent="0.55000000000000004">
      <c r="A40" s="1">
        <v>256</v>
      </c>
      <c r="B40" s="1">
        <v>6936061</v>
      </c>
      <c r="C40" s="1">
        <v>3009318</v>
      </c>
      <c r="D40" s="1">
        <v>8815202</v>
      </c>
      <c r="E40" s="1">
        <v>7965107</v>
      </c>
      <c r="F40" s="1">
        <v>10651598</v>
      </c>
      <c r="G40" s="1">
        <v>3879045</v>
      </c>
      <c r="H40" s="1">
        <v>14164395</v>
      </c>
    </row>
    <row r="41" spans="1:14" x14ac:dyDescent="0.55000000000000004">
      <c r="A41" s="1">
        <v>512</v>
      </c>
      <c r="B41" s="1">
        <v>5278892</v>
      </c>
      <c r="C41" s="1">
        <v>8234036</v>
      </c>
      <c r="D41" s="1">
        <v>6736026</v>
      </c>
      <c r="E41" s="1">
        <v>9681823</v>
      </c>
      <c r="F41" s="1">
        <v>8018812</v>
      </c>
      <c r="G41" s="1">
        <v>7871843</v>
      </c>
      <c r="H41" s="1">
        <v>2449212</v>
      </c>
      <c r="I41" s="1">
        <v>6472112</v>
      </c>
    </row>
    <row r="42" spans="1:14" x14ac:dyDescent="0.55000000000000004">
      <c r="A42" s="1">
        <v>1024</v>
      </c>
      <c r="B42" s="1">
        <v>4531485</v>
      </c>
      <c r="C42" s="1">
        <v>6441107</v>
      </c>
      <c r="D42" s="1">
        <v>8137402</v>
      </c>
      <c r="E42" s="1">
        <v>9300377</v>
      </c>
      <c r="F42" s="1">
        <v>5390231</v>
      </c>
      <c r="G42" s="1">
        <v>7699755</v>
      </c>
      <c r="H42" s="1">
        <v>9832672</v>
      </c>
      <c r="I42" s="1">
        <v>3210456</v>
      </c>
      <c r="J42" s="1">
        <v>9743447</v>
      </c>
    </row>
    <row r="43" spans="1:14" x14ac:dyDescent="0.55000000000000004">
      <c r="A43" s="1">
        <v>2048</v>
      </c>
      <c r="B43" s="1">
        <v>4572018</v>
      </c>
      <c r="C43" s="1">
        <v>6114678</v>
      </c>
      <c r="D43" s="1">
        <v>6359119</v>
      </c>
      <c r="E43" s="1">
        <v>7444871</v>
      </c>
      <c r="F43" s="1">
        <v>7782107</v>
      </c>
      <c r="G43" s="1">
        <v>9525260</v>
      </c>
      <c r="H43" s="1">
        <v>6917293</v>
      </c>
      <c r="I43" s="1">
        <v>7726111</v>
      </c>
      <c r="J43" s="1">
        <v>6780783</v>
      </c>
      <c r="K43" s="1">
        <v>4762117</v>
      </c>
    </row>
    <row r="44" spans="1:14" x14ac:dyDescent="0.55000000000000004">
      <c r="A44" s="1">
        <v>4096</v>
      </c>
      <c r="B44" s="1">
        <v>6300364</v>
      </c>
      <c r="C44" s="1">
        <v>3628421</v>
      </c>
      <c r="D44" s="1">
        <v>3785107</v>
      </c>
      <c r="E44" s="1">
        <v>5818150</v>
      </c>
      <c r="F44" s="1">
        <v>6451792</v>
      </c>
      <c r="G44" s="1">
        <v>7935986</v>
      </c>
      <c r="H44" s="1">
        <v>3817065</v>
      </c>
      <c r="I44" s="1">
        <v>7921350</v>
      </c>
      <c r="J44" s="1">
        <v>7711565</v>
      </c>
      <c r="K44" s="1">
        <v>7760332</v>
      </c>
      <c r="L44" s="1">
        <v>5513780</v>
      </c>
    </row>
    <row r="45" spans="1:14" x14ac:dyDescent="0.55000000000000004">
      <c r="A45" s="1">
        <v>8192</v>
      </c>
      <c r="B45" s="1">
        <v>6287458</v>
      </c>
      <c r="C45" s="1">
        <v>5019826</v>
      </c>
      <c r="D45" s="1">
        <v>6814966</v>
      </c>
      <c r="E45" s="1">
        <v>6763986</v>
      </c>
      <c r="F45" s="1">
        <v>4586921</v>
      </c>
      <c r="G45" s="1">
        <v>4890505</v>
      </c>
      <c r="H45" s="1">
        <v>3443271</v>
      </c>
      <c r="I45" s="1">
        <v>6296676</v>
      </c>
      <c r="J45" s="1">
        <v>6575012</v>
      </c>
      <c r="K45" s="1">
        <v>6832584</v>
      </c>
      <c r="L45" s="1">
        <v>4336814</v>
      </c>
      <c r="M45" s="1">
        <v>7142200</v>
      </c>
    </row>
    <row r="46" spans="1:14" x14ac:dyDescent="0.55000000000000004">
      <c r="A46" s="1">
        <v>16384</v>
      </c>
      <c r="B46" s="1">
        <v>1685589</v>
      </c>
      <c r="C46" s="1">
        <v>5403831</v>
      </c>
      <c r="D46" s="1">
        <v>6564213</v>
      </c>
      <c r="E46" s="1">
        <v>6959776</v>
      </c>
      <c r="F46" s="1">
        <v>6516903</v>
      </c>
      <c r="G46" s="1">
        <v>1918048</v>
      </c>
      <c r="H46" s="1">
        <v>8618152</v>
      </c>
      <c r="I46" s="1">
        <v>8493527</v>
      </c>
      <c r="J46" s="1">
        <v>7628034</v>
      </c>
      <c r="K46" s="1">
        <v>5643936</v>
      </c>
      <c r="L46" s="1">
        <v>6939394</v>
      </c>
      <c r="M46" s="1">
        <v>3774176</v>
      </c>
      <c r="N46" s="1">
        <v>5962227</v>
      </c>
    </row>
    <row r="47" spans="1:14" x14ac:dyDescent="0.55000000000000004">
      <c r="A47" s="1">
        <v>32768</v>
      </c>
      <c r="B47" s="1">
        <v>0</v>
      </c>
      <c r="C47" s="1">
        <v>0</v>
      </c>
      <c r="D47" s="1">
        <v>0</v>
      </c>
      <c r="E47" s="1">
        <v>0</v>
      </c>
      <c r="F47" s="1">
        <v>7842985</v>
      </c>
      <c r="G47" s="1">
        <v>7512047</v>
      </c>
      <c r="H47" s="1">
        <v>7746615</v>
      </c>
      <c r="I47" s="1">
        <v>5099244</v>
      </c>
      <c r="J47" s="1">
        <v>3122278</v>
      </c>
      <c r="K47" s="1">
        <v>699691</v>
      </c>
      <c r="L47" s="1">
        <v>6027018</v>
      </c>
      <c r="M47" s="1">
        <v>6921852</v>
      </c>
      <c r="N47" s="1">
        <v>5029639</v>
      </c>
    </row>
    <row r="48" spans="1:14" x14ac:dyDescent="0.55000000000000004">
      <c r="A48" s="1">
        <v>65536</v>
      </c>
      <c r="B48" s="1">
        <v>0</v>
      </c>
      <c r="C48" s="1">
        <v>0</v>
      </c>
      <c r="D48" s="1">
        <v>0</v>
      </c>
      <c r="E48" s="1">
        <v>0</v>
      </c>
      <c r="F48" s="1">
        <v>9119792</v>
      </c>
      <c r="G48" s="1">
        <v>8677850</v>
      </c>
      <c r="H48" s="1">
        <v>7121963</v>
      </c>
      <c r="I48" s="1">
        <v>9317009</v>
      </c>
      <c r="J48" s="1">
        <v>4163125</v>
      </c>
      <c r="K48" s="1">
        <v>8103758</v>
      </c>
      <c r="L48" s="1">
        <v>3251269</v>
      </c>
      <c r="M48" s="1">
        <v>1786013</v>
      </c>
      <c r="N48" s="1">
        <v>3357910</v>
      </c>
    </row>
    <row r="49" spans="1:14" x14ac:dyDescent="0.55000000000000004">
      <c r="A49" s="1">
        <v>131072</v>
      </c>
      <c r="B49" s="1">
        <v>0</v>
      </c>
      <c r="C49" s="1">
        <v>0</v>
      </c>
      <c r="D49" s="1">
        <v>0</v>
      </c>
      <c r="E49" s="1">
        <v>0</v>
      </c>
      <c r="F49" s="1">
        <v>1137076</v>
      </c>
      <c r="G49" s="1">
        <v>7551922</v>
      </c>
      <c r="H49" s="1">
        <v>4142853</v>
      </c>
      <c r="I49" s="1">
        <v>7938505</v>
      </c>
      <c r="J49" s="1">
        <v>8639095</v>
      </c>
      <c r="K49" s="1">
        <v>6659525</v>
      </c>
      <c r="L49" s="1">
        <v>3296415</v>
      </c>
      <c r="M49" s="1">
        <v>6358439</v>
      </c>
      <c r="N49" s="1">
        <v>6555887</v>
      </c>
    </row>
    <row r="50" spans="1:14" x14ac:dyDescent="0.55000000000000004">
      <c r="A50" s="1">
        <v>262144</v>
      </c>
      <c r="B50" s="1">
        <v>0</v>
      </c>
      <c r="C50" s="1">
        <v>0</v>
      </c>
      <c r="D50" s="1">
        <v>0</v>
      </c>
      <c r="E50" s="1">
        <v>0</v>
      </c>
      <c r="F50" s="1">
        <v>2628167</v>
      </c>
      <c r="G50" s="1">
        <v>6208569</v>
      </c>
      <c r="H50" s="1">
        <v>6059591</v>
      </c>
      <c r="I50" s="1">
        <v>3523535</v>
      </c>
      <c r="J50" s="1">
        <v>3352825</v>
      </c>
      <c r="K50" s="1">
        <v>3469445</v>
      </c>
      <c r="L50" s="1">
        <v>1944847</v>
      </c>
      <c r="M50" s="1">
        <v>2924467</v>
      </c>
      <c r="N50" s="1">
        <v>1992822</v>
      </c>
    </row>
    <row r="51" spans="1:14" x14ac:dyDescent="0.55000000000000004">
      <c r="A51" s="1">
        <v>524288</v>
      </c>
      <c r="B51" s="1">
        <v>0</v>
      </c>
      <c r="C51" s="1">
        <v>0</v>
      </c>
      <c r="D51" s="1">
        <v>0</v>
      </c>
      <c r="E51" s="1">
        <v>0</v>
      </c>
      <c r="F51" s="1">
        <v>553394</v>
      </c>
      <c r="G51" s="1">
        <v>535833</v>
      </c>
      <c r="H51" s="1">
        <v>551595</v>
      </c>
      <c r="I51" s="1">
        <v>438491</v>
      </c>
      <c r="J51" s="1">
        <v>576385</v>
      </c>
      <c r="K51" s="1">
        <v>514134</v>
      </c>
      <c r="L51" s="1">
        <v>502999</v>
      </c>
      <c r="M51" s="1">
        <v>583563</v>
      </c>
      <c r="N51" s="1">
        <v>587084</v>
      </c>
    </row>
    <row r="52" spans="1:14" x14ac:dyDescent="0.55000000000000004">
      <c r="A52" s="1" t="s">
        <v>6</v>
      </c>
    </row>
    <row r="53" spans="1:14" x14ac:dyDescent="0.55000000000000004">
      <c r="B53" s="1">
        <v>4</v>
      </c>
      <c r="C53" s="1">
        <v>8</v>
      </c>
      <c r="D53" s="1">
        <v>16</v>
      </c>
      <c r="E53" s="1">
        <v>32</v>
      </c>
      <c r="F53" s="1">
        <v>64</v>
      </c>
      <c r="G53" s="1">
        <v>128</v>
      </c>
      <c r="H53" s="1">
        <v>256</v>
      </c>
      <c r="I53" s="1">
        <v>512</v>
      </c>
      <c r="J53" s="1">
        <v>1024</v>
      </c>
      <c r="K53" s="1">
        <v>2048</v>
      </c>
      <c r="L53" s="1">
        <v>4096</v>
      </c>
      <c r="M53" s="1">
        <v>8192</v>
      </c>
      <c r="N53" s="1">
        <v>16384</v>
      </c>
    </row>
    <row r="54" spans="1:14" x14ac:dyDescent="0.55000000000000004">
      <c r="A54" s="1">
        <v>64</v>
      </c>
      <c r="B54" s="1">
        <v>1933893</v>
      </c>
      <c r="C54" s="1">
        <v>5860307</v>
      </c>
      <c r="D54" s="1">
        <v>4018152</v>
      </c>
      <c r="E54" s="1">
        <v>12902017</v>
      </c>
      <c r="F54" s="1">
        <v>5389653</v>
      </c>
    </row>
    <row r="55" spans="1:14" x14ac:dyDescent="0.55000000000000004">
      <c r="A55" s="1">
        <v>128</v>
      </c>
      <c r="B55" s="1">
        <v>7082197</v>
      </c>
      <c r="C55" s="1">
        <v>1939522</v>
      </c>
      <c r="D55" s="1">
        <v>8036304</v>
      </c>
      <c r="E55" s="1">
        <v>2464907</v>
      </c>
      <c r="F55" s="1">
        <v>9795896</v>
      </c>
      <c r="G55" s="1">
        <v>3053774</v>
      </c>
    </row>
    <row r="56" spans="1:14" x14ac:dyDescent="0.55000000000000004">
      <c r="A56" s="1">
        <v>256</v>
      </c>
      <c r="B56" s="1">
        <v>5217259</v>
      </c>
      <c r="C56" s="1">
        <v>8208677</v>
      </c>
      <c r="D56" s="1">
        <v>8534922</v>
      </c>
      <c r="E56" s="1">
        <v>7965107</v>
      </c>
      <c r="F56" s="1">
        <v>9192546</v>
      </c>
      <c r="G56" s="1">
        <v>10148242</v>
      </c>
      <c r="H56" s="1">
        <v>4998665</v>
      </c>
    </row>
    <row r="57" spans="1:14" x14ac:dyDescent="0.55000000000000004">
      <c r="A57" s="1">
        <v>512</v>
      </c>
      <c r="B57" s="1">
        <v>1815584</v>
      </c>
      <c r="C57" s="1">
        <v>8528336</v>
      </c>
      <c r="D57" s="1">
        <v>6999490</v>
      </c>
      <c r="E57" s="1">
        <v>6821616</v>
      </c>
      <c r="F57" s="1">
        <v>10044089</v>
      </c>
      <c r="G57" s="1">
        <v>8955098</v>
      </c>
      <c r="H57" s="1">
        <v>9304292</v>
      </c>
      <c r="I57" s="1">
        <v>13783088</v>
      </c>
    </row>
    <row r="58" spans="1:14" x14ac:dyDescent="0.55000000000000004">
      <c r="A58" s="1">
        <v>1024</v>
      </c>
      <c r="B58" s="1">
        <v>5536137</v>
      </c>
      <c r="C58" s="1">
        <v>1510819</v>
      </c>
      <c r="D58" s="1">
        <v>8750850</v>
      </c>
      <c r="E58" s="1">
        <v>6819511</v>
      </c>
      <c r="F58" s="1">
        <v>7066349</v>
      </c>
      <c r="G58" s="1">
        <v>9743447</v>
      </c>
      <c r="H58" s="1">
        <v>7472033</v>
      </c>
      <c r="I58" s="1">
        <v>11018226</v>
      </c>
      <c r="J58" s="1">
        <v>9220512</v>
      </c>
    </row>
    <row r="59" spans="1:14" x14ac:dyDescent="0.55000000000000004">
      <c r="A59" s="1">
        <v>2048</v>
      </c>
      <c r="B59" s="1">
        <v>6649556</v>
      </c>
      <c r="C59" s="1">
        <v>6058611</v>
      </c>
      <c r="D59" s="1">
        <v>8713618</v>
      </c>
      <c r="E59" s="1">
        <v>9228493</v>
      </c>
      <c r="F59" s="1">
        <v>7782107</v>
      </c>
      <c r="G59" s="1">
        <v>7940367</v>
      </c>
      <c r="H59" s="1">
        <v>9708272</v>
      </c>
      <c r="I59" s="1">
        <v>5433896</v>
      </c>
      <c r="J59" s="1">
        <v>3598924</v>
      </c>
      <c r="K59" s="1">
        <v>9389900</v>
      </c>
    </row>
    <row r="60" spans="1:14" x14ac:dyDescent="0.55000000000000004">
      <c r="A60" s="1">
        <v>4096</v>
      </c>
      <c r="B60" s="1">
        <v>2569603</v>
      </c>
      <c r="C60" s="1">
        <v>4575434</v>
      </c>
      <c r="D60" s="1">
        <v>6439700</v>
      </c>
      <c r="E60" s="1">
        <v>7460407</v>
      </c>
      <c r="F60" s="1">
        <v>6793669</v>
      </c>
      <c r="G60" s="1">
        <v>6131713</v>
      </c>
      <c r="H60" s="1">
        <v>7027089</v>
      </c>
      <c r="I60" s="1">
        <v>7073381</v>
      </c>
      <c r="J60" s="1">
        <v>7863339</v>
      </c>
      <c r="K60" s="1">
        <v>7237268</v>
      </c>
      <c r="L60" s="1">
        <v>7555557</v>
      </c>
    </row>
    <row r="61" spans="1:14" x14ac:dyDescent="0.55000000000000004">
      <c r="A61" s="1">
        <v>8192</v>
      </c>
      <c r="B61" s="1">
        <v>6850292</v>
      </c>
      <c r="C61" s="1">
        <v>7906413</v>
      </c>
      <c r="D61" s="1">
        <v>6832584</v>
      </c>
      <c r="E61" s="1">
        <v>7062921</v>
      </c>
      <c r="F61" s="1">
        <v>7185515</v>
      </c>
      <c r="G61" s="1">
        <v>6748045</v>
      </c>
      <c r="H61" s="1">
        <v>8175428</v>
      </c>
      <c r="I61" s="1">
        <v>8480105</v>
      </c>
      <c r="J61" s="1">
        <v>6820377</v>
      </c>
      <c r="K61" s="1">
        <v>7515572</v>
      </c>
      <c r="L61" s="1">
        <v>6902587</v>
      </c>
      <c r="M61" s="1">
        <v>5741161</v>
      </c>
    </row>
    <row r="62" spans="1:14" x14ac:dyDescent="0.55000000000000004">
      <c r="A62" s="1">
        <v>16384</v>
      </c>
      <c r="B62" s="1">
        <v>3820974</v>
      </c>
      <c r="C62" s="1">
        <v>2935750</v>
      </c>
      <c r="D62" s="1">
        <v>6846747</v>
      </c>
      <c r="E62" s="1">
        <v>7588444</v>
      </c>
      <c r="F62" s="1">
        <v>5990292</v>
      </c>
      <c r="G62" s="1">
        <v>6887233</v>
      </c>
      <c r="H62" s="1">
        <v>8406252</v>
      </c>
      <c r="I62" s="1">
        <v>7230732</v>
      </c>
      <c r="J62" s="1">
        <v>7964884</v>
      </c>
      <c r="K62" s="1">
        <v>5089650</v>
      </c>
      <c r="L62" s="1">
        <v>6936592</v>
      </c>
      <c r="M62" s="1">
        <v>6682300</v>
      </c>
      <c r="N62" s="1">
        <v>6236563</v>
      </c>
    </row>
    <row r="63" spans="1:14" x14ac:dyDescent="0.55000000000000004">
      <c r="A63" s="1">
        <v>32768</v>
      </c>
      <c r="B63" s="1">
        <v>0</v>
      </c>
      <c r="C63" s="1">
        <v>0</v>
      </c>
      <c r="D63" s="1">
        <v>0</v>
      </c>
      <c r="E63" s="1">
        <v>0</v>
      </c>
      <c r="F63" s="1">
        <v>4830248</v>
      </c>
      <c r="G63" s="1">
        <v>469052</v>
      </c>
      <c r="H63" s="1">
        <v>8416963</v>
      </c>
      <c r="I63" s="1">
        <v>915998</v>
      </c>
      <c r="J63" s="1">
        <v>678721</v>
      </c>
      <c r="K63" s="1">
        <v>5944898</v>
      </c>
      <c r="L63" s="1">
        <v>1530776</v>
      </c>
      <c r="M63" s="1">
        <v>6189603</v>
      </c>
      <c r="N63" s="1">
        <v>2486016</v>
      </c>
    </row>
    <row r="64" spans="1:14" x14ac:dyDescent="0.55000000000000004">
      <c r="A64" s="1">
        <v>65536</v>
      </c>
      <c r="B64" s="1">
        <v>0</v>
      </c>
      <c r="C64" s="1">
        <v>0</v>
      </c>
      <c r="D64" s="1">
        <v>0</v>
      </c>
      <c r="E64" s="1">
        <v>0</v>
      </c>
      <c r="F64" s="1">
        <v>9326176</v>
      </c>
      <c r="G64" s="1">
        <v>8899525</v>
      </c>
      <c r="H64" s="1">
        <v>6845113</v>
      </c>
      <c r="I64" s="1">
        <v>3020510</v>
      </c>
      <c r="J64" s="1">
        <v>8115721</v>
      </c>
      <c r="K64" s="1">
        <v>8180693</v>
      </c>
      <c r="L64" s="1">
        <v>598955</v>
      </c>
      <c r="M64" s="1">
        <v>1273409</v>
      </c>
      <c r="N64" s="1">
        <v>485297</v>
      </c>
    </row>
    <row r="65" spans="1:14" x14ac:dyDescent="0.55000000000000004">
      <c r="A65" s="1">
        <v>131072</v>
      </c>
      <c r="B65" s="1">
        <v>0</v>
      </c>
      <c r="C65" s="1">
        <v>0</v>
      </c>
      <c r="D65" s="1">
        <v>0</v>
      </c>
      <c r="E65" s="1">
        <v>0</v>
      </c>
      <c r="F65" s="1">
        <v>1900448</v>
      </c>
      <c r="G65" s="1">
        <v>2645832</v>
      </c>
      <c r="H65" s="1">
        <v>2996486</v>
      </c>
      <c r="I65" s="1">
        <v>5495920</v>
      </c>
      <c r="J65" s="1">
        <v>4781574</v>
      </c>
      <c r="K65" s="1">
        <v>9057558</v>
      </c>
      <c r="L65" s="1">
        <v>4006826</v>
      </c>
      <c r="M65" s="1">
        <v>3920447</v>
      </c>
      <c r="N65" s="1">
        <v>3792261</v>
      </c>
    </row>
    <row r="66" spans="1:14" x14ac:dyDescent="0.55000000000000004">
      <c r="A66" s="1">
        <v>262144</v>
      </c>
      <c r="B66" s="1">
        <v>0</v>
      </c>
      <c r="C66" s="1">
        <v>0</v>
      </c>
      <c r="D66" s="1">
        <v>0</v>
      </c>
      <c r="E66" s="1">
        <v>0</v>
      </c>
      <c r="F66" s="1">
        <v>3049744</v>
      </c>
      <c r="G66" s="1">
        <v>6722341</v>
      </c>
      <c r="H66" s="1">
        <v>5276656</v>
      </c>
      <c r="I66" s="1">
        <v>7035532</v>
      </c>
      <c r="J66" s="1">
        <v>8463328</v>
      </c>
      <c r="K66" s="1">
        <v>6197545</v>
      </c>
      <c r="L66" s="1">
        <v>3176651</v>
      </c>
      <c r="M66" s="1">
        <v>6586552</v>
      </c>
      <c r="N66" s="1">
        <v>2072728</v>
      </c>
    </row>
    <row r="67" spans="1:14" x14ac:dyDescent="0.55000000000000004">
      <c r="A67" s="1">
        <v>524288</v>
      </c>
      <c r="B67" s="1">
        <v>0</v>
      </c>
      <c r="C67" s="1">
        <v>0</v>
      </c>
      <c r="D67" s="1">
        <v>0</v>
      </c>
      <c r="E67" s="1">
        <v>0</v>
      </c>
      <c r="F67" s="1">
        <v>560258</v>
      </c>
      <c r="G67" s="1">
        <v>545305</v>
      </c>
      <c r="H67" s="1">
        <v>618125</v>
      </c>
      <c r="I67" s="1">
        <v>637857</v>
      </c>
      <c r="J67" s="1">
        <v>661183</v>
      </c>
      <c r="K67" s="1">
        <v>636296</v>
      </c>
      <c r="L67" s="1">
        <v>618195</v>
      </c>
      <c r="M67" s="1">
        <v>521025</v>
      </c>
      <c r="N67" s="1">
        <v>605460</v>
      </c>
    </row>
    <row r="68" spans="1:14" x14ac:dyDescent="0.55000000000000004">
      <c r="A68" s="1" t="s">
        <v>7</v>
      </c>
    </row>
    <row r="69" spans="1:14" x14ac:dyDescent="0.55000000000000004">
      <c r="B69" s="1">
        <v>4</v>
      </c>
      <c r="C69" s="1">
        <v>8</v>
      </c>
      <c r="D69" s="1">
        <v>16</v>
      </c>
      <c r="E69" s="1">
        <v>32</v>
      </c>
      <c r="F69" s="1">
        <v>64</v>
      </c>
      <c r="G69" s="1">
        <v>128</v>
      </c>
      <c r="H69" s="1">
        <v>256</v>
      </c>
      <c r="I69" s="1">
        <v>512</v>
      </c>
      <c r="J69" s="1">
        <v>1024</v>
      </c>
      <c r="K69" s="1">
        <v>2048</v>
      </c>
      <c r="L69" s="1">
        <v>4096</v>
      </c>
      <c r="M69" s="1">
        <v>8192</v>
      </c>
      <c r="N69" s="1">
        <v>16384</v>
      </c>
    </row>
    <row r="70" spans="1:14" x14ac:dyDescent="0.55000000000000004">
      <c r="A70" s="1">
        <v>64</v>
      </c>
      <c r="B70" s="1">
        <v>1124074</v>
      </c>
      <c r="C70" s="1">
        <v>9318832</v>
      </c>
      <c r="D70" s="1">
        <v>4564786</v>
      </c>
      <c r="E70" s="1">
        <v>20962191</v>
      </c>
      <c r="F70" s="1">
        <v>7100397</v>
      </c>
    </row>
    <row r="71" spans="1:14" x14ac:dyDescent="0.55000000000000004">
      <c r="A71" s="1">
        <v>128</v>
      </c>
      <c r="B71" s="1">
        <v>10567140</v>
      </c>
      <c r="C71" s="1">
        <v>6727225</v>
      </c>
      <c r="D71" s="1">
        <v>10567140</v>
      </c>
      <c r="E71" s="1">
        <v>9129573</v>
      </c>
      <c r="F71" s="1">
        <v>14200794</v>
      </c>
      <c r="G71" s="1">
        <v>170013</v>
      </c>
    </row>
    <row r="72" spans="1:14" x14ac:dyDescent="0.55000000000000004">
      <c r="A72" s="1">
        <v>256</v>
      </c>
      <c r="B72" s="1">
        <v>5428265</v>
      </c>
      <c r="C72" s="1">
        <v>11569783</v>
      </c>
      <c r="D72" s="1">
        <v>12812277</v>
      </c>
      <c r="E72" s="1">
        <v>10651598</v>
      </c>
      <c r="F72" s="1">
        <v>5022044</v>
      </c>
      <c r="G72" s="1">
        <v>12812277</v>
      </c>
      <c r="H72" s="1">
        <v>14953435</v>
      </c>
    </row>
    <row r="73" spans="1:14" x14ac:dyDescent="0.55000000000000004">
      <c r="A73" s="1">
        <v>512</v>
      </c>
      <c r="B73" s="1">
        <v>4000485</v>
      </c>
      <c r="C73" s="1">
        <v>7758090</v>
      </c>
      <c r="D73" s="1">
        <v>7758090</v>
      </c>
      <c r="E73" s="1">
        <v>4916336</v>
      </c>
      <c r="F73" s="1">
        <v>5227492</v>
      </c>
      <c r="G73" s="1">
        <v>7410080</v>
      </c>
      <c r="H73" s="1">
        <v>11943357</v>
      </c>
      <c r="I73" s="1">
        <v>16543832</v>
      </c>
    </row>
    <row r="74" spans="1:14" x14ac:dyDescent="0.55000000000000004">
      <c r="A74" s="1">
        <v>1024</v>
      </c>
      <c r="B74" s="1">
        <v>3955557</v>
      </c>
      <c r="C74" s="1">
        <v>5885083</v>
      </c>
      <c r="D74" s="1">
        <v>9569770</v>
      </c>
      <c r="E74" s="1">
        <v>8122014</v>
      </c>
      <c r="F74" s="1">
        <v>6519323</v>
      </c>
      <c r="G74" s="1">
        <v>9655828</v>
      </c>
      <c r="H74" s="1">
        <v>10134284</v>
      </c>
      <c r="I74" s="1">
        <v>13472053</v>
      </c>
      <c r="J74" s="1">
        <v>13102174</v>
      </c>
    </row>
    <row r="75" spans="1:14" x14ac:dyDescent="0.55000000000000004">
      <c r="A75" s="1">
        <v>2048</v>
      </c>
      <c r="B75" s="1">
        <v>5900467</v>
      </c>
      <c r="C75" s="1">
        <v>5769681</v>
      </c>
      <c r="D75" s="1">
        <v>6649556</v>
      </c>
      <c r="E75" s="1">
        <v>7903836</v>
      </c>
      <c r="F75" s="1">
        <v>7754008</v>
      </c>
      <c r="G75" s="1">
        <v>7556202</v>
      </c>
      <c r="H75" s="1">
        <v>9483197</v>
      </c>
      <c r="I75" s="1">
        <v>6873016</v>
      </c>
      <c r="J75" s="1">
        <v>3121562</v>
      </c>
      <c r="K75" s="1">
        <v>8749118</v>
      </c>
    </row>
    <row r="76" spans="1:14" x14ac:dyDescent="0.55000000000000004">
      <c r="A76" s="1">
        <v>4096</v>
      </c>
      <c r="B76" s="1">
        <v>4521249</v>
      </c>
      <c r="C76" s="1">
        <v>7408930</v>
      </c>
      <c r="D76" s="1">
        <v>7639552</v>
      </c>
      <c r="E76" s="1">
        <v>6503078</v>
      </c>
      <c r="F76" s="1">
        <v>7185807</v>
      </c>
      <c r="G76" s="1">
        <v>6608135</v>
      </c>
      <c r="H76" s="1">
        <v>6122971</v>
      </c>
      <c r="I76" s="1">
        <v>8066402</v>
      </c>
      <c r="J76" s="1">
        <v>8032459</v>
      </c>
      <c r="K76" s="1">
        <v>6066754</v>
      </c>
      <c r="L76" s="1">
        <v>6828774</v>
      </c>
    </row>
    <row r="77" spans="1:14" x14ac:dyDescent="0.55000000000000004">
      <c r="A77" s="1">
        <v>8192</v>
      </c>
      <c r="B77" s="1">
        <v>1489768</v>
      </c>
      <c r="C77" s="1">
        <v>6692839</v>
      </c>
      <c r="D77" s="1">
        <v>6140266</v>
      </c>
      <c r="E77" s="1">
        <v>7086227</v>
      </c>
      <c r="F77" s="1">
        <v>4523514</v>
      </c>
      <c r="G77" s="1">
        <v>4743326</v>
      </c>
      <c r="H77" s="1">
        <v>7481208</v>
      </c>
      <c r="I77" s="1">
        <v>8017101</v>
      </c>
      <c r="J77" s="1">
        <v>5888754</v>
      </c>
      <c r="K77" s="1">
        <v>7130343</v>
      </c>
      <c r="L77" s="1">
        <v>2587562</v>
      </c>
      <c r="M77" s="1">
        <v>4339005</v>
      </c>
    </row>
    <row r="78" spans="1:14" x14ac:dyDescent="0.55000000000000004">
      <c r="A78" s="1">
        <v>16384</v>
      </c>
      <c r="B78" s="1">
        <v>1956047</v>
      </c>
      <c r="C78" s="1">
        <v>5742507</v>
      </c>
      <c r="D78" s="1">
        <v>2200374</v>
      </c>
      <c r="E78" s="1">
        <v>2533455</v>
      </c>
      <c r="F78" s="1">
        <v>2668426</v>
      </c>
      <c r="G78" s="1">
        <v>2182762</v>
      </c>
      <c r="H78" s="1">
        <v>9051796</v>
      </c>
      <c r="I78" s="1">
        <v>5096067</v>
      </c>
      <c r="J78" s="1">
        <v>8870685</v>
      </c>
      <c r="K78" s="1">
        <v>1867336</v>
      </c>
      <c r="L78" s="1">
        <v>6122653</v>
      </c>
      <c r="M78" s="1">
        <v>5990292</v>
      </c>
      <c r="N78" s="1">
        <v>4790881</v>
      </c>
    </row>
    <row r="79" spans="1:14" x14ac:dyDescent="0.55000000000000004">
      <c r="A79" s="1">
        <v>32768</v>
      </c>
      <c r="B79" s="1">
        <v>0</v>
      </c>
      <c r="C79" s="1">
        <v>0</v>
      </c>
      <c r="D79" s="1">
        <v>0</v>
      </c>
      <c r="E79" s="1">
        <v>0</v>
      </c>
      <c r="F79" s="1">
        <v>6656346</v>
      </c>
      <c r="G79" s="1">
        <v>2723623</v>
      </c>
      <c r="H79" s="1">
        <v>8068599</v>
      </c>
      <c r="I79" s="1">
        <v>294808</v>
      </c>
      <c r="J79" s="1">
        <v>4145120</v>
      </c>
      <c r="K79" s="1">
        <v>1276710</v>
      </c>
      <c r="L79" s="1">
        <v>5735751</v>
      </c>
      <c r="M79" s="1">
        <v>2451605</v>
      </c>
      <c r="N79" s="1">
        <v>4995090</v>
      </c>
    </row>
    <row r="80" spans="1:14" x14ac:dyDescent="0.55000000000000004">
      <c r="A80" s="1">
        <v>65536</v>
      </c>
      <c r="B80" s="1">
        <v>0</v>
      </c>
      <c r="C80" s="1">
        <v>0</v>
      </c>
      <c r="D80" s="1">
        <v>0</v>
      </c>
      <c r="E80" s="1">
        <v>0</v>
      </c>
      <c r="F80" s="1">
        <v>9307859</v>
      </c>
      <c r="G80" s="1">
        <v>2994677</v>
      </c>
      <c r="H80" s="1">
        <v>3373985</v>
      </c>
      <c r="I80" s="1">
        <v>1147558</v>
      </c>
      <c r="J80" s="1">
        <v>2812343</v>
      </c>
      <c r="K80" s="1">
        <v>3164433</v>
      </c>
      <c r="L80" s="1">
        <v>5959437</v>
      </c>
      <c r="M80" s="1">
        <v>938227</v>
      </c>
      <c r="N80" s="1">
        <v>658130</v>
      </c>
    </row>
    <row r="81" spans="1:14" x14ac:dyDescent="0.55000000000000004">
      <c r="A81" s="1">
        <v>131072</v>
      </c>
      <c r="B81" s="1">
        <v>0</v>
      </c>
      <c r="C81" s="1">
        <v>0</v>
      </c>
      <c r="D81" s="1">
        <v>0</v>
      </c>
      <c r="E81" s="1">
        <v>0</v>
      </c>
      <c r="F81" s="1">
        <v>3776656</v>
      </c>
      <c r="G81" s="1">
        <v>2123315</v>
      </c>
      <c r="H81" s="1">
        <v>3459459</v>
      </c>
      <c r="I81" s="1">
        <v>6166375</v>
      </c>
      <c r="J81" s="1">
        <v>4732713</v>
      </c>
      <c r="K81" s="1">
        <v>4900448</v>
      </c>
      <c r="L81" s="1">
        <v>4715865</v>
      </c>
      <c r="M81" s="1">
        <v>5671690</v>
      </c>
      <c r="N81" s="1">
        <v>6112554</v>
      </c>
    </row>
    <row r="82" spans="1:14" x14ac:dyDescent="0.55000000000000004">
      <c r="A82" s="1">
        <v>262144</v>
      </c>
      <c r="B82" s="1">
        <v>0</v>
      </c>
      <c r="C82" s="1">
        <v>0</v>
      </c>
      <c r="D82" s="1">
        <v>0</v>
      </c>
      <c r="E82" s="1">
        <v>0</v>
      </c>
      <c r="F82" s="1">
        <v>4538039</v>
      </c>
      <c r="G82" s="1">
        <v>5351963</v>
      </c>
      <c r="H82" s="1">
        <v>5028366</v>
      </c>
      <c r="I82" s="1">
        <v>3665273</v>
      </c>
      <c r="J82" s="1">
        <v>6160115</v>
      </c>
      <c r="K82" s="1">
        <v>5240066</v>
      </c>
      <c r="L82" s="1">
        <v>3371361</v>
      </c>
      <c r="M82" s="1">
        <v>2717052</v>
      </c>
      <c r="N82" s="1">
        <v>3760482</v>
      </c>
    </row>
    <row r="83" spans="1:14" x14ac:dyDescent="0.55000000000000004">
      <c r="A83" s="1">
        <v>524288</v>
      </c>
      <c r="B83" s="1">
        <v>0</v>
      </c>
      <c r="C83" s="1">
        <v>0</v>
      </c>
      <c r="D83" s="1">
        <v>0</v>
      </c>
      <c r="E83" s="1">
        <v>0</v>
      </c>
      <c r="F83" s="1">
        <v>121569</v>
      </c>
      <c r="G83" s="1">
        <v>181297</v>
      </c>
      <c r="H83" s="1">
        <v>226574</v>
      </c>
      <c r="I83" s="1">
        <v>299664</v>
      </c>
      <c r="J83" s="1">
        <v>370979</v>
      </c>
      <c r="K83" s="1">
        <v>378935</v>
      </c>
      <c r="L83" s="1">
        <v>453890</v>
      </c>
      <c r="M83" s="1">
        <v>464874</v>
      </c>
      <c r="N83" s="1">
        <v>556610</v>
      </c>
    </row>
    <row r="84" spans="1:14" x14ac:dyDescent="0.55000000000000004">
      <c r="A84" s="1" t="s">
        <v>8</v>
      </c>
    </row>
    <row r="85" spans="1:14" x14ac:dyDescent="0.55000000000000004">
      <c r="B85" s="1">
        <v>4</v>
      </c>
      <c r="C85" s="1">
        <v>8</v>
      </c>
      <c r="D85" s="1">
        <v>16</v>
      </c>
      <c r="E85" s="1">
        <v>32</v>
      </c>
      <c r="F85" s="1">
        <v>64</v>
      </c>
      <c r="G85" s="1">
        <v>128</v>
      </c>
      <c r="H85" s="1">
        <v>256</v>
      </c>
      <c r="I85" s="1">
        <v>512</v>
      </c>
      <c r="J85" s="1">
        <v>1024</v>
      </c>
      <c r="K85" s="1">
        <v>2048</v>
      </c>
      <c r="L85" s="1">
        <v>4096</v>
      </c>
      <c r="M85" s="1">
        <v>8192</v>
      </c>
      <c r="N85" s="1">
        <v>16384</v>
      </c>
    </row>
    <row r="86" spans="1:14" x14ac:dyDescent="0.55000000000000004">
      <c r="A86" s="1">
        <v>64</v>
      </c>
      <c r="B86" s="1">
        <v>969761</v>
      </c>
      <c r="C86" s="1">
        <v>1105556</v>
      </c>
      <c r="D86" s="1">
        <v>1679761</v>
      </c>
      <c r="E86" s="1">
        <v>4564786</v>
      </c>
      <c r="F86" s="1">
        <v>1991276</v>
      </c>
    </row>
    <row r="87" spans="1:14" x14ac:dyDescent="0.55000000000000004">
      <c r="A87" s="1">
        <v>128</v>
      </c>
      <c r="B87" s="1">
        <v>2286447</v>
      </c>
      <c r="C87" s="1">
        <v>2326073</v>
      </c>
      <c r="D87" s="1">
        <v>3359523</v>
      </c>
      <c r="E87" s="1">
        <v>4934216</v>
      </c>
      <c r="F87" s="1">
        <v>4557257</v>
      </c>
      <c r="G87" s="1">
        <v>3468030</v>
      </c>
    </row>
    <row r="88" spans="1:14" x14ac:dyDescent="0.55000000000000004">
      <c r="A88" s="1">
        <v>256</v>
      </c>
      <c r="B88" s="1">
        <v>1652404</v>
      </c>
      <c r="C88" s="1">
        <v>3605511</v>
      </c>
      <c r="D88" s="1">
        <v>2205688</v>
      </c>
      <c r="E88" s="1">
        <v>4572895</v>
      </c>
      <c r="F88" s="1">
        <v>5540300</v>
      </c>
      <c r="G88" s="1">
        <v>5687020</v>
      </c>
      <c r="H88" s="1">
        <v>6398720</v>
      </c>
    </row>
    <row r="89" spans="1:14" x14ac:dyDescent="0.55000000000000004">
      <c r="A89" s="1">
        <v>512</v>
      </c>
      <c r="B89" s="1">
        <v>1764853</v>
      </c>
      <c r="C89" s="1">
        <v>4061007</v>
      </c>
      <c r="D89" s="1">
        <v>3481620</v>
      </c>
      <c r="E89" s="1">
        <v>1127995</v>
      </c>
      <c r="F89" s="1">
        <v>7435738</v>
      </c>
      <c r="G89" s="1">
        <v>6018636</v>
      </c>
      <c r="H89" s="1">
        <v>5822804</v>
      </c>
      <c r="I89" s="1">
        <v>6999490</v>
      </c>
    </row>
    <row r="90" spans="1:14" x14ac:dyDescent="0.55000000000000004">
      <c r="A90" s="1">
        <v>1024</v>
      </c>
      <c r="B90" s="1">
        <v>1747480</v>
      </c>
      <c r="C90" s="1">
        <v>3001782</v>
      </c>
      <c r="D90" s="1">
        <v>4396951</v>
      </c>
      <c r="E90" s="1">
        <v>4317393</v>
      </c>
      <c r="F90" s="1">
        <v>5821271</v>
      </c>
      <c r="G90" s="1">
        <v>2226749</v>
      </c>
      <c r="H90" s="1">
        <v>5200941</v>
      </c>
      <c r="I90" s="1">
        <v>6830356</v>
      </c>
      <c r="J90" s="1">
        <v>7208671</v>
      </c>
    </row>
    <row r="91" spans="1:14" x14ac:dyDescent="0.55000000000000004">
      <c r="A91" s="1">
        <v>2048</v>
      </c>
      <c r="B91" s="1">
        <v>2334979</v>
      </c>
      <c r="C91" s="1">
        <v>2592166</v>
      </c>
      <c r="D91" s="1">
        <v>4994712</v>
      </c>
      <c r="E91" s="1">
        <v>6845629</v>
      </c>
      <c r="F91" s="1">
        <v>6167360</v>
      </c>
      <c r="G91" s="1">
        <v>4923146</v>
      </c>
      <c r="H91" s="1">
        <v>7733066</v>
      </c>
      <c r="I91" s="1">
        <v>5018054</v>
      </c>
      <c r="J91" s="1">
        <v>3200654</v>
      </c>
      <c r="K91" s="1">
        <v>6207471</v>
      </c>
    </row>
    <row r="92" spans="1:14" x14ac:dyDescent="0.55000000000000004">
      <c r="A92" s="1">
        <v>4096</v>
      </c>
      <c r="B92" s="1">
        <v>2162674</v>
      </c>
      <c r="C92" s="1">
        <v>3713919</v>
      </c>
      <c r="D92" s="1">
        <v>3168077</v>
      </c>
      <c r="E92" s="1">
        <v>4325455</v>
      </c>
      <c r="F92" s="1">
        <v>4779081</v>
      </c>
      <c r="G92" s="1">
        <v>4196552</v>
      </c>
      <c r="H92" s="1">
        <v>4791076</v>
      </c>
      <c r="I92" s="1">
        <v>2778652</v>
      </c>
      <c r="J92" s="1">
        <v>6075335</v>
      </c>
      <c r="K92" s="1">
        <v>4302706</v>
      </c>
      <c r="L92" s="1">
        <v>4994430</v>
      </c>
    </row>
    <row r="93" spans="1:14" x14ac:dyDescent="0.55000000000000004">
      <c r="A93" s="1">
        <v>8192</v>
      </c>
      <c r="B93" s="1">
        <v>926792</v>
      </c>
      <c r="C93" s="1">
        <v>2637618</v>
      </c>
      <c r="D93" s="1">
        <v>1192764</v>
      </c>
      <c r="E93" s="1">
        <v>5056765</v>
      </c>
      <c r="F93" s="1">
        <v>73302</v>
      </c>
      <c r="G93" s="1">
        <v>5281396</v>
      </c>
      <c r="H93" s="1">
        <v>5645881</v>
      </c>
      <c r="I93" s="1">
        <v>5622783</v>
      </c>
      <c r="J93" s="1">
        <v>1832636</v>
      </c>
      <c r="K93" s="1">
        <v>5041185</v>
      </c>
      <c r="L93" s="1">
        <v>1893640</v>
      </c>
      <c r="M93" s="1">
        <v>3585187</v>
      </c>
    </row>
    <row r="94" spans="1:14" x14ac:dyDescent="0.55000000000000004">
      <c r="A94" s="1">
        <v>16384</v>
      </c>
      <c r="B94" s="1">
        <v>622375</v>
      </c>
      <c r="C94" s="1">
        <v>1137216</v>
      </c>
      <c r="D94" s="1">
        <v>2989778</v>
      </c>
      <c r="E94" s="1">
        <v>769243</v>
      </c>
      <c r="F94" s="1">
        <v>911038</v>
      </c>
      <c r="G94" s="1">
        <v>1246593</v>
      </c>
      <c r="H94" s="1">
        <v>4283507</v>
      </c>
      <c r="I94" s="1">
        <v>720716</v>
      </c>
      <c r="J94" s="1">
        <v>4721753</v>
      </c>
      <c r="K94" s="1">
        <v>3426925</v>
      </c>
      <c r="L94" s="1">
        <v>4465259</v>
      </c>
      <c r="M94" s="1">
        <v>1446457</v>
      </c>
      <c r="N94" s="1">
        <v>1980627</v>
      </c>
    </row>
    <row r="95" spans="1:14" x14ac:dyDescent="0.55000000000000004">
      <c r="A95" s="1">
        <v>32768</v>
      </c>
      <c r="B95" s="1">
        <v>0</v>
      </c>
      <c r="C95" s="1">
        <v>0</v>
      </c>
      <c r="D95" s="1">
        <v>0</v>
      </c>
      <c r="E95" s="1">
        <v>0</v>
      </c>
      <c r="F95" s="1">
        <v>1695985</v>
      </c>
      <c r="G95" s="1">
        <v>2205416</v>
      </c>
      <c r="H95" s="1">
        <v>683093</v>
      </c>
      <c r="I95" s="1">
        <v>5925419</v>
      </c>
      <c r="J95" s="1">
        <v>2576715</v>
      </c>
      <c r="K95" s="1">
        <v>1887539</v>
      </c>
      <c r="L95" s="1">
        <v>1566205</v>
      </c>
      <c r="M95" s="1">
        <v>2085384</v>
      </c>
      <c r="N95" s="1">
        <v>4894409</v>
      </c>
    </row>
    <row r="96" spans="1:14" x14ac:dyDescent="0.55000000000000004">
      <c r="A96" s="1">
        <v>65536</v>
      </c>
      <c r="B96" s="1">
        <v>0</v>
      </c>
      <c r="C96" s="1">
        <v>0</v>
      </c>
      <c r="D96" s="1">
        <v>0</v>
      </c>
      <c r="E96" s="1">
        <v>0</v>
      </c>
      <c r="F96" s="1">
        <v>2393305</v>
      </c>
      <c r="G96" s="1">
        <v>3450690</v>
      </c>
      <c r="H96" s="1">
        <v>2629333</v>
      </c>
      <c r="I96" s="1">
        <v>2097683</v>
      </c>
      <c r="J96" s="1">
        <v>4185184</v>
      </c>
      <c r="K96" s="1">
        <v>2166972</v>
      </c>
      <c r="L96" s="1">
        <v>4204002</v>
      </c>
      <c r="M96" s="1">
        <v>3396162</v>
      </c>
      <c r="N96" s="1">
        <v>1608086</v>
      </c>
    </row>
    <row r="97" spans="1:14" x14ac:dyDescent="0.55000000000000004">
      <c r="A97" s="1">
        <v>131072</v>
      </c>
      <c r="B97" s="1">
        <v>0</v>
      </c>
      <c r="C97" s="1">
        <v>0</v>
      </c>
      <c r="D97" s="1">
        <v>0</v>
      </c>
      <c r="E97" s="1">
        <v>0</v>
      </c>
      <c r="F97" s="1">
        <v>2055163</v>
      </c>
      <c r="G97" s="1">
        <v>540342</v>
      </c>
      <c r="H97" s="1">
        <v>1158717</v>
      </c>
      <c r="I97" s="1">
        <v>3317521</v>
      </c>
      <c r="J97" s="1">
        <v>2760749</v>
      </c>
      <c r="K97" s="1">
        <v>1821228</v>
      </c>
      <c r="L97" s="1">
        <v>1066849</v>
      </c>
      <c r="M97" s="1">
        <v>1999331</v>
      </c>
      <c r="N97" s="1">
        <v>2169279</v>
      </c>
    </row>
    <row r="98" spans="1:14" x14ac:dyDescent="0.55000000000000004">
      <c r="A98" s="1">
        <v>262144</v>
      </c>
      <c r="B98" s="1">
        <v>0</v>
      </c>
      <c r="C98" s="1">
        <v>0</v>
      </c>
      <c r="D98" s="1">
        <v>0</v>
      </c>
      <c r="E98" s="1">
        <v>0</v>
      </c>
      <c r="F98" s="1">
        <v>1119928</v>
      </c>
      <c r="G98" s="1">
        <v>759619</v>
      </c>
      <c r="H98" s="1">
        <v>1109782</v>
      </c>
      <c r="I98" s="1">
        <v>947908</v>
      </c>
      <c r="J98" s="1">
        <v>915697</v>
      </c>
      <c r="K98" s="1">
        <v>813523</v>
      </c>
      <c r="L98" s="1">
        <v>924464</v>
      </c>
      <c r="M98" s="1">
        <v>683784</v>
      </c>
      <c r="N98" s="1">
        <v>1159678</v>
      </c>
    </row>
    <row r="99" spans="1:14" x14ac:dyDescent="0.55000000000000004">
      <c r="A99" s="1">
        <v>524288</v>
      </c>
      <c r="B99" s="1">
        <v>0</v>
      </c>
      <c r="C99" s="1">
        <v>0</v>
      </c>
      <c r="D99" s="1">
        <v>0</v>
      </c>
      <c r="E99" s="1">
        <v>0</v>
      </c>
      <c r="F99" s="1">
        <v>581128</v>
      </c>
      <c r="G99" s="1">
        <v>580829</v>
      </c>
      <c r="H99" s="1">
        <v>683882</v>
      </c>
      <c r="I99" s="1">
        <v>648400</v>
      </c>
      <c r="J99" s="1">
        <v>575637</v>
      </c>
      <c r="K99" s="1">
        <v>559803</v>
      </c>
      <c r="L99" s="1">
        <v>567632</v>
      </c>
      <c r="M99" s="1">
        <v>582651</v>
      </c>
      <c r="N99" s="1">
        <v>614785</v>
      </c>
    </row>
    <row r="100" spans="1:14" x14ac:dyDescent="0.55000000000000004">
      <c r="A100" s="1" t="s">
        <v>9</v>
      </c>
    </row>
    <row r="101" spans="1:14" x14ac:dyDescent="0.55000000000000004">
      <c r="B101" s="1">
        <v>4</v>
      </c>
      <c r="C101" s="1">
        <v>8</v>
      </c>
      <c r="D101" s="1">
        <v>16</v>
      </c>
      <c r="E101" s="1">
        <v>32</v>
      </c>
      <c r="F101" s="1">
        <v>64</v>
      </c>
      <c r="G101" s="1">
        <v>128</v>
      </c>
      <c r="H101" s="1">
        <v>256</v>
      </c>
      <c r="I101" s="1">
        <v>512</v>
      </c>
      <c r="J101" s="1">
        <v>1024</v>
      </c>
      <c r="K101" s="1">
        <v>2048</v>
      </c>
      <c r="L101" s="1">
        <v>4096</v>
      </c>
      <c r="M101" s="1">
        <v>8192</v>
      </c>
      <c r="N101" s="1">
        <v>16384</v>
      </c>
    </row>
    <row r="102" spans="1:14" x14ac:dyDescent="0.55000000000000004">
      <c r="A102" s="1">
        <v>64</v>
      </c>
      <c r="B102" s="1">
        <v>852702</v>
      </c>
      <c r="C102" s="1">
        <v>2662899</v>
      </c>
      <c r="D102" s="1">
        <v>3363612</v>
      </c>
      <c r="E102" s="1">
        <v>3958892</v>
      </c>
      <c r="F102" s="1">
        <v>3541098</v>
      </c>
    </row>
    <row r="103" spans="1:14" x14ac:dyDescent="0.55000000000000004">
      <c r="A103" s="1">
        <v>128</v>
      </c>
      <c r="B103" s="1">
        <v>3759450</v>
      </c>
      <c r="C103" s="1">
        <v>3895854</v>
      </c>
      <c r="D103" s="1">
        <v>5545860</v>
      </c>
      <c r="E103" s="1">
        <v>5847904</v>
      </c>
      <c r="F103" s="1">
        <v>5784891</v>
      </c>
      <c r="G103" s="1">
        <v>4934216</v>
      </c>
    </row>
    <row r="104" spans="1:14" x14ac:dyDescent="0.55000000000000004">
      <c r="A104" s="1">
        <v>256</v>
      </c>
      <c r="B104" s="1">
        <v>4422226</v>
      </c>
      <c r="C104" s="1">
        <v>4755158</v>
      </c>
      <c r="D104" s="1">
        <v>2842047</v>
      </c>
      <c r="E104" s="1">
        <v>5810112</v>
      </c>
      <c r="F104" s="1">
        <v>5569035</v>
      </c>
      <c r="G104" s="1">
        <v>5841722</v>
      </c>
      <c r="H104" s="1">
        <v>5569035</v>
      </c>
    </row>
    <row r="105" spans="1:14" x14ac:dyDescent="0.55000000000000004">
      <c r="A105" s="1">
        <v>512</v>
      </c>
      <c r="B105" s="1">
        <v>4494470</v>
      </c>
      <c r="C105" s="1">
        <v>4927617</v>
      </c>
      <c r="D105" s="1">
        <v>3366987</v>
      </c>
      <c r="E105" s="1">
        <v>5684095</v>
      </c>
      <c r="F105" s="1">
        <v>8018812</v>
      </c>
      <c r="G105" s="1">
        <v>8528336</v>
      </c>
      <c r="H105" s="1">
        <v>5870558</v>
      </c>
      <c r="I105" s="1">
        <v>5624545</v>
      </c>
    </row>
    <row r="106" spans="1:14" x14ac:dyDescent="0.55000000000000004">
      <c r="A106" s="1">
        <v>1024</v>
      </c>
      <c r="B106" s="1">
        <v>2343383</v>
      </c>
      <c r="C106" s="1">
        <v>6355328</v>
      </c>
      <c r="D106" s="1">
        <v>6402699</v>
      </c>
      <c r="E106" s="1">
        <v>5782087</v>
      </c>
      <c r="F106" s="1">
        <v>6609617</v>
      </c>
      <c r="G106" s="1">
        <v>8262639</v>
      </c>
      <c r="H106" s="1">
        <v>8326715</v>
      </c>
      <c r="I106" s="1">
        <v>7208671</v>
      </c>
      <c r="J106" s="1">
        <v>7220790</v>
      </c>
    </row>
    <row r="107" spans="1:14" x14ac:dyDescent="0.55000000000000004">
      <c r="A107" s="1">
        <v>2048</v>
      </c>
      <c r="B107" s="1">
        <v>4128177</v>
      </c>
      <c r="C107" s="1">
        <v>4531020</v>
      </c>
      <c r="D107" s="1">
        <v>5267294</v>
      </c>
      <c r="E107" s="1">
        <v>3871422</v>
      </c>
      <c r="F107" s="1">
        <v>1783696</v>
      </c>
      <c r="G107" s="1">
        <v>7368238</v>
      </c>
      <c r="H107" s="1">
        <v>3764533</v>
      </c>
      <c r="I107" s="1">
        <v>1366125</v>
      </c>
      <c r="J107" s="1">
        <v>4347560</v>
      </c>
      <c r="K107" s="1">
        <v>5832361</v>
      </c>
    </row>
    <row r="108" spans="1:14" x14ac:dyDescent="0.55000000000000004">
      <c r="A108" s="1">
        <v>4096</v>
      </c>
      <c r="B108" s="1">
        <v>6041154</v>
      </c>
      <c r="C108" s="1">
        <v>6659365</v>
      </c>
      <c r="D108" s="1">
        <v>7289472</v>
      </c>
      <c r="E108" s="1">
        <v>7408930</v>
      </c>
      <c r="F108" s="1">
        <v>5572803</v>
      </c>
      <c r="G108" s="1">
        <v>7434579</v>
      </c>
      <c r="H108" s="1">
        <v>7237268</v>
      </c>
      <c r="I108" s="1">
        <v>1926684</v>
      </c>
      <c r="J108" s="1">
        <v>1977696</v>
      </c>
      <c r="K108" s="1">
        <v>5934722</v>
      </c>
      <c r="L108" s="1">
        <v>6532752</v>
      </c>
    </row>
    <row r="109" spans="1:14" x14ac:dyDescent="0.55000000000000004">
      <c r="A109" s="1">
        <v>8192</v>
      </c>
      <c r="B109" s="1">
        <v>5472336</v>
      </c>
      <c r="C109" s="1">
        <v>7080386</v>
      </c>
      <c r="D109" s="1">
        <v>7307775</v>
      </c>
      <c r="E109" s="1">
        <v>6848927</v>
      </c>
      <c r="F109" s="1">
        <v>7779318</v>
      </c>
      <c r="G109" s="1">
        <v>6804170</v>
      </c>
      <c r="H109" s="1">
        <v>6936028</v>
      </c>
      <c r="I109" s="1">
        <v>3316639</v>
      </c>
      <c r="J109" s="1">
        <v>7111158</v>
      </c>
      <c r="K109" s="1">
        <v>7068733</v>
      </c>
      <c r="L109" s="1">
        <v>5801260</v>
      </c>
      <c r="M109" s="1">
        <v>2443306</v>
      </c>
    </row>
    <row r="110" spans="1:14" x14ac:dyDescent="0.55000000000000004">
      <c r="A110" s="1">
        <v>16384</v>
      </c>
      <c r="B110" s="1">
        <v>5688789</v>
      </c>
      <c r="C110" s="1">
        <v>919929</v>
      </c>
      <c r="D110" s="1">
        <v>7553412</v>
      </c>
      <c r="E110" s="1">
        <v>7941872</v>
      </c>
      <c r="F110" s="1">
        <v>5582498</v>
      </c>
      <c r="G110" s="1">
        <v>6706429</v>
      </c>
      <c r="H110" s="1">
        <v>7641605</v>
      </c>
      <c r="I110" s="1">
        <v>7208735</v>
      </c>
      <c r="J110" s="1">
        <v>8794623</v>
      </c>
      <c r="K110" s="1">
        <v>8187902</v>
      </c>
      <c r="L110" s="1">
        <v>1791584</v>
      </c>
      <c r="M110" s="1">
        <v>5685024</v>
      </c>
      <c r="N110" s="1">
        <v>190877</v>
      </c>
    </row>
    <row r="111" spans="1:14" x14ac:dyDescent="0.55000000000000004">
      <c r="A111" s="1">
        <v>32768</v>
      </c>
      <c r="B111" s="1">
        <v>0</v>
      </c>
      <c r="C111" s="1">
        <v>0</v>
      </c>
      <c r="D111" s="1">
        <v>0</v>
      </c>
      <c r="E111" s="1">
        <v>0</v>
      </c>
      <c r="F111" s="1">
        <v>6653446</v>
      </c>
      <c r="G111" s="1">
        <v>154694</v>
      </c>
      <c r="H111" s="1">
        <v>6964645</v>
      </c>
      <c r="I111" s="1">
        <v>1773273</v>
      </c>
      <c r="J111" s="1">
        <v>682893</v>
      </c>
      <c r="K111" s="1">
        <v>2404636</v>
      </c>
      <c r="L111" s="1">
        <v>5357031</v>
      </c>
      <c r="M111" s="1">
        <v>710955</v>
      </c>
      <c r="N111" s="1">
        <v>5736708</v>
      </c>
    </row>
    <row r="112" spans="1:14" x14ac:dyDescent="0.55000000000000004">
      <c r="A112" s="1">
        <v>65536</v>
      </c>
      <c r="B112" s="1">
        <v>0</v>
      </c>
      <c r="C112" s="1">
        <v>0</v>
      </c>
      <c r="D112" s="1">
        <v>0</v>
      </c>
      <c r="E112" s="1">
        <v>0</v>
      </c>
      <c r="F112" s="1">
        <v>7065942</v>
      </c>
      <c r="G112" s="1">
        <v>9123728</v>
      </c>
      <c r="H112" s="1">
        <v>7482153</v>
      </c>
      <c r="I112" s="1">
        <v>3097466</v>
      </c>
      <c r="J112" s="1">
        <v>8744937</v>
      </c>
      <c r="K112" s="1">
        <v>2759768</v>
      </c>
      <c r="L112" s="1">
        <v>6159893</v>
      </c>
      <c r="M112" s="1">
        <v>2371051</v>
      </c>
      <c r="N112" s="1">
        <v>5479606</v>
      </c>
    </row>
    <row r="113" spans="1:14" x14ac:dyDescent="0.55000000000000004">
      <c r="A113" s="1">
        <v>131072</v>
      </c>
      <c r="B113" s="1">
        <v>0</v>
      </c>
      <c r="C113" s="1">
        <v>0</v>
      </c>
      <c r="D113" s="1">
        <v>0</v>
      </c>
      <c r="E113" s="1">
        <v>0</v>
      </c>
      <c r="F113" s="1">
        <v>3939297</v>
      </c>
      <c r="G113" s="1">
        <v>3531142</v>
      </c>
      <c r="H113" s="1">
        <v>2383343</v>
      </c>
      <c r="I113" s="1">
        <v>2321458</v>
      </c>
      <c r="J113" s="1">
        <v>4942167</v>
      </c>
      <c r="K113" s="1">
        <v>7136274</v>
      </c>
      <c r="L113" s="1">
        <v>6250719</v>
      </c>
      <c r="M113" s="1">
        <v>3566096</v>
      </c>
      <c r="N113" s="1">
        <v>6015504</v>
      </c>
    </row>
    <row r="114" spans="1:14" x14ac:dyDescent="0.55000000000000004">
      <c r="A114" s="1">
        <v>262144</v>
      </c>
      <c r="B114" s="1">
        <v>0</v>
      </c>
      <c r="C114" s="1">
        <v>0</v>
      </c>
      <c r="D114" s="1">
        <v>0</v>
      </c>
      <c r="E114" s="1">
        <v>0</v>
      </c>
      <c r="F114" s="1">
        <v>6382386</v>
      </c>
      <c r="G114" s="1">
        <v>6754719</v>
      </c>
      <c r="H114" s="1">
        <v>2169005</v>
      </c>
      <c r="I114" s="1">
        <v>7435221</v>
      </c>
      <c r="J114" s="1">
        <v>3330160</v>
      </c>
      <c r="K114" s="1">
        <v>3321899</v>
      </c>
      <c r="L114" s="1">
        <v>2011293</v>
      </c>
      <c r="M114" s="1">
        <v>2670442</v>
      </c>
      <c r="N114" s="1">
        <v>2980467</v>
      </c>
    </row>
    <row r="115" spans="1:14" x14ac:dyDescent="0.55000000000000004">
      <c r="A115" s="1">
        <v>524288</v>
      </c>
      <c r="B115" s="1">
        <v>0</v>
      </c>
      <c r="C115" s="1">
        <v>0</v>
      </c>
      <c r="D115" s="1">
        <v>0</v>
      </c>
      <c r="E115" s="1">
        <v>0</v>
      </c>
      <c r="F115" s="1">
        <v>128934</v>
      </c>
      <c r="G115" s="1">
        <v>193986</v>
      </c>
      <c r="H115" s="1">
        <v>263333</v>
      </c>
      <c r="I115" s="1">
        <v>307194</v>
      </c>
      <c r="J115" s="1">
        <v>345427</v>
      </c>
      <c r="K115" s="1">
        <v>372768</v>
      </c>
      <c r="L115" s="1">
        <v>483939</v>
      </c>
      <c r="M115" s="1">
        <v>460183</v>
      </c>
      <c r="N115" s="1">
        <v>623951</v>
      </c>
    </row>
    <row r="116" spans="1:14" x14ac:dyDescent="0.55000000000000004">
      <c r="A116" s="1" t="s">
        <v>10</v>
      </c>
    </row>
    <row r="117" spans="1:14" x14ac:dyDescent="0.55000000000000004">
      <c r="B117" s="1">
        <v>4</v>
      </c>
      <c r="C117" s="1">
        <v>8</v>
      </c>
      <c r="D117" s="1">
        <v>16</v>
      </c>
      <c r="E117" s="1">
        <v>32</v>
      </c>
      <c r="F117" s="1">
        <v>64</v>
      </c>
      <c r="G117" s="1">
        <v>128</v>
      </c>
      <c r="H117" s="1">
        <v>256</v>
      </c>
      <c r="I117" s="1">
        <v>512</v>
      </c>
      <c r="J117" s="1">
        <v>1024</v>
      </c>
      <c r="K117" s="1">
        <v>2048</v>
      </c>
      <c r="L117" s="1">
        <v>4096</v>
      </c>
      <c r="M117" s="1">
        <v>8192</v>
      </c>
      <c r="N117" s="1">
        <v>16384</v>
      </c>
    </row>
    <row r="118" spans="1:14" x14ac:dyDescent="0.55000000000000004">
      <c r="A118" s="1">
        <v>64</v>
      </c>
      <c r="B118" s="1">
        <v>2133730</v>
      </c>
      <c r="C118" s="1">
        <v>1232453</v>
      </c>
      <c r="D118" s="1">
        <v>3203069</v>
      </c>
      <c r="E118" s="1">
        <v>2662899</v>
      </c>
      <c r="F118" s="1">
        <v>1421755</v>
      </c>
    </row>
    <row r="119" spans="1:14" x14ac:dyDescent="0.55000000000000004">
      <c r="A119" s="1">
        <v>128</v>
      </c>
      <c r="B119" s="1">
        <v>1732927</v>
      </c>
      <c r="C119" s="1">
        <v>2326073</v>
      </c>
      <c r="D119" s="1">
        <v>3380677</v>
      </c>
      <c r="E119" s="1">
        <v>5325799</v>
      </c>
      <c r="F119" s="1">
        <v>5603747</v>
      </c>
      <c r="G119" s="1">
        <v>3895854</v>
      </c>
    </row>
    <row r="120" spans="1:14" x14ac:dyDescent="0.55000000000000004">
      <c r="A120" s="1">
        <v>256</v>
      </c>
      <c r="B120" s="1">
        <v>2842047</v>
      </c>
      <c r="C120" s="1">
        <v>2187712</v>
      </c>
      <c r="D120" s="1">
        <v>5242734</v>
      </c>
      <c r="E120" s="1">
        <v>6761355</v>
      </c>
      <c r="F120" s="1">
        <v>6936061</v>
      </c>
      <c r="G120" s="1">
        <v>6398720</v>
      </c>
      <c r="H120" s="1">
        <v>3756894</v>
      </c>
    </row>
    <row r="121" spans="1:14" x14ac:dyDescent="0.55000000000000004">
      <c r="A121" s="1">
        <v>512</v>
      </c>
      <c r="B121" s="1">
        <v>3046915</v>
      </c>
      <c r="C121" s="1">
        <v>3284589</v>
      </c>
      <c r="D121" s="1">
        <v>5624545</v>
      </c>
      <c r="E121" s="1">
        <v>7022379</v>
      </c>
      <c r="F121" s="1">
        <v>7871843</v>
      </c>
      <c r="G121" s="1">
        <v>6086873</v>
      </c>
      <c r="H121" s="1">
        <v>5115422</v>
      </c>
      <c r="I121" s="1">
        <v>3684733</v>
      </c>
    </row>
    <row r="122" spans="1:14" x14ac:dyDescent="0.55000000000000004">
      <c r="A122" s="1">
        <v>1024</v>
      </c>
      <c r="B122" s="1">
        <v>2414523</v>
      </c>
      <c r="C122" s="1">
        <v>4392454</v>
      </c>
      <c r="D122" s="1">
        <v>5789881</v>
      </c>
      <c r="E122" s="1">
        <v>5390231</v>
      </c>
      <c r="F122" s="1">
        <v>5065980</v>
      </c>
      <c r="G122" s="1">
        <v>8593274</v>
      </c>
      <c r="H122" s="1">
        <v>7941793</v>
      </c>
      <c r="I122" s="1">
        <v>2760606</v>
      </c>
      <c r="J122" s="1">
        <v>2976816</v>
      </c>
    </row>
    <row r="123" spans="1:14" x14ac:dyDescent="0.55000000000000004">
      <c r="A123" s="1">
        <v>2048</v>
      </c>
      <c r="B123" s="1">
        <v>2019827</v>
      </c>
      <c r="C123" s="1">
        <v>4591569</v>
      </c>
      <c r="D123" s="1">
        <v>4349761</v>
      </c>
      <c r="E123" s="1">
        <v>5689430</v>
      </c>
      <c r="F123" s="1">
        <v>6440169</v>
      </c>
      <c r="G123" s="1">
        <v>7817519</v>
      </c>
      <c r="H123" s="1">
        <v>8198022</v>
      </c>
      <c r="I123" s="1">
        <v>6939647</v>
      </c>
      <c r="J123" s="1">
        <v>4889518</v>
      </c>
      <c r="K123" s="1">
        <v>6114678</v>
      </c>
    </row>
    <row r="124" spans="1:14" x14ac:dyDescent="0.55000000000000004">
      <c r="A124" s="1">
        <v>4096</v>
      </c>
      <c r="B124" s="1">
        <v>1914019</v>
      </c>
      <c r="C124" s="1">
        <v>4982841</v>
      </c>
      <c r="D124" s="1">
        <v>4052041</v>
      </c>
      <c r="E124" s="1">
        <v>6737716</v>
      </c>
      <c r="F124" s="1">
        <v>8883968</v>
      </c>
      <c r="G124" s="1">
        <v>9163546</v>
      </c>
      <c r="H124" s="1">
        <v>6330545</v>
      </c>
      <c r="I124" s="1">
        <v>7339297</v>
      </c>
      <c r="J124" s="1">
        <v>4592558</v>
      </c>
      <c r="K124" s="1">
        <v>4520059</v>
      </c>
      <c r="L124" s="1">
        <v>4437172</v>
      </c>
    </row>
    <row r="125" spans="1:14" x14ac:dyDescent="0.55000000000000004">
      <c r="A125" s="1">
        <v>8192</v>
      </c>
      <c r="B125" s="1">
        <v>2821968</v>
      </c>
      <c r="C125" s="1">
        <v>1179215</v>
      </c>
      <c r="D125" s="1">
        <v>5295233</v>
      </c>
      <c r="E125" s="1">
        <v>7543623</v>
      </c>
      <c r="F125" s="1">
        <v>8317926</v>
      </c>
      <c r="G125" s="1">
        <v>6575012</v>
      </c>
      <c r="H125" s="1">
        <v>7882833</v>
      </c>
      <c r="I125" s="1">
        <v>5404339</v>
      </c>
      <c r="J125" s="1">
        <v>6736139</v>
      </c>
      <c r="K125" s="1">
        <v>3650706</v>
      </c>
      <c r="L125" s="1">
        <v>610158</v>
      </c>
      <c r="M125" s="1">
        <v>139967</v>
      </c>
    </row>
    <row r="126" spans="1:14" x14ac:dyDescent="0.55000000000000004">
      <c r="A126" s="1">
        <v>16384</v>
      </c>
      <c r="B126" s="1">
        <v>1862881</v>
      </c>
      <c r="C126" s="1">
        <v>2284419</v>
      </c>
      <c r="D126" s="1">
        <v>1419272</v>
      </c>
      <c r="E126" s="1">
        <v>2802610</v>
      </c>
      <c r="F126" s="1">
        <v>5611216</v>
      </c>
      <c r="G126" s="1">
        <v>6770521</v>
      </c>
      <c r="H126" s="1">
        <v>2100240</v>
      </c>
      <c r="I126" s="1">
        <v>89678</v>
      </c>
      <c r="J126" s="1">
        <v>1944479</v>
      </c>
      <c r="K126" s="1">
        <v>3624864</v>
      </c>
      <c r="L126" s="1">
        <v>1471925</v>
      </c>
      <c r="M126" s="1">
        <v>1562310</v>
      </c>
      <c r="N126" s="1">
        <v>2131642</v>
      </c>
    </row>
    <row r="127" spans="1:14" x14ac:dyDescent="0.55000000000000004">
      <c r="A127" s="1">
        <v>32768</v>
      </c>
      <c r="B127" s="1">
        <v>0</v>
      </c>
      <c r="C127" s="1">
        <v>0</v>
      </c>
      <c r="D127" s="1">
        <v>0</v>
      </c>
      <c r="E127" s="1">
        <v>0</v>
      </c>
      <c r="F127" s="1">
        <v>7641523</v>
      </c>
      <c r="G127" s="1">
        <v>8185857</v>
      </c>
      <c r="H127" s="1">
        <v>1295899</v>
      </c>
      <c r="I127" s="1">
        <v>1324179</v>
      </c>
      <c r="J127" s="1">
        <v>1298507</v>
      </c>
      <c r="K127" s="1">
        <v>2126556</v>
      </c>
      <c r="L127" s="1">
        <v>1781640</v>
      </c>
      <c r="M127" s="1">
        <v>1821256</v>
      </c>
      <c r="N127" s="1">
        <v>1532295</v>
      </c>
    </row>
    <row r="128" spans="1:14" x14ac:dyDescent="0.55000000000000004">
      <c r="A128" s="1">
        <v>65536</v>
      </c>
      <c r="B128" s="1">
        <v>0</v>
      </c>
      <c r="C128" s="1">
        <v>0</v>
      </c>
      <c r="D128" s="1">
        <v>0</v>
      </c>
      <c r="E128" s="1">
        <v>0</v>
      </c>
      <c r="F128" s="1">
        <v>5598008</v>
      </c>
      <c r="G128" s="1">
        <v>3637644</v>
      </c>
      <c r="H128" s="1">
        <v>4069082</v>
      </c>
      <c r="I128" s="1">
        <v>5453190</v>
      </c>
      <c r="J128" s="1">
        <v>2076480</v>
      </c>
      <c r="K128" s="1">
        <v>1206923</v>
      </c>
      <c r="L128" s="1">
        <v>2229128</v>
      </c>
      <c r="M128" s="1">
        <v>1013110</v>
      </c>
      <c r="N128" s="1">
        <v>2194409</v>
      </c>
    </row>
    <row r="129" spans="1:14" x14ac:dyDescent="0.55000000000000004">
      <c r="A129" s="1">
        <v>131072</v>
      </c>
      <c r="B129" s="1">
        <v>0</v>
      </c>
      <c r="C129" s="1">
        <v>0</v>
      </c>
      <c r="D129" s="1">
        <v>0</v>
      </c>
      <c r="E129" s="1">
        <v>0</v>
      </c>
      <c r="F129" s="1">
        <v>3957360</v>
      </c>
      <c r="G129" s="1">
        <v>4564076</v>
      </c>
      <c r="H129" s="1">
        <v>3493023</v>
      </c>
      <c r="I129" s="1">
        <v>3161191</v>
      </c>
      <c r="J129" s="1">
        <v>2572007</v>
      </c>
      <c r="K129" s="1">
        <v>2536864</v>
      </c>
      <c r="L129" s="1">
        <v>1111466</v>
      </c>
      <c r="M129" s="1">
        <v>1059243</v>
      </c>
      <c r="N129" s="1">
        <v>1878281</v>
      </c>
    </row>
    <row r="130" spans="1:14" x14ac:dyDescent="0.55000000000000004">
      <c r="A130" s="1">
        <v>262144</v>
      </c>
      <c r="B130" s="1">
        <v>0</v>
      </c>
      <c r="C130" s="1">
        <v>0</v>
      </c>
      <c r="D130" s="1">
        <v>0</v>
      </c>
      <c r="E130" s="1">
        <v>0</v>
      </c>
      <c r="F130" s="1">
        <v>3457314</v>
      </c>
      <c r="G130" s="1">
        <v>3157485</v>
      </c>
      <c r="H130" s="1">
        <v>3598657</v>
      </c>
      <c r="I130" s="1">
        <v>1935525</v>
      </c>
      <c r="J130" s="1">
        <v>1716118</v>
      </c>
      <c r="K130" s="1">
        <v>1524269</v>
      </c>
      <c r="L130" s="1">
        <v>1769174</v>
      </c>
      <c r="M130" s="1">
        <v>1635915</v>
      </c>
      <c r="N130" s="1">
        <v>1862916</v>
      </c>
    </row>
    <row r="131" spans="1:14" x14ac:dyDescent="0.55000000000000004">
      <c r="A131" s="1">
        <v>524288</v>
      </c>
      <c r="B131" s="1">
        <v>0</v>
      </c>
      <c r="C131" s="1">
        <v>0</v>
      </c>
      <c r="D131" s="1">
        <v>0</v>
      </c>
      <c r="E131" s="1">
        <v>0</v>
      </c>
      <c r="F131" s="1">
        <v>3879820</v>
      </c>
      <c r="G131" s="1">
        <v>5417036</v>
      </c>
      <c r="H131" s="1">
        <v>4156096</v>
      </c>
      <c r="I131" s="1">
        <v>5992822</v>
      </c>
      <c r="J131" s="1">
        <v>4860323</v>
      </c>
      <c r="K131" s="1">
        <v>3106338</v>
      </c>
      <c r="L131" s="1">
        <v>2744375</v>
      </c>
      <c r="M131" s="1">
        <v>3221078</v>
      </c>
      <c r="N131" s="1">
        <v>2325559</v>
      </c>
    </row>
    <row r="132" spans="1:14" x14ac:dyDescent="0.55000000000000004">
      <c r="A132" s="1" t="s">
        <v>11</v>
      </c>
    </row>
    <row r="133" spans="1:14" x14ac:dyDescent="0.55000000000000004">
      <c r="B133" s="1">
        <v>4</v>
      </c>
      <c r="C133" s="1">
        <v>8</v>
      </c>
      <c r="D133" s="1">
        <v>16</v>
      </c>
      <c r="E133" s="1">
        <v>32</v>
      </c>
      <c r="F133" s="1">
        <v>64</v>
      </c>
      <c r="G133" s="1">
        <v>128</v>
      </c>
      <c r="H133" s="1">
        <v>256</v>
      </c>
      <c r="I133" s="1">
        <v>512</v>
      </c>
      <c r="J133" s="1">
        <v>1024</v>
      </c>
      <c r="K133" s="1">
        <v>2048</v>
      </c>
      <c r="L133" s="1">
        <v>4096</v>
      </c>
      <c r="M133" s="1">
        <v>8192</v>
      </c>
      <c r="N133" s="1">
        <v>16384</v>
      </c>
    </row>
    <row r="134" spans="1:14" x14ac:dyDescent="0.55000000000000004">
      <c r="A134" s="1">
        <v>64</v>
      </c>
      <c r="B134" s="1">
        <v>1734015</v>
      </c>
      <c r="C134" s="1">
        <v>6421025</v>
      </c>
      <c r="D134" s="1">
        <v>463774</v>
      </c>
      <c r="E134" s="1">
        <v>5283570</v>
      </c>
      <c r="F134" s="1">
        <v>4988978</v>
      </c>
    </row>
    <row r="135" spans="1:14" x14ac:dyDescent="0.55000000000000004">
      <c r="A135" s="1">
        <v>128</v>
      </c>
      <c r="B135" s="1">
        <v>2286447</v>
      </c>
      <c r="C135" s="1">
        <v>7176872</v>
      </c>
      <c r="D135" s="1">
        <v>7582312</v>
      </c>
      <c r="E135" s="1">
        <v>6114306</v>
      </c>
      <c r="F135" s="1">
        <v>6727225</v>
      </c>
      <c r="G135" s="1">
        <v>2511022</v>
      </c>
    </row>
    <row r="136" spans="1:14" x14ac:dyDescent="0.55000000000000004">
      <c r="A136" s="1">
        <v>256</v>
      </c>
      <c r="B136" s="1">
        <v>1334162</v>
      </c>
      <c r="C136" s="1">
        <v>6595234</v>
      </c>
      <c r="D136" s="1">
        <v>12661199</v>
      </c>
      <c r="E136" s="1">
        <v>10651598</v>
      </c>
      <c r="F136" s="1">
        <v>11091721</v>
      </c>
      <c r="G136" s="1">
        <v>7314033</v>
      </c>
      <c r="H136" s="1">
        <v>7314033</v>
      </c>
    </row>
    <row r="137" spans="1:14" x14ac:dyDescent="0.55000000000000004">
      <c r="A137" s="1">
        <v>512</v>
      </c>
      <c r="B137" s="1">
        <v>4262523</v>
      </c>
      <c r="C137" s="1">
        <v>4742616</v>
      </c>
      <c r="D137" s="1">
        <v>5509113</v>
      </c>
      <c r="E137" s="1">
        <v>6909408</v>
      </c>
      <c r="F137" s="1">
        <v>15037801</v>
      </c>
      <c r="G137" s="1">
        <v>4650188</v>
      </c>
      <c r="H137" s="1">
        <v>10044089</v>
      </c>
      <c r="I137" s="1">
        <v>7988981</v>
      </c>
    </row>
    <row r="138" spans="1:14" x14ac:dyDescent="0.55000000000000004">
      <c r="A138" s="1">
        <v>1024</v>
      </c>
      <c r="B138" s="1">
        <v>4470172</v>
      </c>
      <c r="C138" s="1">
        <v>4810640</v>
      </c>
      <c r="D138" s="1">
        <v>6830356</v>
      </c>
      <c r="E138" s="1">
        <v>8457895</v>
      </c>
      <c r="F138" s="1">
        <v>7883484</v>
      </c>
      <c r="G138" s="1">
        <v>3764854</v>
      </c>
      <c r="H138" s="1">
        <v>13102174</v>
      </c>
      <c r="I138" s="1">
        <v>8840915</v>
      </c>
      <c r="J138" s="1">
        <v>7590887</v>
      </c>
    </row>
    <row r="139" spans="1:14" x14ac:dyDescent="0.55000000000000004">
      <c r="A139" s="1">
        <v>2048</v>
      </c>
      <c r="B139" s="1">
        <v>6092991</v>
      </c>
      <c r="C139" s="1">
        <v>6939647</v>
      </c>
      <c r="D139" s="1">
        <v>8159088</v>
      </c>
      <c r="E139" s="1">
        <v>6967792</v>
      </c>
      <c r="F139" s="1">
        <v>6759439</v>
      </c>
      <c r="G139" s="1">
        <v>18928661</v>
      </c>
      <c r="H139" s="1">
        <v>14226322</v>
      </c>
      <c r="I139" s="1">
        <v>10607402</v>
      </c>
      <c r="J139" s="1">
        <v>2423929</v>
      </c>
      <c r="K139" s="1">
        <v>5738844</v>
      </c>
    </row>
    <row r="140" spans="1:14" x14ac:dyDescent="0.55000000000000004">
      <c r="A140" s="1">
        <v>4096</v>
      </c>
      <c r="B140" s="1">
        <v>3703511</v>
      </c>
      <c r="C140" s="1">
        <v>5594580</v>
      </c>
      <c r="D140" s="1">
        <v>8142867</v>
      </c>
      <c r="E140" s="1">
        <v>8173861</v>
      </c>
      <c r="F140" s="1">
        <v>6449370</v>
      </c>
      <c r="G140" s="1">
        <v>5389246</v>
      </c>
      <c r="H140" s="1">
        <v>10888456</v>
      </c>
      <c r="I140" s="1">
        <v>13658603</v>
      </c>
      <c r="J140" s="1">
        <v>6861502</v>
      </c>
      <c r="K140" s="1">
        <v>7892238</v>
      </c>
      <c r="L140" s="1">
        <v>2955520</v>
      </c>
    </row>
    <row r="141" spans="1:14" x14ac:dyDescent="0.55000000000000004">
      <c r="A141" s="1">
        <v>8192</v>
      </c>
      <c r="B141" s="1">
        <v>2559231</v>
      </c>
      <c r="C141" s="1">
        <v>5472336</v>
      </c>
      <c r="D141" s="1">
        <v>4563770</v>
      </c>
      <c r="E141" s="1">
        <v>2794882</v>
      </c>
      <c r="F141" s="1">
        <v>7275280</v>
      </c>
      <c r="G141" s="1">
        <v>2480882</v>
      </c>
      <c r="H141" s="1">
        <v>7300012</v>
      </c>
      <c r="I141" s="1">
        <v>12605351</v>
      </c>
      <c r="J141" s="1">
        <v>1673896</v>
      </c>
      <c r="K141" s="1">
        <v>3884297</v>
      </c>
      <c r="L141" s="1">
        <v>5717279</v>
      </c>
      <c r="M141" s="1">
        <v>5851647</v>
      </c>
    </row>
    <row r="142" spans="1:14" x14ac:dyDescent="0.55000000000000004">
      <c r="A142" s="1">
        <v>16384</v>
      </c>
      <c r="B142" s="1">
        <v>1873547</v>
      </c>
      <c r="C142" s="1">
        <v>5111989</v>
      </c>
      <c r="D142" s="1">
        <v>396457</v>
      </c>
      <c r="E142" s="1">
        <v>2345950</v>
      </c>
      <c r="F142" s="1">
        <v>1940307</v>
      </c>
      <c r="G142" s="1">
        <v>7641605</v>
      </c>
      <c r="H142" s="1">
        <v>7406867</v>
      </c>
      <c r="I142" s="1">
        <v>618332</v>
      </c>
      <c r="J142" s="1">
        <v>331779</v>
      </c>
      <c r="K142" s="1">
        <v>8437214</v>
      </c>
      <c r="L142" s="1">
        <v>5787485</v>
      </c>
      <c r="M142" s="1">
        <v>6968951</v>
      </c>
      <c r="N142" s="1">
        <v>5841105</v>
      </c>
    </row>
    <row r="143" spans="1:14" x14ac:dyDescent="0.55000000000000004">
      <c r="A143" s="1">
        <v>32768</v>
      </c>
      <c r="B143" s="1">
        <v>0</v>
      </c>
      <c r="C143" s="1">
        <v>0</v>
      </c>
      <c r="D143" s="1">
        <v>0</v>
      </c>
      <c r="E143" s="1">
        <v>0</v>
      </c>
      <c r="F143" s="1">
        <v>2402367</v>
      </c>
      <c r="G143" s="1">
        <v>4113484</v>
      </c>
      <c r="H143" s="1">
        <v>2975718</v>
      </c>
      <c r="I143" s="1">
        <v>1091098</v>
      </c>
      <c r="J143" s="1">
        <v>5003637</v>
      </c>
      <c r="K143" s="1">
        <v>2069994</v>
      </c>
      <c r="L143" s="1">
        <v>2053141</v>
      </c>
      <c r="M143" s="1">
        <v>3946015</v>
      </c>
      <c r="N143" s="1">
        <v>4120761</v>
      </c>
    </row>
    <row r="144" spans="1:14" x14ac:dyDescent="0.55000000000000004">
      <c r="A144" s="1">
        <v>65536</v>
      </c>
      <c r="B144" s="1">
        <v>0</v>
      </c>
      <c r="C144" s="1">
        <v>0</v>
      </c>
      <c r="D144" s="1">
        <v>0</v>
      </c>
      <c r="E144" s="1">
        <v>0</v>
      </c>
      <c r="F144" s="1">
        <v>5895529</v>
      </c>
      <c r="G144" s="1">
        <v>5403238</v>
      </c>
      <c r="H144" s="1">
        <v>4329821</v>
      </c>
      <c r="I144" s="1">
        <v>5216512</v>
      </c>
      <c r="J144" s="1">
        <v>5145714</v>
      </c>
      <c r="K144" s="1">
        <v>3503066</v>
      </c>
      <c r="L144" s="1">
        <v>2517316</v>
      </c>
      <c r="M144" s="1">
        <v>492629</v>
      </c>
      <c r="N144" s="1">
        <v>3690091</v>
      </c>
    </row>
    <row r="145" spans="1:14" x14ac:dyDescent="0.55000000000000004">
      <c r="A145" s="1">
        <v>131072</v>
      </c>
      <c r="B145" s="1">
        <v>0</v>
      </c>
      <c r="C145" s="1">
        <v>0</v>
      </c>
      <c r="D145" s="1">
        <v>0</v>
      </c>
      <c r="E145" s="1">
        <v>0</v>
      </c>
      <c r="F145" s="1">
        <v>1735916</v>
      </c>
      <c r="G145" s="1">
        <v>589692</v>
      </c>
      <c r="H145" s="1">
        <v>1265992</v>
      </c>
      <c r="I145" s="1">
        <v>3667072</v>
      </c>
      <c r="J145" s="1">
        <v>2863210</v>
      </c>
      <c r="K145" s="1">
        <v>1541535</v>
      </c>
      <c r="L145" s="1">
        <v>1012483</v>
      </c>
      <c r="M145" s="1">
        <v>2314743</v>
      </c>
      <c r="N145" s="1">
        <v>2994218</v>
      </c>
    </row>
    <row r="146" spans="1:14" x14ac:dyDescent="0.55000000000000004">
      <c r="A146" s="1">
        <v>262144</v>
      </c>
      <c r="B146" s="1">
        <v>0</v>
      </c>
      <c r="C146" s="1">
        <v>0</v>
      </c>
      <c r="D146" s="1">
        <v>0</v>
      </c>
      <c r="E146" s="1">
        <v>0</v>
      </c>
      <c r="F146" s="1">
        <v>3170468</v>
      </c>
      <c r="G146" s="1">
        <v>3744703</v>
      </c>
      <c r="H146" s="1">
        <v>4027665</v>
      </c>
      <c r="I146" s="1">
        <v>2397467</v>
      </c>
      <c r="J146" s="1">
        <v>2151063</v>
      </c>
      <c r="K146" s="1">
        <v>2241386</v>
      </c>
      <c r="L146" s="1">
        <v>2229248</v>
      </c>
      <c r="M146" s="1">
        <v>2815789</v>
      </c>
      <c r="N146" s="1">
        <v>1506740</v>
      </c>
    </row>
    <row r="147" spans="1:14" x14ac:dyDescent="0.55000000000000004">
      <c r="A147" s="1">
        <v>524288</v>
      </c>
      <c r="B147" s="1">
        <v>0</v>
      </c>
      <c r="C147" s="1">
        <v>0</v>
      </c>
      <c r="D147" s="1">
        <v>0</v>
      </c>
      <c r="E147" s="1">
        <v>0</v>
      </c>
      <c r="F147" s="1">
        <v>143842</v>
      </c>
      <c r="G147" s="1">
        <v>173711</v>
      </c>
      <c r="H147" s="1">
        <v>227169</v>
      </c>
      <c r="I147" s="1">
        <v>308234</v>
      </c>
      <c r="J147" s="1">
        <v>444432</v>
      </c>
      <c r="K147" s="1">
        <v>463835</v>
      </c>
      <c r="L147" s="1">
        <v>605976</v>
      </c>
      <c r="M147" s="1">
        <v>544561</v>
      </c>
      <c r="N147" s="1">
        <v>516786</v>
      </c>
    </row>
    <row r="148" spans="1:14" x14ac:dyDescent="0.55000000000000004">
      <c r="A148" s="1" t="s">
        <v>12</v>
      </c>
    </row>
    <row r="149" spans="1:14" x14ac:dyDescent="0.55000000000000004">
      <c r="B149" s="1">
        <v>4</v>
      </c>
      <c r="C149" s="1">
        <v>8</v>
      </c>
      <c r="D149" s="1">
        <v>16</v>
      </c>
      <c r="E149" s="1">
        <v>32</v>
      </c>
      <c r="F149" s="1">
        <v>64</v>
      </c>
      <c r="G149" s="1">
        <v>128</v>
      </c>
      <c r="H149" s="1">
        <v>256</v>
      </c>
      <c r="I149" s="1">
        <v>512</v>
      </c>
      <c r="J149" s="1">
        <v>1024</v>
      </c>
      <c r="K149" s="1">
        <v>2048</v>
      </c>
      <c r="L149" s="1">
        <v>4096</v>
      </c>
      <c r="M149" s="1">
        <v>8192</v>
      </c>
      <c r="N149" s="1">
        <v>16384</v>
      </c>
    </row>
    <row r="150" spans="1:14" x14ac:dyDescent="0.55000000000000004">
      <c r="A150" s="1">
        <v>64</v>
      </c>
      <c r="B150" s="1">
        <v>1392258</v>
      </c>
      <c r="C150" s="1">
        <v>2278628</v>
      </c>
      <c r="D150" s="1">
        <v>2561267</v>
      </c>
      <c r="E150" s="1">
        <v>3791156</v>
      </c>
      <c r="F150" s="1">
        <v>3057153</v>
      </c>
    </row>
    <row r="151" spans="1:14" x14ac:dyDescent="0.55000000000000004">
      <c r="A151" s="1">
        <v>128</v>
      </c>
      <c r="B151" s="1">
        <v>1561553</v>
      </c>
      <c r="C151" s="1">
        <v>2511022</v>
      </c>
      <c r="D151" s="1">
        <v>4135958</v>
      </c>
      <c r="E151" s="1">
        <v>4267461</v>
      </c>
      <c r="F151" s="1">
        <v>3895854</v>
      </c>
      <c r="G151" s="1">
        <v>5122535</v>
      </c>
    </row>
    <row r="152" spans="1:14" x14ac:dyDescent="0.55000000000000004">
      <c r="A152" s="1">
        <v>256</v>
      </c>
      <c r="B152" s="1">
        <v>2783115</v>
      </c>
      <c r="C152" s="1">
        <v>2692393</v>
      </c>
      <c r="D152" s="1">
        <v>3454704</v>
      </c>
      <c r="E152" s="1">
        <v>2061693</v>
      </c>
      <c r="F152" s="1">
        <v>5569035</v>
      </c>
      <c r="G152" s="1">
        <v>4572895</v>
      </c>
      <c r="H152" s="1">
        <v>4572895</v>
      </c>
    </row>
    <row r="153" spans="1:14" x14ac:dyDescent="0.55000000000000004">
      <c r="A153" s="1">
        <v>512</v>
      </c>
      <c r="B153" s="1">
        <v>2665014</v>
      </c>
      <c r="C153" s="1">
        <v>4061007</v>
      </c>
      <c r="D153" s="1">
        <v>3409755</v>
      </c>
      <c r="E153" s="1">
        <v>4131319</v>
      </c>
      <c r="F153" s="1">
        <v>3304808</v>
      </c>
      <c r="G153" s="1">
        <v>6104175</v>
      </c>
      <c r="H153" s="1">
        <v>3795443</v>
      </c>
      <c r="I153" s="1">
        <v>5566231</v>
      </c>
    </row>
    <row r="154" spans="1:14" x14ac:dyDescent="0.55000000000000004">
      <c r="A154" s="1">
        <v>1024</v>
      </c>
      <c r="B154" s="1">
        <v>2829721</v>
      </c>
      <c r="C154" s="1">
        <v>2528227</v>
      </c>
      <c r="D154" s="1">
        <v>1095150</v>
      </c>
      <c r="E154" s="1">
        <v>1174513</v>
      </c>
      <c r="F154" s="1">
        <v>3926627</v>
      </c>
      <c r="G154" s="1">
        <v>5417427</v>
      </c>
      <c r="H154" s="1">
        <v>3001782</v>
      </c>
      <c r="I154" s="1">
        <v>3863055</v>
      </c>
      <c r="J154" s="1">
        <v>5536137</v>
      </c>
    </row>
    <row r="155" spans="1:14" x14ac:dyDescent="0.55000000000000004">
      <c r="A155" s="1">
        <v>2048</v>
      </c>
      <c r="B155" s="1">
        <v>1087085</v>
      </c>
      <c r="C155" s="1">
        <v>2062505</v>
      </c>
      <c r="D155" s="1">
        <v>3612546</v>
      </c>
      <c r="E155" s="1">
        <v>4257067</v>
      </c>
      <c r="F155" s="1">
        <v>4001263</v>
      </c>
      <c r="G155" s="1">
        <v>4611288</v>
      </c>
      <c r="H155" s="1">
        <v>6110328</v>
      </c>
      <c r="I155" s="1">
        <v>4293237</v>
      </c>
      <c r="J155" s="1">
        <v>4785996</v>
      </c>
      <c r="K155" s="1">
        <v>4653758</v>
      </c>
    </row>
    <row r="156" spans="1:14" x14ac:dyDescent="0.55000000000000004">
      <c r="A156" s="1">
        <v>4096</v>
      </c>
      <c r="B156" s="1">
        <v>2143516</v>
      </c>
      <c r="C156" s="1">
        <v>2574609</v>
      </c>
      <c r="D156" s="1">
        <v>3593509</v>
      </c>
      <c r="E156" s="1">
        <v>3814522</v>
      </c>
      <c r="F156" s="1">
        <v>3775126</v>
      </c>
      <c r="G156" s="1">
        <v>3935097</v>
      </c>
      <c r="H156" s="1">
        <v>4718699</v>
      </c>
      <c r="I156" s="1">
        <v>4222337</v>
      </c>
      <c r="J156" s="1">
        <v>5325760</v>
      </c>
      <c r="K156" s="1">
        <v>2911444</v>
      </c>
      <c r="L156" s="1">
        <v>943544</v>
      </c>
    </row>
    <row r="157" spans="1:14" x14ac:dyDescent="0.55000000000000004">
      <c r="A157" s="1">
        <v>8192</v>
      </c>
      <c r="B157" s="1">
        <v>1893640</v>
      </c>
      <c r="C157" s="1">
        <v>1152980</v>
      </c>
      <c r="D157" s="1">
        <v>4652131</v>
      </c>
      <c r="E157" s="1">
        <v>3125656</v>
      </c>
      <c r="F157" s="1">
        <v>2854319</v>
      </c>
      <c r="G157" s="1">
        <v>4760413</v>
      </c>
      <c r="H157" s="1">
        <v>3869424</v>
      </c>
      <c r="I157" s="1">
        <v>3434666</v>
      </c>
      <c r="J157" s="1">
        <v>4339005</v>
      </c>
      <c r="K157" s="1">
        <v>3621463</v>
      </c>
      <c r="L157" s="1">
        <v>2602260</v>
      </c>
      <c r="M157" s="1">
        <v>3616888</v>
      </c>
    </row>
    <row r="158" spans="1:14" x14ac:dyDescent="0.55000000000000004">
      <c r="A158" s="1">
        <v>16384</v>
      </c>
      <c r="B158" s="1">
        <v>1155185</v>
      </c>
      <c r="C158" s="1">
        <v>1385171</v>
      </c>
      <c r="D158" s="1">
        <v>3358098</v>
      </c>
      <c r="E158" s="1">
        <v>2533081</v>
      </c>
      <c r="F158" s="1">
        <v>896327</v>
      </c>
      <c r="G158" s="1">
        <v>4880712</v>
      </c>
      <c r="H158" s="1">
        <v>2566380</v>
      </c>
      <c r="I158" s="1">
        <v>3658832</v>
      </c>
      <c r="J158" s="1">
        <v>4820455</v>
      </c>
      <c r="K158" s="1">
        <v>347421</v>
      </c>
      <c r="L158" s="1">
        <v>3109505</v>
      </c>
      <c r="M158" s="1">
        <v>2097292</v>
      </c>
      <c r="N158" s="1">
        <v>4695619</v>
      </c>
    </row>
    <row r="159" spans="1:14" x14ac:dyDescent="0.55000000000000004">
      <c r="A159" s="1">
        <v>32768</v>
      </c>
      <c r="B159" s="1">
        <v>0</v>
      </c>
      <c r="C159" s="1">
        <v>0</v>
      </c>
      <c r="D159" s="1">
        <v>0</v>
      </c>
      <c r="E159" s="1">
        <v>0</v>
      </c>
      <c r="F159" s="1">
        <v>3186635</v>
      </c>
      <c r="G159" s="1">
        <v>2121436</v>
      </c>
      <c r="H159" s="1">
        <v>2883749</v>
      </c>
      <c r="I159" s="1">
        <v>2131966</v>
      </c>
      <c r="J159" s="1">
        <v>2307772</v>
      </c>
      <c r="K159" s="1">
        <v>1818028</v>
      </c>
      <c r="L159" s="1">
        <v>646784</v>
      </c>
      <c r="M159" s="1">
        <v>2489033</v>
      </c>
      <c r="N159" s="1">
        <v>835237</v>
      </c>
    </row>
    <row r="160" spans="1:14" x14ac:dyDescent="0.55000000000000004">
      <c r="A160" s="1">
        <v>65536</v>
      </c>
      <c r="B160" s="1">
        <v>0</v>
      </c>
      <c r="C160" s="1">
        <v>0</v>
      </c>
      <c r="D160" s="1">
        <v>0</v>
      </c>
      <c r="E160" s="1">
        <v>0</v>
      </c>
      <c r="F160" s="1">
        <v>976153</v>
      </c>
      <c r="G160" s="1">
        <v>3425107</v>
      </c>
      <c r="H160" s="1">
        <v>3157454</v>
      </c>
      <c r="I160" s="1">
        <v>2048319</v>
      </c>
      <c r="J160" s="1">
        <v>1763577</v>
      </c>
      <c r="K160" s="1">
        <v>518243</v>
      </c>
      <c r="L160" s="1">
        <v>1569620</v>
      </c>
      <c r="M160" s="1">
        <v>1339627</v>
      </c>
      <c r="N160" s="1">
        <v>1502427</v>
      </c>
    </row>
    <row r="161" spans="1:14" x14ac:dyDescent="0.55000000000000004">
      <c r="A161" s="1">
        <v>131072</v>
      </c>
      <c r="B161" s="1">
        <v>0</v>
      </c>
      <c r="C161" s="1">
        <v>0</v>
      </c>
      <c r="D161" s="1">
        <v>0</v>
      </c>
      <c r="E161" s="1">
        <v>0</v>
      </c>
      <c r="F161" s="1">
        <v>1956650</v>
      </c>
      <c r="G161" s="1">
        <v>892374</v>
      </c>
      <c r="H161" s="1">
        <v>1159375</v>
      </c>
      <c r="I161" s="1">
        <v>2440996</v>
      </c>
      <c r="J161" s="1">
        <v>552990</v>
      </c>
      <c r="K161" s="1">
        <v>1269755</v>
      </c>
      <c r="L161" s="1">
        <v>1331828</v>
      </c>
      <c r="M161" s="1">
        <v>1076372</v>
      </c>
      <c r="N161" s="1">
        <v>952474</v>
      </c>
    </row>
    <row r="162" spans="1:14" x14ac:dyDescent="0.55000000000000004">
      <c r="A162" s="1">
        <v>262144</v>
      </c>
      <c r="B162" s="1">
        <v>0</v>
      </c>
      <c r="C162" s="1">
        <v>0</v>
      </c>
      <c r="D162" s="1">
        <v>0</v>
      </c>
      <c r="E162" s="1">
        <v>0</v>
      </c>
      <c r="F162" s="1">
        <v>660190</v>
      </c>
      <c r="G162" s="1">
        <v>802662</v>
      </c>
      <c r="H162" s="1">
        <v>646246</v>
      </c>
      <c r="I162" s="1">
        <v>876961</v>
      </c>
      <c r="J162" s="1">
        <v>782477</v>
      </c>
      <c r="K162" s="1">
        <v>571748</v>
      </c>
      <c r="L162" s="1">
        <v>865873</v>
      </c>
      <c r="M162" s="1">
        <v>783403</v>
      </c>
      <c r="N162" s="1">
        <v>881835</v>
      </c>
    </row>
    <row r="163" spans="1:14" x14ac:dyDescent="0.55000000000000004">
      <c r="A163" s="1">
        <v>524288</v>
      </c>
      <c r="B163" s="1">
        <v>0</v>
      </c>
      <c r="C163" s="1">
        <v>0</v>
      </c>
      <c r="D163" s="1">
        <v>0</v>
      </c>
      <c r="E163" s="1">
        <v>0</v>
      </c>
      <c r="F163" s="1">
        <v>580562</v>
      </c>
      <c r="G163" s="1">
        <v>553797</v>
      </c>
      <c r="H163" s="1">
        <v>552273</v>
      </c>
      <c r="I163" s="1">
        <v>632570</v>
      </c>
      <c r="J163" s="1">
        <v>546057</v>
      </c>
      <c r="K163" s="1">
        <v>575303</v>
      </c>
      <c r="L163" s="1">
        <v>445671</v>
      </c>
      <c r="M163" s="1">
        <v>554786</v>
      </c>
      <c r="N163" s="1">
        <v>576109</v>
      </c>
    </row>
    <row r="164" spans="1:14" x14ac:dyDescent="0.55000000000000004">
      <c r="A164" s="1" t="s">
        <v>13</v>
      </c>
    </row>
    <row r="165" spans="1:14" x14ac:dyDescent="0.55000000000000004">
      <c r="B165" s="1">
        <v>4</v>
      </c>
      <c r="C165" s="1">
        <v>8</v>
      </c>
      <c r="D165" s="1">
        <v>16</v>
      </c>
      <c r="E165" s="1">
        <v>32</v>
      </c>
      <c r="F165" s="1">
        <v>64</v>
      </c>
      <c r="G165" s="1">
        <v>128</v>
      </c>
      <c r="H165" s="1">
        <v>256</v>
      </c>
      <c r="I165" s="1">
        <v>512</v>
      </c>
      <c r="J165" s="1">
        <v>1024</v>
      </c>
      <c r="K165" s="1">
        <v>2048</v>
      </c>
      <c r="L165" s="1">
        <v>4096</v>
      </c>
      <c r="M165" s="1">
        <v>8192</v>
      </c>
      <c r="N165" s="1">
        <v>16384</v>
      </c>
    </row>
    <row r="166" spans="1:14" x14ac:dyDescent="0.55000000000000004">
      <c r="A166" s="1">
        <v>64</v>
      </c>
      <c r="B166" s="1">
        <v>1083249</v>
      </c>
      <c r="C166" s="1">
        <v>1947927</v>
      </c>
      <c r="D166" s="1">
        <v>3057153</v>
      </c>
      <c r="E166" s="1">
        <v>3541098</v>
      </c>
      <c r="F166" s="1">
        <v>1083249</v>
      </c>
    </row>
    <row r="167" spans="1:14" x14ac:dyDescent="0.55000000000000004">
      <c r="A167" s="1">
        <v>128</v>
      </c>
      <c r="B167" s="1">
        <v>2166499</v>
      </c>
      <c r="C167" s="1">
        <v>2326073</v>
      </c>
      <c r="D167" s="1">
        <v>3657016</v>
      </c>
      <c r="E167" s="1">
        <v>4135958</v>
      </c>
      <c r="F167" s="1">
        <v>4267461</v>
      </c>
      <c r="G167" s="1">
        <v>3759450</v>
      </c>
    </row>
    <row r="168" spans="1:14" x14ac:dyDescent="0.55000000000000004">
      <c r="A168" s="1">
        <v>256</v>
      </c>
      <c r="B168" s="1">
        <v>2672291</v>
      </c>
      <c r="C168" s="1">
        <v>2588541</v>
      </c>
      <c r="D168" s="1">
        <v>3285566</v>
      </c>
      <c r="E168" s="1">
        <v>2458168</v>
      </c>
      <c r="F168" s="1">
        <v>5569035</v>
      </c>
      <c r="G168" s="1">
        <v>3499745</v>
      </c>
      <c r="H168" s="1">
        <v>3275543</v>
      </c>
    </row>
    <row r="169" spans="1:14" x14ac:dyDescent="0.55000000000000004">
      <c r="A169" s="1">
        <v>512</v>
      </c>
      <c r="B169" s="1">
        <v>1999881</v>
      </c>
      <c r="C169" s="1">
        <v>2800557</v>
      </c>
      <c r="D169" s="1">
        <v>2460437</v>
      </c>
      <c r="E169" s="1">
        <v>4610256</v>
      </c>
      <c r="F169" s="1">
        <v>4163357</v>
      </c>
      <c r="G169" s="1">
        <v>663252</v>
      </c>
      <c r="H169" s="1">
        <v>6472112</v>
      </c>
      <c r="I169" s="1">
        <v>3762197</v>
      </c>
    </row>
    <row r="170" spans="1:14" x14ac:dyDescent="0.55000000000000004">
      <c r="A170" s="1">
        <v>1024</v>
      </c>
      <c r="B170" s="1">
        <v>2201637</v>
      </c>
      <c r="C170" s="1">
        <v>3791442</v>
      </c>
      <c r="D170" s="1">
        <v>3304314</v>
      </c>
      <c r="E170" s="1">
        <v>3880507</v>
      </c>
      <c r="F170" s="1">
        <v>3951918</v>
      </c>
      <c r="G170" s="1">
        <v>4854136</v>
      </c>
      <c r="H170" s="1">
        <v>6364746</v>
      </c>
      <c r="I170" s="1">
        <v>6128613</v>
      </c>
      <c r="J170" s="1">
        <v>4789183</v>
      </c>
    </row>
    <row r="171" spans="1:14" x14ac:dyDescent="0.55000000000000004">
      <c r="A171" s="1">
        <v>2048</v>
      </c>
      <c r="B171" s="1">
        <v>1854954</v>
      </c>
      <c r="C171" s="1">
        <v>2741055</v>
      </c>
      <c r="D171" s="1">
        <v>4347560</v>
      </c>
      <c r="E171" s="1">
        <v>3513544</v>
      </c>
      <c r="F171" s="1">
        <v>4414590</v>
      </c>
      <c r="G171" s="1">
        <v>1580250</v>
      </c>
      <c r="H171" s="1">
        <v>4259178</v>
      </c>
      <c r="I171" s="1">
        <v>3826582</v>
      </c>
      <c r="J171" s="1">
        <v>5868220</v>
      </c>
      <c r="K171" s="1">
        <v>1980705</v>
      </c>
    </row>
    <row r="172" spans="1:14" x14ac:dyDescent="0.55000000000000004">
      <c r="A172" s="1">
        <v>4096</v>
      </c>
      <c r="B172" s="1">
        <v>1477100</v>
      </c>
      <c r="C172" s="1">
        <v>2642322</v>
      </c>
      <c r="D172" s="1">
        <v>3402085</v>
      </c>
      <c r="E172" s="1">
        <v>1824577</v>
      </c>
      <c r="F172" s="1">
        <v>5535098</v>
      </c>
      <c r="G172" s="1">
        <v>5627567</v>
      </c>
      <c r="H172" s="1">
        <v>5851841</v>
      </c>
      <c r="I172" s="1">
        <v>2952980</v>
      </c>
      <c r="J172" s="1">
        <v>4128976</v>
      </c>
      <c r="K172" s="1">
        <v>4639689</v>
      </c>
      <c r="L172" s="1">
        <v>839688</v>
      </c>
    </row>
    <row r="173" spans="1:14" x14ac:dyDescent="0.55000000000000004">
      <c r="A173" s="1">
        <v>8192</v>
      </c>
      <c r="B173" s="1">
        <v>1161005</v>
      </c>
      <c r="C173" s="1">
        <v>2678953</v>
      </c>
      <c r="D173" s="1">
        <v>3386261</v>
      </c>
      <c r="E173" s="1">
        <v>784078</v>
      </c>
      <c r="F173" s="1">
        <v>5194368</v>
      </c>
      <c r="G173" s="1">
        <v>4439927</v>
      </c>
      <c r="H173" s="1">
        <v>2337269</v>
      </c>
      <c r="I173" s="1">
        <v>1524943</v>
      </c>
      <c r="J173" s="1">
        <v>3963149</v>
      </c>
      <c r="K173" s="1">
        <v>4421075</v>
      </c>
      <c r="L173" s="1">
        <v>4738094</v>
      </c>
      <c r="M173" s="1">
        <v>4474037</v>
      </c>
    </row>
    <row r="174" spans="1:14" x14ac:dyDescent="0.55000000000000004">
      <c r="A174" s="1">
        <v>16384</v>
      </c>
      <c r="B174" s="1">
        <v>1070216</v>
      </c>
      <c r="C174" s="1">
        <v>1205080</v>
      </c>
      <c r="D174" s="1">
        <v>2000461</v>
      </c>
      <c r="E174" s="1">
        <v>5224700</v>
      </c>
      <c r="F174" s="1">
        <v>3780405</v>
      </c>
      <c r="G174" s="1">
        <v>1970179</v>
      </c>
      <c r="H174" s="1">
        <v>1336283</v>
      </c>
      <c r="I174" s="1">
        <v>3550145</v>
      </c>
      <c r="J174" s="1">
        <v>4595758</v>
      </c>
      <c r="K174" s="1">
        <v>1765532</v>
      </c>
      <c r="L174" s="1">
        <v>2005892</v>
      </c>
      <c r="M174" s="1">
        <v>4071588</v>
      </c>
      <c r="N174" s="1">
        <v>4489765</v>
      </c>
    </row>
    <row r="175" spans="1:14" x14ac:dyDescent="0.55000000000000004">
      <c r="A175" s="1">
        <v>32768</v>
      </c>
      <c r="B175" s="1">
        <v>0</v>
      </c>
      <c r="C175" s="1">
        <v>0</v>
      </c>
      <c r="D175" s="1">
        <v>0</v>
      </c>
      <c r="E175" s="1">
        <v>0</v>
      </c>
      <c r="F175" s="1">
        <v>5156254</v>
      </c>
      <c r="G175" s="1">
        <v>2840246</v>
      </c>
      <c r="H175" s="1">
        <v>921562</v>
      </c>
      <c r="I175" s="1">
        <v>1001677</v>
      </c>
      <c r="J175" s="1">
        <v>1250117</v>
      </c>
      <c r="K175" s="1">
        <v>2209281</v>
      </c>
      <c r="L175" s="1">
        <v>970821</v>
      </c>
      <c r="M175" s="1">
        <v>1043759</v>
      </c>
      <c r="N175" s="1">
        <v>2210311</v>
      </c>
    </row>
    <row r="176" spans="1:14" x14ac:dyDescent="0.55000000000000004">
      <c r="A176" s="1">
        <v>65536</v>
      </c>
      <c r="B176" s="1">
        <v>0</v>
      </c>
      <c r="C176" s="1">
        <v>0</v>
      </c>
      <c r="D176" s="1">
        <v>0</v>
      </c>
      <c r="E176" s="1">
        <v>0</v>
      </c>
      <c r="F176" s="1">
        <v>670615</v>
      </c>
      <c r="G176" s="1">
        <v>2934102</v>
      </c>
      <c r="H176" s="1">
        <v>5531877</v>
      </c>
      <c r="I176" s="1">
        <v>4589344</v>
      </c>
      <c r="J176" s="1">
        <v>1442793</v>
      </c>
      <c r="K176" s="1">
        <v>3741474</v>
      </c>
      <c r="L176" s="1">
        <v>1704671</v>
      </c>
      <c r="M176" s="1">
        <v>3029464</v>
      </c>
      <c r="N176" s="1">
        <v>1916035</v>
      </c>
    </row>
    <row r="177" spans="1:14" x14ac:dyDescent="0.55000000000000004">
      <c r="A177" s="1">
        <v>131072</v>
      </c>
      <c r="B177" s="1">
        <v>0</v>
      </c>
      <c r="C177" s="1">
        <v>0</v>
      </c>
      <c r="D177" s="1">
        <v>0</v>
      </c>
      <c r="E177" s="1">
        <v>0</v>
      </c>
      <c r="F177" s="1">
        <v>1277602</v>
      </c>
      <c r="G177" s="1">
        <v>3841389</v>
      </c>
      <c r="H177" s="1">
        <v>4219419</v>
      </c>
      <c r="I177" s="1">
        <v>3772276</v>
      </c>
      <c r="J177" s="1">
        <v>2758256</v>
      </c>
      <c r="K177" s="1">
        <v>3707506</v>
      </c>
      <c r="L177" s="1">
        <v>2730487</v>
      </c>
      <c r="M177" s="1">
        <v>3994656</v>
      </c>
      <c r="N177" s="1">
        <v>4372100</v>
      </c>
    </row>
    <row r="178" spans="1:14" x14ac:dyDescent="0.55000000000000004">
      <c r="A178" s="1">
        <v>262144</v>
      </c>
      <c r="B178" s="1">
        <v>0</v>
      </c>
      <c r="C178" s="1">
        <v>0</v>
      </c>
      <c r="D178" s="1">
        <v>0</v>
      </c>
      <c r="E178" s="1">
        <v>0</v>
      </c>
      <c r="F178" s="1">
        <v>1271364</v>
      </c>
      <c r="G178" s="1">
        <v>635305</v>
      </c>
      <c r="H178" s="1">
        <v>1256850</v>
      </c>
      <c r="I178" s="1">
        <v>1246974</v>
      </c>
      <c r="J178" s="1">
        <v>939907</v>
      </c>
      <c r="K178" s="1">
        <v>1101204</v>
      </c>
      <c r="L178" s="1">
        <v>699281</v>
      </c>
      <c r="M178" s="1">
        <v>1062606</v>
      </c>
      <c r="N178" s="1">
        <v>1275043</v>
      </c>
    </row>
    <row r="179" spans="1:14" x14ac:dyDescent="0.55000000000000004">
      <c r="A179" s="1">
        <v>524288</v>
      </c>
      <c r="B179" s="1">
        <v>0</v>
      </c>
      <c r="C179" s="1">
        <v>0</v>
      </c>
      <c r="D179" s="1">
        <v>0</v>
      </c>
      <c r="E179" s="1">
        <v>0</v>
      </c>
      <c r="F179" s="1">
        <v>565709</v>
      </c>
      <c r="G179" s="1">
        <v>553244</v>
      </c>
      <c r="H179" s="1">
        <v>652488</v>
      </c>
      <c r="I179" s="1">
        <v>584815</v>
      </c>
      <c r="J179" s="1">
        <v>492234</v>
      </c>
      <c r="K179" s="1">
        <v>549254</v>
      </c>
      <c r="L179" s="1">
        <v>474855</v>
      </c>
      <c r="M179" s="1">
        <v>662325</v>
      </c>
      <c r="N179" s="1">
        <v>608947</v>
      </c>
    </row>
    <row r="180" spans="1:14" x14ac:dyDescent="0.55000000000000004">
      <c r="A180" s="1" t="s">
        <v>14</v>
      </c>
    </row>
    <row r="181" spans="1:14" x14ac:dyDescent="0.55000000000000004">
      <c r="B181" s="1">
        <v>4</v>
      </c>
      <c r="C181" s="1">
        <v>8</v>
      </c>
      <c r="D181" s="1">
        <v>16</v>
      </c>
      <c r="E181" s="1">
        <v>32</v>
      </c>
      <c r="F181" s="1">
        <v>64</v>
      </c>
      <c r="G181" s="1">
        <v>128</v>
      </c>
      <c r="H181" s="1">
        <v>256</v>
      </c>
      <c r="I181" s="1">
        <v>512</v>
      </c>
      <c r="J181" s="1">
        <v>1024</v>
      </c>
      <c r="K181" s="1">
        <v>2048</v>
      </c>
      <c r="L181" s="1">
        <v>4096</v>
      </c>
      <c r="M181" s="1">
        <v>8192</v>
      </c>
      <c r="N181" s="1">
        <v>16384</v>
      </c>
    </row>
    <row r="182" spans="1:14" x14ac:dyDescent="0.55000000000000004">
      <c r="A182" s="1">
        <v>64</v>
      </c>
      <c r="B182" s="1">
        <v>2379626</v>
      </c>
      <c r="C182" s="1">
        <v>3791156</v>
      </c>
      <c r="D182" s="1">
        <v>5860307</v>
      </c>
      <c r="E182" s="1">
        <v>4274062</v>
      </c>
      <c r="F182" s="1">
        <v>4564786</v>
      </c>
    </row>
    <row r="183" spans="1:14" x14ac:dyDescent="0.55000000000000004">
      <c r="A183" s="1">
        <v>128</v>
      </c>
      <c r="B183" s="1">
        <v>3895854</v>
      </c>
      <c r="C183" s="1">
        <v>4267461</v>
      </c>
      <c r="D183" s="1">
        <v>4407601</v>
      </c>
      <c r="E183" s="1">
        <v>1455701</v>
      </c>
      <c r="F183" s="1">
        <v>5545860</v>
      </c>
      <c r="G183" s="1">
        <v>5784891</v>
      </c>
    </row>
    <row r="184" spans="1:14" x14ac:dyDescent="0.55000000000000004">
      <c r="A184" s="1">
        <v>256</v>
      </c>
      <c r="B184" s="1">
        <v>4907284</v>
      </c>
      <c r="C184" s="1">
        <v>5540300</v>
      </c>
      <c r="D184" s="1">
        <v>7120034</v>
      </c>
      <c r="E184" s="1">
        <v>5687020</v>
      </c>
      <c r="F184" s="1">
        <v>5142301</v>
      </c>
      <c r="G184" s="1">
        <v>1254656</v>
      </c>
      <c r="H184" s="1">
        <v>3087188</v>
      </c>
    </row>
    <row r="185" spans="1:14" x14ac:dyDescent="0.55000000000000004">
      <c r="A185" s="1">
        <v>512</v>
      </c>
      <c r="B185" s="1">
        <v>5886650</v>
      </c>
      <c r="C185" s="1">
        <v>5384786</v>
      </c>
      <c r="D185" s="1">
        <v>5684095</v>
      </c>
      <c r="E185" s="1">
        <v>5067142</v>
      </c>
      <c r="F185" s="1">
        <v>7871843</v>
      </c>
      <c r="G185" s="1">
        <v>8701110</v>
      </c>
      <c r="H185" s="1">
        <v>8018812</v>
      </c>
      <c r="I185" s="1">
        <v>4091959</v>
      </c>
    </row>
    <row r="186" spans="1:14" x14ac:dyDescent="0.55000000000000004">
      <c r="A186" s="1">
        <v>1024</v>
      </c>
      <c r="B186" s="1">
        <v>1223356</v>
      </c>
      <c r="C186" s="1">
        <v>5564829</v>
      </c>
      <c r="D186" s="1">
        <v>7577494</v>
      </c>
      <c r="E186" s="1">
        <v>6963241</v>
      </c>
      <c r="F186" s="1">
        <v>2767722</v>
      </c>
      <c r="G186" s="1">
        <v>5991815</v>
      </c>
      <c r="H186" s="1">
        <v>5690162</v>
      </c>
      <c r="I186" s="1">
        <v>6327241</v>
      </c>
      <c r="J186" s="1">
        <v>5507740</v>
      </c>
    </row>
    <row r="187" spans="1:14" x14ac:dyDescent="0.55000000000000004">
      <c r="A187" s="1">
        <v>2048</v>
      </c>
      <c r="B187" s="1">
        <v>4493100</v>
      </c>
      <c r="C187" s="1">
        <v>7846081</v>
      </c>
      <c r="D187" s="1">
        <v>1988500</v>
      </c>
      <c r="E187" s="1">
        <v>7135648</v>
      </c>
      <c r="F187" s="1">
        <v>3215029</v>
      </c>
      <c r="G187" s="1">
        <v>8229438</v>
      </c>
      <c r="H187" s="1">
        <v>7059413</v>
      </c>
      <c r="I187" s="1">
        <v>3664951</v>
      </c>
      <c r="J187" s="1">
        <v>5769681</v>
      </c>
      <c r="K187" s="1">
        <v>7393606</v>
      </c>
    </row>
    <row r="188" spans="1:14" x14ac:dyDescent="0.55000000000000004">
      <c r="A188" s="1">
        <v>4096</v>
      </c>
      <c r="B188" s="1">
        <v>5736555</v>
      </c>
      <c r="C188" s="1">
        <v>4471821</v>
      </c>
      <c r="D188" s="1">
        <v>6861502</v>
      </c>
      <c r="E188" s="1">
        <v>2315406</v>
      </c>
      <c r="F188" s="1">
        <v>5504946</v>
      </c>
      <c r="G188" s="1">
        <v>3427196</v>
      </c>
      <c r="H188" s="1">
        <v>8443002</v>
      </c>
      <c r="I188" s="1">
        <v>7274040</v>
      </c>
      <c r="J188" s="1">
        <v>6790983</v>
      </c>
      <c r="K188" s="1">
        <v>6680080</v>
      </c>
      <c r="L188" s="1">
        <v>4526013</v>
      </c>
    </row>
    <row r="189" spans="1:14" x14ac:dyDescent="0.55000000000000004">
      <c r="A189" s="1">
        <v>8192</v>
      </c>
      <c r="B189" s="1">
        <v>2691966</v>
      </c>
      <c r="C189" s="1">
        <v>4421075</v>
      </c>
      <c r="D189" s="1">
        <v>6393930</v>
      </c>
      <c r="E189" s="1">
        <v>7877411</v>
      </c>
      <c r="F189" s="1">
        <v>8350269</v>
      </c>
      <c r="G189" s="1">
        <v>5821902</v>
      </c>
      <c r="H189" s="1">
        <v>4691514</v>
      </c>
      <c r="I189" s="1">
        <v>1213104</v>
      </c>
      <c r="J189" s="1">
        <v>5028642</v>
      </c>
      <c r="K189" s="1">
        <v>4296145</v>
      </c>
      <c r="L189" s="1">
        <v>6913698</v>
      </c>
      <c r="M189" s="1">
        <v>6954278</v>
      </c>
    </row>
    <row r="190" spans="1:14" x14ac:dyDescent="0.55000000000000004">
      <c r="A190" s="1">
        <v>16384</v>
      </c>
      <c r="B190" s="1">
        <v>6003375</v>
      </c>
      <c r="C190" s="1">
        <v>1701364</v>
      </c>
      <c r="D190" s="1">
        <v>7961193</v>
      </c>
      <c r="E190" s="1">
        <v>5580685</v>
      </c>
      <c r="F190" s="1">
        <v>3619899</v>
      </c>
      <c r="G190" s="1">
        <v>3291193</v>
      </c>
      <c r="H190" s="1">
        <v>9209496</v>
      </c>
      <c r="I190" s="1">
        <v>1012802</v>
      </c>
      <c r="J190" s="1">
        <v>5033728</v>
      </c>
      <c r="K190" s="1">
        <v>8295640</v>
      </c>
      <c r="L190" s="1">
        <v>6829736</v>
      </c>
      <c r="M190" s="1">
        <v>3120803</v>
      </c>
      <c r="N190" s="1">
        <v>6427303</v>
      </c>
    </row>
    <row r="191" spans="1:14" x14ac:dyDescent="0.55000000000000004">
      <c r="A191" s="1">
        <v>32768</v>
      </c>
      <c r="B191" s="1">
        <v>0</v>
      </c>
      <c r="C191" s="1">
        <v>0</v>
      </c>
      <c r="D191" s="1">
        <v>0</v>
      </c>
      <c r="E191" s="1">
        <v>0</v>
      </c>
      <c r="F191" s="1">
        <v>7606421</v>
      </c>
      <c r="G191" s="1">
        <v>7733974</v>
      </c>
      <c r="H191" s="1">
        <v>6237923</v>
      </c>
      <c r="I191" s="1">
        <v>7937654</v>
      </c>
      <c r="J191" s="1">
        <v>7201862</v>
      </c>
      <c r="K191" s="1">
        <v>4315492</v>
      </c>
      <c r="L191" s="1">
        <v>2442108</v>
      </c>
      <c r="M191" s="1">
        <v>2015889</v>
      </c>
      <c r="N191" s="1">
        <v>5328163</v>
      </c>
    </row>
    <row r="192" spans="1:14" x14ac:dyDescent="0.55000000000000004">
      <c r="A192" s="1">
        <v>65536</v>
      </c>
      <c r="B192" s="1">
        <v>0</v>
      </c>
      <c r="C192" s="1">
        <v>0</v>
      </c>
      <c r="D192" s="1">
        <v>0</v>
      </c>
      <c r="E192" s="1">
        <v>0</v>
      </c>
      <c r="F192" s="1">
        <v>7969830</v>
      </c>
      <c r="G192" s="1">
        <v>5080659</v>
      </c>
      <c r="H192" s="1">
        <v>8687175</v>
      </c>
      <c r="I192" s="1">
        <v>7284079</v>
      </c>
      <c r="J192" s="1">
        <v>8392499</v>
      </c>
      <c r="K192" s="1">
        <v>8993575</v>
      </c>
      <c r="L192" s="1">
        <v>5244579</v>
      </c>
      <c r="M192" s="1">
        <v>4810704</v>
      </c>
      <c r="N192" s="1">
        <v>4750018</v>
      </c>
    </row>
    <row r="193" spans="1:14" x14ac:dyDescent="0.55000000000000004">
      <c r="A193" s="1">
        <v>131072</v>
      </c>
      <c r="B193" s="1">
        <v>0</v>
      </c>
      <c r="C193" s="1">
        <v>0</v>
      </c>
      <c r="D193" s="1">
        <v>0</v>
      </c>
      <c r="E193" s="1">
        <v>0</v>
      </c>
      <c r="F193" s="1">
        <v>1442936</v>
      </c>
      <c r="G193" s="1">
        <v>1873315</v>
      </c>
      <c r="H193" s="1">
        <v>2630601</v>
      </c>
      <c r="I193" s="1">
        <v>7970270</v>
      </c>
      <c r="J193" s="1">
        <v>8266407</v>
      </c>
      <c r="K193" s="1">
        <v>4566161</v>
      </c>
      <c r="L193" s="1">
        <v>5739189</v>
      </c>
      <c r="M193" s="1">
        <v>3110766</v>
      </c>
      <c r="N193" s="1">
        <v>6019390</v>
      </c>
    </row>
    <row r="194" spans="1:14" x14ac:dyDescent="0.55000000000000004">
      <c r="A194" s="1">
        <v>262144</v>
      </c>
      <c r="B194" s="1">
        <v>0</v>
      </c>
      <c r="C194" s="1">
        <v>0</v>
      </c>
      <c r="D194" s="1">
        <v>0</v>
      </c>
      <c r="E194" s="1">
        <v>0</v>
      </c>
      <c r="F194" s="1">
        <v>6291378</v>
      </c>
      <c r="G194" s="1">
        <v>6525570</v>
      </c>
      <c r="H194" s="1">
        <v>7078106</v>
      </c>
      <c r="I194" s="1">
        <v>9056350</v>
      </c>
      <c r="J194" s="1">
        <v>1588481</v>
      </c>
      <c r="K194" s="1">
        <v>5380958</v>
      </c>
      <c r="L194" s="1">
        <v>3311783</v>
      </c>
      <c r="M194" s="1">
        <v>1705978</v>
      </c>
      <c r="N194" s="1">
        <v>3184536</v>
      </c>
    </row>
    <row r="195" spans="1:14" x14ac:dyDescent="0.55000000000000004">
      <c r="A195" s="1">
        <v>524288</v>
      </c>
      <c r="B195" s="1">
        <v>0</v>
      </c>
      <c r="C195" s="1">
        <v>0</v>
      </c>
      <c r="D195" s="1">
        <v>0</v>
      </c>
      <c r="E195" s="1">
        <v>0</v>
      </c>
      <c r="F195" s="1">
        <v>570081</v>
      </c>
      <c r="G195" s="1">
        <v>486361</v>
      </c>
      <c r="H195" s="1">
        <v>540191</v>
      </c>
      <c r="I195" s="1">
        <v>504947</v>
      </c>
      <c r="J195" s="1">
        <v>508187</v>
      </c>
      <c r="K195" s="1">
        <v>610273</v>
      </c>
      <c r="L195" s="1">
        <v>559196</v>
      </c>
      <c r="M195" s="1">
        <v>507462</v>
      </c>
      <c r="N195" s="1">
        <v>516868</v>
      </c>
    </row>
    <row r="196" spans="1:14" x14ac:dyDescent="0.55000000000000004">
      <c r="A196" s="1" t="s">
        <v>15</v>
      </c>
    </row>
    <row r="197" spans="1:14" x14ac:dyDescent="0.55000000000000004">
      <c r="B197" s="1">
        <v>4</v>
      </c>
      <c r="C197" s="1">
        <v>8</v>
      </c>
      <c r="D197" s="1">
        <v>16</v>
      </c>
      <c r="E197" s="1">
        <v>32</v>
      </c>
      <c r="F197" s="1">
        <v>64</v>
      </c>
      <c r="G197" s="1">
        <v>128</v>
      </c>
      <c r="H197" s="1">
        <v>256</v>
      </c>
      <c r="I197" s="1">
        <v>512</v>
      </c>
      <c r="J197" s="1">
        <v>1024</v>
      </c>
      <c r="K197" s="1">
        <v>2048</v>
      </c>
      <c r="L197" s="1">
        <v>4096</v>
      </c>
      <c r="M197" s="1">
        <v>8192</v>
      </c>
      <c r="N197" s="1">
        <v>16384</v>
      </c>
    </row>
    <row r="198" spans="1:14" x14ac:dyDescent="0.55000000000000004">
      <c r="A198" s="1">
        <v>64</v>
      </c>
      <c r="B198" s="1">
        <v>3958892</v>
      </c>
      <c r="C198" s="1">
        <v>1638743</v>
      </c>
      <c r="D198" s="1">
        <v>6421025</v>
      </c>
      <c r="E198" s="1">
        <v>4897948</v>
      </c>
      <c r="F198" s="1">
        <v>3057153</v>
      </c>
    </row>
    <row r="199" spans="1:14" x14ac:dyDescent="0.55000000000000004">
      <c r="A199" s="1">
        <v>128</v>
      </c>
      <c r="B199" s="1">
        <v>4407601</v>
      </c>
      <c r="C199" s="1">
        <v>5074121</v>
      </c>
      <c r="D199" s="1">
        <v>3445772</v>
      </c>
      <c r="E199" s="1">
        <v>5325799</v>
      </c>
      <c r="F199" s="1">
        <v>5784891</v>
      </c>
      <c r="G199" s="1">
        <v>6727225</v>
      </c>
    </row>
    <row r="200" spans="1:14" x14ac:dyDescent="0.55000000000000004">
      <c r="A200" s="1">
        <v>256</v>
      </c>
      <c r="B200" s="1">
        <v>3935921</v>
      </c>
      <c r="C200" s="1">
        <v>1591186</v>
      </c>
      <c r="D200" s="1">
        <v>1704877</v>
      </c>
      <c r="E200" s="1">
        <v>6891544</v>
      </c>
      <c r="F200" s="1">
        <v>8271916</v>
      </c>
      <c r="G200" s="1">
        <v>8024634</v>
      </c>
      <c r="H200" s="1">
        <v>7571923</v>
      </c>
    </row>
    <row r="201" spans="1:14" x14ac:dyDescent="0.55000000000000004">
      <c r="A201" s="1">
        <v>512</v>
      </c>
      <c r="B201" s="1">
        <v>5067142</v>
      </c>
      <c r="C201" s="1">
        <v>5639315</v>
      </c>
      <c r="D201" s="1">
        <v>8140399</v>
      </c>
      <c r="E201" s="1">
        <v>8665997</v>
      </c>
      <c r="F201" s="1">
        <v>8844453</v>
      </c>
      <c r="G201" s="1">
        <v>7022379</v>
      </c>
      <c r="H201" s="1">
        <v>3264616</v>
      </c>
      <c r="I201" s="1">
        <v>7115451</v>
      </c>
    </row>
    <row r="202" spans="1:14" x14ac:dyDescent="0.55000000000000004">
      <c r="A202" s="1">
        <v>1024</v>
      </c>
      <c r="B202" s="1">
        <v>4451639</v>
      </c>
      <c r="C202" s="1">
        <v>5356618</v>
      </c>
      <c r="D202" s="1">
        <v>1659694</v>
      </c>
      <c r="E202" s="1">
        <v>8822754</v>
      </c>
      <c r="F202" s="1">
        <v>6569179</v>
      </c>
      <c r="G202" s="1">
        <v>8680108</v>
      </c>
      <c r="H202" s="1">
        <v>6650556</v>
      </c>
      <c r="I202" s="1">
        <v>130064</v>
      </c>
      <c r="J202" s="1">
        <v>6787181</v>
      </c>
    </row>
    <row r="203" spans="1:14" x14ac:dyDescent="0.55000000000000004">
      <c r="A203" s="1">
        <v>2048</v>
      </c>
      <c r="B203" s="1">
        <v>4405533</v>
      </c>
      <c r="C203" s="1">
        <v>7969835</v>
      </c>
      <c r="D203" s="1">
        <v>6359119</v>
      </c>
      <c r="E203" s="1">
        <v>4265523</v>
      </c>
      <c r="F203" s="1">
        <v>7444871</v>
      </c>
      <c r="G203" s="1">
        <v>6917293</v>
      </c>
      <c r="H203" s="1">
        <v>7503399</v>
      </c>
      <c r="I203" s="1">
        <v>6990474</v>
      </c>
      <c r="J203" s="1">
        <v>8678404</v>
      </c>
      <c r="K203" s="1">
        <v>6608629</v>
      </c>
    </row>
    <row r="204" spans="1:14" x14ac:dyDescent="0.55000000000000004">
      <c r="A204" s="1">
        <v>4096</v>
      </c>
      <c r="B204" s="1">
        <v>6015769</v>
      </c>
      <c r="C204" s="1">
        <v>2566532</v>
      </c>
      <c r="D204" s="1">
        <v>7111444</v>
      </c>
      <c r="E204" s="1">
        <v>2043809</v>
      </c>
      <c r="F204" s="1">
        <v>6114255</v>
      </c>
      <c r="G204" s="1">
        <v>8981502</v>
      </c>
      <c r="H204" s="1">
        <v>8569343</v>
      </c>
      <c r="I204" s="1">
        <v>6649056</v>
      </c>
      <c r="J204" s="1">
        <v>7200866</v>
      </c>
      <c r="K204" s="1">
        <v>2929815</v>
      </c>
      <c r="L204" s="1">
        <v>1597561</v>
      </c>
    </row>
    <row r="205" spans="1:14" x14ac:dyDescent="0.55000000000000004">
      <c r="A205" s="1">
        <v>8192</v>
      </c>
      <c r="B205" s="1">
        <v>1338318</v>
      </c>
      <c r="C205" s="1">
        <v>3410461</v>
      </c>
      <c r="D205" s="1">
        <v>7346838</v>
      </c>
      <c r="E205" s="1">
        <v>8022717</v>
      </c>
      <c r="F205" s="1">
        <v>6653956</v>
      </c>
      <c r="G205" s="1">
        <v>6827153</v>
      </c>
      <c r="H205" s="1">
        <v>1272827</v>
      </c>
      <c r="I205" s="1">
        <v>4425630</v>
      </c>
      <c r="J205" s="1">
        <v>8000301</v>
      </c>
      <c r="K205" s="1">
        <v>7122952</v>
      </c>
      <c r="L205" s="1">
        <v>5871647</v>
      </c>
      <c r="M205" s="1">
        <v>900818</v>
      </c>
    </row>
    <row r="206" spans="1:14" x14ac:dyDescent="0.55000000000000004">
      <c r="A206" s="1">
        <v>16384</v>
      </c>
      <c r="B206" s="1">
        <v>3404177</v>
      </c>
      <c r="C206" s="1">
        <v>1468496</v>
      </c>
      <c r="D206" s="1">
        <v>2095693</v>
      </c>
      <c r="E206" s="1">
        <v>6263278</v>
      </c>
      <c r="F206" s="1">
        <v>8923673</v>
      </c>
      <c r="G206" s="1">
        <v>8574066</v>
      </c>
      <c r="H206" s="1">
        <v>7861915</v>
      </c>
      <c r="I206" s="1">
        <v>6657054</v>
      </c>
      <c r="J206" s="1">
        <v>7327884</v>
      </c>
      <c r="K206" s="1">
        <v>7360062</v>
      </c>
      <c r="L206" s="1">
        <v>290924</v>
      </c>
      <c r="M206" s="1">
        <v>5923170</v>
      </c>
      <c r="N206" s="1">
        <v>4072553</v>
      </c>
    </row>
    <row r="207" spans="1:14" x14ac:dyDescent="0.55000000000000004">
      <c r="A207" s="1">
        <v>32768</v>
      </c>
      <c r="B207" s="1">
        <v>0</v>
      </c>
      <c r="C207" s="1">
        <v>0</v>
      </c>
      <c r="D207" s="1">
        <v>0</v>
      </c>
      <c r="E207" s="1">
        <v>0</v>
      </c>
      <c r="F207" s="1">
        <v>4203179</v>
      </c>
      <c r="G207" s="1">
        <v>9243442</v>
      </c>
      <c r="H207" s="1">
        <v>3354967</v>
      </c>
      <c r="I207" s="1">
        <v>6084114</v>
      </c>
      <c r="J207" s="1">
        <v>3985377</v>
      </c>
      <c r="K207" s="1">
        <v>5265697</v>
      </c>
      <c r="L207" s="1">
        <v>527996</v>
      </c>
      <c r="M207" s="1">
        <v>1311618</v>
      </c>
      <c r="N207" s="1">
        <v>2225919</v>
      </c>
    </row>
    <row r="208" spans="1:14" x14ac:dyDescent="0.55000000000000004">
      <c r="A208" s="1">
        <v>65536</v>
      </c>
      <c r="B208" s="1">
        <v>0</v>
      </c>
      <c r="C208" s="1">
        <v>0</v>
      </c>
      <c r="D208" s="1">
        <v>0</v>
      </c>
      <c r="E208" s="1">
        <v>0</v>
      </c>
      <c r="F208" s="1">
        <v>3161994</v>
      </c>
      <c r="G208" s="1">
        <v>4733577</v>
      </c>
      <c r="H208" s="1">
        <v>7544998</v>
      </c>
      <c r="I208" s="1">
        <v>5238183</v>
      </c>
      <c r="J208" s="1">
        <v>9042094</v>
      </c>
      <c r="K208" s="1">
        <v>2924270</v>
      </c>
      <c r="L208" s="1">
        <v>2396289</v>
      </c>
      <c r="M208" s="1">
        <v>2889230</v>
      </c>
      <c r="N208" s="1">
        <v>3159450</v>
      </c>
    </row>
    <row r="209" spans="1:14" x14ac:dyDescent="0.55000000000000004">
      <c r="A209" s="1">
        <v>131072</v>
      </c>
      <c r="B209" s="1">
        <v>0</v>
      </c>
      <c r="C209" s="1">
        <v>0</v>
      </c>
      <c r="D209" s="1">
        <v>0</v>
      </c>
      <c r="E209" s="1">
        <v>0</v>
      </c>
      <c r="F209" s="1">
        <v>3435162</v>
      </c>
      <c r="G209" s="1">
        <v>2346688</v>
      </c>
      <c r="H209" s="1">
        <v>5617445</v>
      </c>
      <c r="I209" s="1">
        <v>4056465</v>
      </c>
      <c r="J209" s="1">
        <v>3623876</v>
      </c>
      <c r="K209" s="1">
        <v>1897562</v>
      </c>
      <c r="L209" s="1">
        <v>3839484</v>
      </c>
      <c r="M209" s="1">
        <v>3949741</v>
      </c>
      <c r="N209" s="1">
        <v>3240342</v>
      </c>
    </row>
    <row r="210" spans="1:14" x14ac:dyDescent="0.55000000000000004">
      <c r="A210" s="1">
        <v>262144</v>
      </c>
      <c r="B210" s="1">
        <v>0</v>
      </c>
      <c r="C210" s="1">
        <v>0</v>
      </c>
      <c r="D210" s="1">
        <v>0</v>
      </c>
      <c r="E210" s="1">
        <v>0</v>
      </c>
      <c r="F210" s="1">
        <v>5626120</v>
      </c>
      <c r="G210" s="1">
        <v>7836425</v>
      </c>
      <c r="H210" s="1">
        <v>2390779</v>
      </c>
      <c r="I210" s="1">
        <v>6063367</v>
      </c>
      <c r="J210" s="1">
        <v>3374921</v>
      </c>
      <c r="K210" s="1">
        <v>5377747</v>
      </c>
      <c r="L210" s="1">
        <v>3010514</v>
      </c>
      <c r="M210" s="1">
        <v>2217106</v>
      </c>
      <c r="N210" s="1">
        <v>5533865</v>
      </c>
    </row>
    <row r="211" spans="1:14" x14ac:dyDescent="0.55000000000000004">
      <c r="A211" s="1">
        <v>524288</v>
      </c>
      <c r="B211" s="1">
        <v>0</v>
      </c>
      <c r="C211" s="1">
        <v>0</v>
      </c>
      <c r="D211" s="1">
        <v>0</v>
      </c>
      <c r="E211" s="1">
        <v>0</v>
      </c>
      <c r="F211" s="1">
        <v>584956</v>
      </c>
      <c r="G211" s="1">
        <v>567838</v>
      </c>
      <c r="H211" s="1">
        <v>564648</v>
      </c>
      <c r="I211" s="1">
        <v>515486</v>
      </c>
      <c r="J211" s="1">
        <v>579865</v>
      </c>
      <c r="K211" s="1">
        <v>579667</v>
      </c>
      <c r="L211" s="1">
        <v>607289</v>
      </c>
      <c r="M211" s="1">
        <v>584370</v>
      </c>
      <c r="N211" s="1">
        <v>618962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Shilpa Murali</dc:creator>
  <cp:lastModifiedBy>Shilpa Murali</cp:lastModifiedBy>
  <dcterms:created xsi:type="dcterms:W3CDTF">2015-11-29T04:08:43Z</dcterms:created>
  <dcterms:modified xsi:type="dcterms:W3CDTF">2015-11-29T04:11:13Z</dcterms:modified>
</cp:coreProperties>
</file>