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NC596\Desktop\"/>
    </mc:Choice>
  </mc:AlternateContent>
  <xr:revisionPtr revIDLastSave="0" documentId="13_ncr:1_{C5E3237A-D740-4EAE-A7EB-5C93601658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getc1" comment="=GET.CELL(38,Sheet1!$E$1) " localSheetId="0">Sheet1!$H$1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/>
  <c r="A274" i="1" a="1"/>
  <c r="A274" i="1" s="1"/>
  <c r="A275" i="1" a="1"/>
  <c r="A275" i="1" s="1"/>
  <c r="A276" i="1" a="1"/>
  <c r="A276" i="1" s="1"/>
  <c r="A277" i="1" a="1"/>
  <c r="A277" i="1" s="1"/>
  <c r="A278" i="1" a="1"/>
  <c r="A278" i="1" s="1"/>
  <c r="A279" i="1" a="1"/>
  <c r="A279" i="1" s="1"/>
  <c r="A280" i="1" a="1"/>
  <c r="A280" i="1" s="1"/>
  <c r="A281" i="1" a="1"/>
  <c r="A281" i="1" s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/>
  <c r="A306" i="1" a="1"/>
  <c r="A306" i="1" s="1"/>
  <c r="A307" i="1" a="1"/>
  <c r="A307" i="1" s="1"/>
  <c r="A308" i="1" a="1"/>
  <c r="A308" i="1" s="1"/>
  <c r="A309" i="1" a="1"/>
  <c r="A309" i="1"/>
  <c r="A310" i="1" a="1"/>
  <c r="A310" i="1" s="1"/>
  <c r="A311" i="1" a="1"/>
  <c r="A311" i="1" s="1"/>
  <c r="A312" i="1" a="1"/>
  <c r="A312" i="1" s="1"/>
  <c r="A313" i="1" a="1"/>
  <c r="A313" i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/>
  <c r="A338" i="1" a="1"/>
  <c r="A338" i="1" s="1"/>
  <c r="A339" i="1" a="1"/>
  <c r="A339" i="1" s="1"/>
  <c r="A340" i="1" a="1"/>
  <c r="A340" i="1" s="1"/>
  <c r="A341" i="1" a="1"/>
  <c r="A341" i="1"/>
  <c r="A342" i="1" a="1"/>
  <c r="A342" i="1" s="1"/>
  <c r="A343" i="1" a="1"/>
  <c r="A343" i="1" s="1"/>
  <c r="A344" i="1" a="1"/>
  <c r="A344" i="1" s="1"/>
  <c r="A345" i="1" a="1"/>
  <c r="A345" i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/>
  <c r="A438" i="1" a="1"/>
  <c r="A438" i="1" s="1"/>
  <c r="A439" i="1" a="1"/>
  <c r="A439" i="1" s="1"/>
  <c r="A440" i="1" a="1"/>
  <c r="A440" i="1" s="1"/>
  <c r="A441" i="1" a="1"/>
  <c r="A441" i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A468" i="1" a="1"/>
  <c r="A468" i="1" s="1"/>
  <c r="A469" i="1" a="1"/>
  <c r="A469" i="1" s="1"/>
  <c r="A470" i="1" a="1"/>
  <c r="A470" i="1" s="1"/>
  <c r="A471" i="1" a="1"/>
  <c r="A471" i="1" s="1"/>
  <c r="A472" i="1" a="1"/>
  <c r="A472" i="1" s="1"/>
  <c r="A473" i="1" a="1"/>
  <c r="A473" i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 s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 s="1"/>
  <c r="A556" i="1" a="1"/>
  <c r="A556" i="1" s="1"/>
  <c r="A557" i="1" a="1"/>
  <c r="A557" i="1" s="1"/>
  <c r="A558" i="1" a="1"/>
  <c r="A558" i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 s="1"/>
  <c r="A565" i="1" a="1"/>
  <c r="A565" i="1" s="1"/>
  <c r="A566" i="1" a="1"/>
  <c r="A566" i="1" s="1"/>
  <c r="A567" i="1" a="1"/>
  <c r="A567" i="1" s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/>
  <c r="A577" i="1" a="1"/>
  <c r="A577" i="1" s="1"/>
  <c r="A578" i="1" a="1"/>
  <c r="A578" i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 s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 s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 s="1"/>
  <c r="A611" i="1" a="1"/>
  <c r="A611" i="1" s="1"/>
  <c r="A612" i="1" a="1"/>
  <c r="A612" i="1" s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 s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 s="1"/>
  <c r="A627" i="1" a="1"/>
  <c r="A627" i="1" s="1"/>
  <c r="A628" i="1" a="1"/>
  <c r="A628" i="1" s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 s="1"/>
  <c r="A643" i="1" a="1"/>
  <c r="A643" i="1" s="1"/>
  <c r="A644" i="1" a="1"/>
  <c r="A644" i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 s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 s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 s="1"/>
  <c r="A675" i="1" a="1"/>
  <c r="A675" i="1" s="1"/>
  <c r="A676" i="1" a="1"/>
  <c r="A676" i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 s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/>
  <c r="A691" i="1" a="1"/>
  <c r="A691" i="1" s="1"/>
  <c r="A692" i="1" a="1"/>
  <c r="A692" i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/>
  <c r="A699" i="1" a="1"/>
  <c r="A699" i="1" s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/>
  <c r="A707" i="1" a="1"/>
  <c r="A707" i="1"/>
  <c r="A708" i="1" a="1"/>
  <c r="A708" i="1" s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/>
  <c r="A716" i="1" a="1"/>
  <c r="A716" i="1" s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 s="1"/>
  <c r="A723" i="1" a="1"/>
  <c r="A723" i="1" s="1"/>
  <c r="A724" i="1" a="1"/>
  <c r="A724" i="1" s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/>
  <c r="A731" i="1" a="1"/>
  <c r="A731" i="1" s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 s="1"/>
  <c r="A739" i="1" a="1"/>
  <c r="A739" i="1"/>
  <c r="A740" i="1" a="1"/>
  <c r="A740" i="1" s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 s="1"/>
  <c r="A748" i="1" a="1"/>
  <c r="A748" i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 s="1"/>
  <c r="A755" i="1" a="1"/>
  <c r="A755" i="1" s="1"/>
  <c r="A756" i="1" a="1"/>
  <c r="A756" i="1" s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 s="1"/>
  <c r="A763" i="1" a="1"/>
  <c r="A763" i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/>
  <c r="A771" i="1" a="1"/>
  <c r="A771" i="1" s="1"/>
  <c r="A772" i="1" a="1"/>
  <c r="A772" i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 s="1"/>
  <c r="A780" i="1" a="1"/>
  <c r="A780" i="1" s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003" i="1" a="1"/>
  <c r="A1003" i="1" s="1"/>
  <c r="A1004" i="1" a="1"/>
  <c r="A1004" i="1" s="1"/>
  <c r="A1005" i="1" a="1"/>
  <c r="A1005" i="1" s="1"/>
  <c r="A1006" i="1" a="1"/>
  <c r="A1006" i="1" s="1"/>
  <c r="A132" i="1" l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2" i="1" a="1"/>
  <c r="A2" i="1" s="1"/>
  <c r="H1" i="1" l="1" a="1"/>
  <c r="H1" i="1" s="1"/>
  <c r="J1" i="1"/>
</calcChain>
</file>

<file path=xl/sharedStrings.xml><?xml version="1.0" encoding="utf-8"?>
<sst xmlns="http://schemas.openxmlformats.org/spreadsheetml/2006/main" count="17" uniqueCount="14">
  <si>
    <t>check</t>
    <phoneticPr fontId="1" type="noConversion"/>
  </si>
  <si>
    <t>test01</t>
    <phoneticPr fontId="1" type="noConversion"/>
  </si>
  <si>
    <t>test02</t>
    <phoneticPr fontId="1" type="noConversion"/>
  </si>
  <si>
    <t>kangnam1</t>
    <phoneticPr fontId="1" type="noConversion"/>
  </si>
  <si>
    <r>
      <t>有</t>
    </r>
    <r>
      <rPr>
        <sz val="11"/>
        <color rgb="FFFF0D0D"/>
        <rFont val="Yu Gothic"/>
        <family val="3"/>
        <charset val="128"/>
      </rPr>
      <t>効なデータでない場合、入力されません。</t>
    </r>
    <phoneticPr fontId="1" type="noConversion"/>
  </si>
  <si>
    <r>
      <t>制限デ</t>
    </r>
    <r>
      <rPr>
        <sz val="11"/>
        <color rgb="FFFF0000"/>
        <rFont val="Yu Gothic"/>
        <family val="3"/>
        <charset val="128"/>
      </rPr>
      <t>ータ</t>
    </r>
    <r>
      <rPr>
        <sz val="11"/>
        <color rgb="FFFF0000"/>
        <rFont val="맑은 고딕"/>
        <family val="3"/>
        <charset val="129"/>
        <scheme val="minor"/>
      </rPr>
      <t>: 1000件</t>
    </r>
    <phoneticPr fontId="1" type="noConversion"/>
  </si>
  <si>
    <r>
      <t>誤ったデ</t>
    </r>
    <r>
      <rPr>
        <sz val="11"/>
        <rFont val="Yu Gothic"/>
        <family val="3"/>
        <charset val="128"/>
      </rPr>
      <t>ータ</t>
    </r>
    <phoneticPr fontId="1" type="noConversion"/>
  </si>
  <si>
    <t>重複した部署ID</t>
    <phoneticPr fontId="1" type="noConversion"/>
  </si>
  <si>
    <t>部署ID</t>
    <phoneticPr fontId="1" type="noConversion"/>
  </si>
  <si>
    <r>
      <t>グル</t>
    </r>
    <r>
      <rPr>
        <sz val="11"/>
        <color theme="1"/>
        <rFont val="Yu Gothic"/>
        <family val="3"/>
        <charset val="128"/>
      </rPr>
      <t>ープ名</t>
    </r>
    <phoneticPr fontId="1" type="noConversion"/>
  </si>
  <si>
    <t>空欄なしで順番通りに記入してください。</t>
    <phoneticPr fontId="1" type="noConversion"/>
  </si>
  <si>
    <r>
      <t>グル</t>
    </r>
    <r>
      <rPr>
        <sz val="11"/>
        <color theme="1"/>
        <rFont val="Yu Gothic"/>
        <family val="3"/>
        <charset val="128"/>
      </rPr>
      <t>ープ</t>
    </r>
    <r>
      <rPr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</si>
  <si>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r>
      <t>グル</t>
    </r>
    <r>
      <rPr>
        <sz val="11"/>
        <color theme="1"/>
        <rFont val="Yu Gothic"/>
        <family val="3"/>
        <charset val="128"/>
      </rPr>
      <t>ープ</t>
    </r>
    <r>
      <rPr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</si>
  <si>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r>
      <t>グル</t>
    </r>
    <r>
      <rPr>
        <sz val="11"/>
        <color theme="1"/>
        <rFont val="Yu Gothic"/>
        <family val="3"/>
        <charset val="128"/>
      </rPr>
      <t>ープ</t>
    </r>
    <r>
      <rPr>
        <sz val="11"/>
        <color theme="1"/>
        <rFont val="맑은 고딕"/>
        <family val="3"/>
        <charset val="129"/>
        <scheme val="minor"/>
      </rPr>
      <t>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</si>
</sst>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D0D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D0D"/>
      <name val="Yu Gothic"/>
      <family val="3"/>
      <charset val="128"/>
    </font>
    <font>
      <sz val="11"/>
      <color rgb="FFFF0000"/>
      <name val="Yu Gothic"/>
      <family val="3"/>
      <charset val="128"/>
    </font>
    <font>
      <sz val="11"/>
      <name val="Yu Gothic"/>
      <family val="3"/>
      <charset val="128"/>
    </font>
    <font>
      <sz val="11"/>
      <color theme="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6" fillId="0" borderId="2" xfId="0" applyNumberFormat="1" applyFont="1" applyBorder="1">
      <alignment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1" xfId="0" applyNumberFormat="1" applyBorder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6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D0D"/>
      <color rgb="FFE15353"/>
      <color rgb="FFFF5353"/>
      <color rgb="FFE0FA6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6"/>
  <sheetViews>
    <sheetView tabSelected="1" topLeftCell="B1" workbookViewId="0">
      <selection activeCell="D5" sqref="D5"/>
    </sheetView>
  </sheetViews>
  <sheetFormatPr defaultColWidth="9" defaultRowHeight="17.399999999999999" x14ac:dyDescent="0.4"/>
  <cols>
    <col min="1" max="1" width="9.69921875" style="8" hidden="1" customWidth="1"/>
    <col min="2" max="2" width="16.3984375" style="9" customWidth="1"/>
    <col min="3" max="5" width="15.59765625" style="10" customWidth="1"/>
    <col min="6" max="6" width="17.5" style="10" customWidth="1"/>
    <col min="7" max="13" width="15.59765625" style="10" customWidth="1"/>
    <col min="14" max="16384" width="9" style="10"/>
  </cols>
  <sheetData>
    <row r="1" spans="1:11" s="1" customFormat="1" ht="30" customHeight="1" thickBot="1" x14ac:dyDescent="0.45">
      <c r="A1" s="1" t="s">
        <v>0</v>
      </c>
      <c r="B1" s="2" t="s">
        <v>9</v>
      </c>
      <c r="C1" s="1" t="s">
        <v>8</v>
      </c>
      <c r="D1" s="11" t="s">
        <v>4</v>
      </c>
      <c r="E1" s="11"/>
      <c r="F1" s="3" t="s">
        <v>5</v>
      </c>
      <c r="G1" s="4" t="s">
        <v>6</v>
      </c>
      <c r="H1" s="5">
        <f t="array" ref="H1">COUNTIF($A:$A,FALSE)+(MAX( ROW(B:B)*( B:B&lt;&gt;""))-COUNTA(B:B))</f>
        <v>0</v>
      </c>
      <c r="I1" s="6" t="s">
        <v>7</v>
      </c>
      <c r="J1" s="7">
        <f>COUNTIF($A:$A,"DUP")</f>
        <v>0</v>
      </c>
      <c r="K1" s="3" t="s">
        <v>10</v>
      </c>
    </row>
    <row r="2" spans="1:11" ht="18" x14ac:dyDescent="0.4">
      <c r="A2" s="8" t="b">
        <f t="array" ref="A2">IF(SUM(IF(C2:XFD2&lt;&gt;"",1/COUNTIF(C2:XFD2,C2:XFD2)))=COUNTA(C2:XFD2),OR(COUNTA(B2:XFD2)=0,AND(COUNTA(B2:C2)=2,COUNTA(B2:XFD2)+1 = MAX(COLUMN(B2:XFD2)*(B2:XFD2&lt;&gt;"")))),"DUP")</f>
        <v>1</v>
      </c>
      <c r="B2" s="9" t="s">
        <v>11</v>
      </c>
      <c r="C2" s="10" t="s">
        <v>1</v>
      </c>
    </row>
    <row r="3" spans="1:11" ht="18" x14ac:dyDescent="0.4">
      <c r="A3" s="8" t="b">
        <f t="array" ref="A3">IF(SUM(IF(C3:XFD3&lt;&gt;"",1/COUNTIF(C3:XFD3,C3:XFD3)))=COUNTA(C3:XFD3),OR(COUNTA(B3:XFD3)=0,AND(COUNTA(B3:C3)=2,COUNTA(B3:XFD3)+1 = MAX(COLUMN(B3:XFD3)*(B3:XFD3&lt;&gt;"")))),"DUP")</f>
        <v>1</v>
      </c>
      <c r="B3" s="9" t="s">
        <v>12</v>
      </c>
      <c r="C3" s="10" t="s">
        <v>1</v>
      </c>
      <c r="D3" s="10" t="s">
        <v>2</v>
      </c>
    </row>
    <row r="4" spans="1:11" ht="18" x14ac:dyDescent="0.4">
      <c r="A4" s="8" t="b">
        <f t="array" ref="A4">IF(SUM(IF(C4:XFD4&lt;&gt;"",1/COUNTIF(C4:XFD4,C4:XFD4)))=COUNTA(C4:XFD4),OR(COUNTA(B4:XFD4)=0,AND(COUNTA(B4:C4)=2,COUNTA(B4:XFD4)+1 = MAX(COLUMN(B4:XFD4)*(B4:XFD4&lt;&gt;"")))),"DUP")</f>
        <v>1</v>
      </c>
      <c r="B4" s="9" t="s">
        <v>13</v>
      </c>
      <c r="C4" s="10" t="s">
        <v>1</v>
      </c>
      <c r="D4" s="10" t="s">
        <v>2</v>
      </c>
      <c r="E4" s="10" t="s">
        <v>3</v>
      </c>
    </row>
    <row r="5" spans="1:11" x14ac:dyDescent="0.4">
      <c r="A5" s="8" t="b">
        <f t="array" ref="A5">IF(SUM(IF(C5:XFD5&lt;&gt;"",1/COUNTIF(C5:XFD5,C5:XFD5)))=COUNTA(C5:XFD5),OR(COUNTA(B5:XFD5)=0,AND(COUNTA(B5:C5)=2,COUNTA(B5:XFD5)+1 = MAX(COLUMN(B5:XFD5)*(B5:XFD5&lt;&gt;"")))),"DUP")</f>
        <v>1</v>
      </c>
    </row>
    <row r="6" spans="1:11" x14ac:dyDescent="0.4">
      <c r="A6" s="8" t="b">
        <f t="array" ref="A6">IF(SUM(IF(C6:XFD6&lt;&gt;"",1/COUNTIF(C6:XFD6,C6:XFD6)))=COUNTA(C6:XFD6),OR(COUNTA(B6:XFD6)=0,AND(COUNTA(B6:C6)=2,COUNTA(B6:XFD6)+1 = MAX(COLUMN(B6:XFD6)*(B6:XFD6&lt;&gt;"")))),"DUP")</f>
        <v>1</v>
      </c>
    </row>
    <row r="7" spans="1:11" x14ac:dyDescent="0.4">
      <c r="A7" s="8" t="b">
        <f t="array" ref="A7">IF(SUM(IF(C7:XFD7&lt;&gt;"",1/COUNTIF(C7:XFD7,C7:XFD7)))=COUNTA(C7:XFD7),OR(COUNTA(B7:XFD7)=0,AND(COUNTA(B7:C7)=2,COUNTA(B7:XFD7)+1 = MAX(COLUMN(B7:XFD7)*(B7:XFD7&lt;&gt;"")))),"DUP")</f>
        <v>1</v>
      </c>
    </row>
    <row r="8" spans="1:11" x14ac:dyDescent="0.4">
      <c r="A8" s="8" t="b">
        <f t="array" ref="A8">IF(SUM(IF(C8:XFD8&lt;&gt;"",1/COUNTIF(C8:XFD8,C8:XFD8)))=COUNTA(C8:XFD8),OR(COUNTA(B8:XFD8)=0,AND(COUNTA(B8:C8)=2,COUNTA(B8:XFD8)+1 = MAX(COLUMN(B8:XFD8)*(B8:XFD8&lt;&gt;"")))),"DUP")</f>
        <v>1</v>
      </c>
    </row>
    <row r="9" spans="1:11" x14ac:dyDescent="0.4">
      <c r="A9" s="8" t="b">
        <f t="array" ref="A9">IF(SUM(IF(C9:XFD9&lt;&gt;"",1/COUNTIF(C9:XFD9,C9:XFD9)))=COUNTA(C9:XFD9),OR(COUNTA(B9:XFD9)=0,AND(COUNTA(B9:C9)=2,COUNTA(B9:XFD9)+1 = MAX(COLUMN(B9:XFD9)*(B9:XFD9&lt;&gt;"")))),"DUP")</f>
        <v>1</v>
      </c>
    </row>
    <row r="10" spans="1:11" x14ac:dyDescent="0.4">
      <c r="A10" s="8" t="b">
        <f t="array" ref="A10">IF(SUM(IF(C10:XFD10&lt;&gt;"",1/COUNTIF(C10:XFD10,C10:XFD10)))=COUNTA(C10:XFD10),OR(COUNTA(B10:XFD10)=0,AND(COUNTA(B10:C10)=2,COUNTA(B10:XFD10)+1 = MAX(COLUMN(B10:XFD10)*(B10:XFD10&lt;&gt;"")))),"DUP")</f>
        <v>1</v>
      </c>
    </row>
    <row r="11" spans="1:11" x14ac:dyDescent="0.4">
      <c r="A11" s="8" t="b">
        <f t="array" ref="A11">IF(SUM(IF(C11:XFD11&lt;&gt;"",1/COUNTIF(C11:XFD11,C11:XFD11)))=COUNTA(C11:XFD11),OR(COUNTA(B11:XFD11)=0,AND(COUNTA(B11:C11)=2,COUNTA(B11:XFD11)+1 = MAX(COLUMN(B11:XFD11)*(B11:XFD11&lt;&gt;"")))),"DUP")</f>
        <v>1</v>
      </c>
    </row>
    <row r="12" spans="1:11" x14ac:dyDescent="0.4">
      <c r="A12" s="8" t="b">
        <f t="array" ref="A12">IF(SUM(IF(C12:XFD12&lt;&gt;"",1/COUNTIF(C12:XFD12,C12:XFD12)))=COUNTA(C12:XFD12),OR(COUNTA(B12:XFD12)=0,AND(COUNTA(B12:C12)=2,COUNTA(B12:XFD12)+1 = MAX(COLUMN(B12:XFD12)*(B12:XFD12&lt;&gt;"")))),"DUP")</f>
        <v>1</v>
      </c>
    </row>
    <row r="13" spans="1:11" x14ac:dyDescent="0.4">
      <c r="A13" s="8" t="b">
        <f t="array" ref="A13">IF(SUM(IF(C13:XFD13&lt;&gt;"",1/COUNTIF(C13:XFD13,C13:XFD13)))=COUNTA(C13:XFD13),OR(COUNTA(B13:XFD13)=0,AND(COUNTA(B13:C13)=2,COUNTA(B13:XFD13)+1 = MAX(COLUMN(B13:XFD13)*(B13:XFD13&lt;&gt;"")))),"DUP")</f>
        <v>1</v>
      </c>
    </row>
    <row r="14" spans="1:11" x14ac:dyDescent="0.4">
      <c r="A14" s="8" t="b">
        <f t="array" ref="A14">IF(SUM(IF(C14:XFD14&lt;&gt;"",1/COUNTIF(C14:XFD14,C14:XFD14)))=COUNTA(C14:XFD14),OR(COUNTA(B14:XFD14)=0,AND(COUNTA(B14:C14)=2,COUNTA(B14:XFD14)+1 = MAX(COLUMN(B14:XFD14)*(B14:XFD14&lt;&gt;"")))),"DUP")</f>
        <v>1</v>
      </c>
    </row>
    <row r="15" spans="1:11" x14ac:dyDescent="0.4">
      <c r="A15" s="8" t="b">
        <f t="array" ref="A15">IF(SUM(IF(C15:XFD15&lt;&gt;"",1/COUNTIF(C15:XFD15,C15:XFD15)))=COUNTA(C15:XFD15),OR(COUNTA(B15:XFD15)=0,AND(COUNTA(B15:C15)=2,COUNTA(B15:XFD15)+1 = MAX(COLUMN(B15:XFD15)*(B15:XFD15&lt;&gt;"")))),"DUP")</f>
        <v>1</v>
      </c>
    </row>
    <row r="16" spans="1:11" x14ac:dyDescent="0.4">
      <c r="A16" s="8" t="b">
        <f t="array" ref="A16">IF(SUM(IF(C16:XFD16&lt;&gt;"",1/COUNTIF(C16:XFD16,C16:XFD16)))=COUNTA(C16:XFD16),OR(COUNTA(B16:XFD16)=0,AND(COUNTA(B16:C16)=2,COUNTA(B16:XFD16)+1 = MAX(COLUMN(B16:XFD16)*(B16:XFD16&lt;&gt;"")))),"DUP")</f>
        <v>1</v>
      </c>
    </row>
    <row r="17" spans="1:1" x14ac:dyDescent="0.4">
      <c r="A17" s="8" t="b">
        <f t="array" ref="A17">IF(SUM(IF(C17:XFD17&lt;&gt;"",1/COUNTIF(C17:XFD17,C17:XFD17)))=COUNTA(C17:XFD17),OR(COUNTA(B17:XFD17)=0,AND(COUNTA(B17:C17)=2,COUNTA(B17:XFD17)+1 = MAX(COLUMN(B17:XFD17)*(B17:XFD17&lt;&gt;"")))),"DUP")</f>
        <v>1</v>
      </c>
    </row>
    <row r="18" spans="1:1" x14ac:dyDescent="0.4">
      <c r="A18" s="8" t="b">
        <f t="array" ref="A18">IF(SUM(IF(C18:XFD18&lt;&gt;"",1/COUNTIF(C18:XFD18,C18:XFD18)))=COUNTA(C18:XFD18),OR(COUNTA(B18:XFD18)=0,AND(COUNTA(B18:C18)=2,COUNTA(B18:XFD18)+1 = MAX(COLUMN(B18:XFD18)*(B18:XFD18&lt;&gt;"")))),"DUP")</f>
        <v>1</v>
      </c>
    </row>
    <row r="19" spans="1:1" x14ac:dyDescent="0.4">
      <c r="A19" s="8" t="b">
        <f t="array" ref="A19">IF(SUM(IF(C19:XFD19&lt;&gt;"",1/COUNTIF(C19:XFD19,C19:XFD19)))=COUNTA(C19:XFD19),OR(COUNTA(B19:XFD19)=0,AND(COUNTA(B19:C19)=2,COUNTA(B19:XFD19)+1 = MAX(COLUMN(B19:XFD19)*(B19:XFD19&lt;&gt;"")))),"DUP")</f>
        <v>1</v>
      </c>
    </row>
    <row r="20" spans="1:1" x14ac:dyDescent="0.4">
      <c r="A20" s="8" t="b">
        <f t="array" ref="A20">IF(SUM(IF(C20:XFD20&lt;&gt;"",1/COUNTIF(C20:XFD20,C20:XFD20)))=COUNTA(C20:XFD20),OR(COUNTA(B20:XFD20)=0,AND(COUNTA(B20:C20)=2,COUNTA(B20:XFD20)+1 = MAX(COLUMN(B20:XFD20)*(B20:XFD20&lt;&gt;"")))),"DUP")</f>
        <v>1</v>
      </c>
    </row>
    <row r="21" spans="1:1" x14ac:dyDescent="0.4">
      <c r="A21" s="8" t="b">
        <f t="array" ref="A21">IF(SUM(IF(C21:XFD21&lt;&gt;"",1/COUNTIF(C21:XFD21,C21:XFD21)))=COUNTA(C21:XFD21),OR(COUNTA(B21:XFD21)=0,AND(COUNTA(B21:C21)=2,COUNTA(B21:XFD21)+1 = MAX(COLUMN(B21:XFD21)*(B21:XFD21&lt;&gt;"")))),"DUP")</f>
        <v>1</v>
      </c>
    </row>
    <row r="22" spans="1:1" x14ac:dyDescent="0.4">
      <c r="A22" s="8" t="b">
        <f t="array" ref="A22">IF(SUM(IF(C22:XFD22&lt;&gt;"",1/COUNTIF(C22:XFD22,C22:XFD22)))=COUNTA(C22:XFD22),OR(COUNTA(B22:XFD22)=0,AND(COUNTA(B22:C22)=2,COUNTA(B22:XFD22)+1 = MAX(COLUMN(B22:XFD22)*(B22:XFD22&lt;&gt;"")))),"DUP")</f>
        <v>1</v>
      </c>
    </row>
    <row r="23" spans="1:1" x14ac:dyDescent="0.4">
      <c r="A23" s="8" t="b">
        <f t="array" ref="A23">IF(SUM(IF(C23:XFD23&lt;&gt;"",1/COUNTIF(C23:XFD23,C23:XFD23)))=COUNTA(C23:XFD23),OR(COUNTA(B23:XFD23)=0,AND(COUNTA(B23:C23)=2,COUNTA(B23:XFD23)+1 = MAX(COLUMN(B23:XFD23)*(B23:XFD23&lt;&gt;"")))),"DUP")</f>
        <v>1</v>
      </c>
    </row>
    <row r="24" spans="1:1" x14ac:dyDescent="0.4">
      <c r="A24" s="8" t="b">
        <f t="array" ref="A24">IF(SUM(IF(C24:XFD24&lt;&gt;"",1/COUNTIF(C24:XFD24,C24:XFD24)))=COUNTA(C24:XFD24),OR(COUNTA(B24:XFD24)=0,AND(COUNTA(B24:C24)=2,COUNTA(B24:XFD24)+1 = MAX(COLUMN(B24:XFD24)*(B24:XFD24&lt;&gt;"")))),"DUP")</f>
        <v>1</v>
      </c>
    </row>
    <row r="25" spans="1:1" x14ac:dyDescent="0.4">
      <c r="A25" s="8" t="b">
        <f t="array" ref="A25">IF(SUM(IF(C25:XFD25&lt;&gt;"",1/COUNTIF(C25:XFD25,C25:XFD25)))=COUNTA(C25:XFD25),OR(COUNTA(B25:XFD25)=0,AND(COUNTA(B25:C25)=2,COUNTA(B25:XFD25)+1 = MAX(COLUMN(B25:XFD25)*(B25:XFD25&lt;&gt;"")))),"DUP")</f>
        <v>1</v>
      </c>
    </row>
    <row r="26" spans="1:1" x14ac:dyDescent="0.4">
      <c r="A26" s="8" t="b">
        <f t="array" ref="A26">IF(SUM(IF(C26:XFD26&lt;&gt;"",1/COUNTIF(C26:XFD26,C26:XFD26)))=COUNTA(C26:XFD26),OR(COUNTA(B26:XFD26)=0,AND(COUNTA(B26:C26)=2,COUNTA(B26:XFD26)+1 = MAX(COLUMN(B26:XFD26)*(B26:XFD26&lt;&gt;"")))),"DUP")</f>
        <v>1</v>
      </c>
    </row>
    <row r="27" spans="1:1" x14ac:dyDescent="0.4">
      <c r="A27" s="8" t="b">
        <f t="array" ref="A27">IF(SUM(IF(C27:XFD27&lt;&gt;"",1/COUNTIF(C27:XFD27,C27:XFD27)))=COUNTA(C27:XFD27),OR(COUNTA(B27:XFD27)=0,AND(COUNTA(B27:C27)=2,COUNTA(B27:XFD27)+1 = MAX(COLUMN(B27:XFD27)*(B27:XFD27&lt;&gt;"")))),"DUP")</f>
        <v>1</v>
      </c>
    </row>
    <row r="28" spans="1:1" x14ac:dyDescent="0.4">
      <c r="A28" s="8" t="b">
        <f t="array" ref="A28">IF(SUM(IF(C28:XFD28&lt;&gt;"",1/COUNTIF(C28:XFD28,C28:XFD28)))=COUNTA(C28:XFD28),OR(COUNTA(B28:XFD28)=0,AND(COUNTA(B28:C28)=2,COUNTA(B28:XFD28)+1 = MAX(COLUMN(B28:XFD28)*(B28:XFD28&lt;&gt;"")))),"DUP")</f>
        <v>1</v>
      </c>
    </row>
    <row r="29" spans="1:1" x14ac:dyDescent="0.4">
      <c r="A29" s="8" t="b">
        <f t="array" ref="A29">IF(SUM(IF(C29:XFD29&lt;&gt;"",1/COUNTIF(C29:XFD29,C29:XFD29)))=COUNTA(C29:XFD29),OR(COUNTA(B29:XFD29)=0,AND(COUNTA(B29:C29)=2,COUNTA(B29:XFD29)+1 = MAX(COLUMN(B29:XFD29)*(B29:XFD29&lt;&gt;"")))),"DUP")</f>
        <v>1</v>
      </c>
    </row>
    <row r="30" spans="1:1" x14ac:dyDescent="0.4">
      <c r="A30" s="8" t="b">
        <f t="array" ref="A30">IF(SUM(IF(C30:XFD30&lt;&gt;"",1/COUNTIF(C30:XFD30,C30:XFD30)))=COUNTA(C30:XFD30),OR(COUNTA(B30:XFD30)=0,AND(COUNTA(B30:C30)=2,COUNTA(B30:XFD30)+1 = MAX(COLUMN(B30:XFD30)*(B30:XFD30&lt;&gt;"")))),"DUP")</f>
        <v>1</v>
      </c>
    </row>
    <row r="31" spans="1:1" x14ac:dyDescent="0.4">
      <c r="A31" s="8" t="b">
        <f t="array" ref="A31">IF(SUM(IF(C31:XFD31&lt;&gt;"",1/COUNTIF(C31:XFD31,C31:XFD31)))=COUNTA(C31:XFD31),OR(COUNTA(B31:XFD31)=0,AND(COUNTA(B31:C31)=2,COUNTA(B31:XFD31)+1 = MAX(COLUMN(B31:XFD31)*(B31:XFD31&lt;&gt;"")))),"DUP")</f>
        <v>1</v>
      </c>
    </row>
    <row r="32" spans="1:1" x14ac:dyDescent="0.4">
      <c r="A32" s="8" t="b">
        <f t="array" ref="A32">IF(SUM(IF(C32:XFD32&lt;&gt;"",1/COUNTIF(C32:XFD32,C32:XFD32)))=COUNTA(C32:XFD32),OR(COUNTA(B32:XFD32)=0,AND(COUNTA(B32:C32)=2,COUNTA(B32:XFD32)+1 = MAX(COLUMN(B32:XFD32)*(B32:XFD32&lt;&gt;"")))),"DUP")</f>
        <v>1</v>
      </c>
    </row>
    <row r="33" spans="1:1" x14ac:dyDescent="0.4">
      <c r="A33" s="8" t="b">
        <f t="array" ref="A33">IF(SUM(IF(C33:XFD33&lt;&gt;"",1/COUNTIF(C33:XFD33,C33:XFD33)))=COUNTA(C33:XFD33),OR(COUNTA(B33:XFD33)=0,AND(COUNTA(B33:C33)=2,COUNTA(B33:XFD33)+1 = MAX(COLUMN(B33:XFD33)*(B33:XFD33&lt;&gt;"")))),"DUP")</f>
        <v>1</v>
      </c>
    </row>
    <row r="34" spans="1:1" x14ac:dyDescent="0.4">
      <c r="A34" s="8" t="b">
        <f t="array" ref="A34">IF(SUM(IF(C34:XFD34&lt;&gt;"",1/COUNTIF(C34:XFD34,C34:XFD34)))=COUNTA(C34:XFD34),OR(COUNTA(B34:XFD34)=0,AND(COUNTA(B34:C34)=2,COUNTA(B34:XFD34)+1 = MAX(COLUMN(B34:XFD34)*(B34:XFD34&lt;&gt;"")))),"DUP")</f>
        <v>1</v>
      </c>
    </row>
    <row r="35" spans="1:1" x14ac:dyDescent="0.4">
      <c r="A35" s="8" t="b">
        <f t="array" ref="A35">IF(SUM(IF(C35:XFD35&lt;&gt;"",1/COUNTIF(C35:XFD35,C35:XFD35)))=COUNTA(C35:XFD35),OR(COUNTA(B35:XFD35)=0,AND(COUNTA(B35:C35)=2,COUNTA(B35:XFD35)+1 = MAX(COLUMN(B35:XFD35)*(B35:XFD35&lt;&gt;"")))),"DUP")</f>
        <v>1</v>
      </c>
    </row>
    <row r="36" spans="1:1" x14ac:dyDescent="0.4">
      <c r="A36" s="8" t="b">
        <f t="array" ref="A36">IF(SUM(IF(C36:XFD36&lt;&gt;"",1/COUNTIF(C36:XFD36,C36:XFD36)))=COUNTA(C36:XFD36),OR(COUNTA(B36:XFD36)=0,AND(COUNTA(B36:C36)=2,COUNTA(B36:XFD36)+1 = MAX(COLUMN(B36:XFD36)*(B36:XFD36&lt;&gt;"")))),"DUP")</f>
        <v>1</v>
      </c>
    </row>
    <row r="37" spans="1:1" x14ac:dyDescent="0.4">
      <c r="A37" s="8" t="b">
        <f t="array" ref="A37">IF(SUM(IF(C37:XFD37&lt;&gt;"",1/COUNTIF(C37:XFD37,C37:XFD37)))=COUNTA(C37:XFD37),OR(COUNTA(B37:XFD37)=0,AND(COUNTA(B37:C37)=2,COUNTA(B37:XFD37)+1 = MAX(COLUMN(B37:XFD37)*(B37:XFD37&lt;&gt;"")))),"DUP")</f>
        <v>1</v>
      </c>
    </row>
    <row r="38" spans="1:1" x14ac:dyDescent="0.4">
      <c r="A38" s="8" t="b">
        <f t="array" ref="A38">IF(SUM(IF(C38:XFD38&lt;&gt;"",1/COUNTIF(C38:XFD38,C38:XFD38)))=COUNTA(C38:XFD38),OR(COUNTA(B38:XFD38)=0,AND(COUNTA(B38:C38)=2,COUNTA(B38:XFD38)+1 = MAX(COLUMN(B38:XFD38)*(B38:XFD38&lt;&gt;"")))),"DUP")</f>
        <v>1</v>
      </c>
    </row>
    <row r="39" spans="1:1" x14ac:dyDescent="0.4">
      <c r="A39" s="8" t="b">
        <f t="array" ref="A39">IF(SUM(IF(C39:XFD39&lt;&gt;"",1/COUNTIF(C39:XFD39,C39:XFD39)))=COUNTA(C39:XFD39),OR(COUNTA(B39:XFD39)=0,AND(COUNTA(B39:C39)=2,COUNTA(B39:XFD39)+1 = MAX(COLUMN(B39:XFD39)*(B39:XFD39&lt;&gt;"")))),"DUP")</f>
        <v>1</v>
      </c>
    </row>
    <row r="40" spans="1:1" x14ac:dyDescent="0.4">
      <c r="A40" s="8" t="b">
        <f t="array" ref="A40">IF(SUM(IF(C40:XFD40&lt;&gt;"",1/COUNTIF(C40:XFD40,C40:XFD40)))=COUNTA(C40:XFD40),OR(COUNTA(B40:XFD40)=0,AND(COUNTA(B40:C40)=2,COUNTA(B40:XFD40)+1 = MAX(COLUMN(B40:XFD40)*(B40:XFD40&lt;&gt;"")))),"DUP")</f>
        <v>1</v>
      </c>
    </row>
    <row r="41" spans="1:1" x14ac:dyDescent="0.4">
      <c r="A41" s="8" t="b">
        <f t="array" ref="A41">IF(SUM(IF(C41:XFD41&lt;&gt;"",1/COUNTIF(C41:XFD41,C41:XFD41)))=COUNTA(C41:XFD41),OR(COUNTA(B41:XFD41)=0,AND(COUNTA(B41:C41)=2,COUNTA(B41:XFD41)+1 = MAX(COLUMN(B41:XFD41)*(B41:XFD41&lt;&gt;"")))),"DUP")</f>
        <v>1</v>
      </c>
    </row>
    <row r="42" spans="1:1" x14ac:dyDescent="0.4">
      <c r="A42" s="8" t="b">
        <f t="array" ref="A42">IF(SUM(IF(C42:XFD42&lt;&gt;"",1/COUNTIF(C42:XFD42,C42:XFD42)))=COUNTA(C42:XFD42),OR(COUNTA(B42:XFD42)=0,AND(COUNTA(B42:C42)=2,COUNTA(B42:XFD42)+1 = MAX(COLUMN(B42:XFD42)*(B42:XFD42&lt;&gt;"")))),"DUP")</f>
        <v>1</v>
      </c>
    </row>
    <row r="43" spans="1:1" x14ac:dyDescent="0.4">
      <c r="A43" s="8" t="b">
        <f t="array" ref="A43">IF(SUM(IF(C43:XFD43&lt;&gt;"",1/COUNTIF(C43:XFD43,C43:XFD43)))=COUNTA(C43:XFD43),OR(COUNTA(B43:XFD43)=0,AND(COUNTA(B43:C43)=2,COUNTA(B43:XFD43)+1 = MAX(COLUMN(B43:XFD43)*(B43:XFD43&lt;&gt;"")))),"DUP")</f>
        <v>1</v>
      </c>
    </row>
    <row r="44" spans="1:1" x14ac:dyDescent="0.4">
      <c r="A44" s="8" t="b">
        <f t="array" ref="A44">IF(SUM(IF(C44:XFD44&lt;&gt;"",1/COUNTIF(C44:XFD44,C44:XFD44)))=COUNTA(C44:XFD44),OR(COUNTA(B44:XFD44)=0,AND(COUNTA(B44:C44)=2,COUNTA(B44:XFD44)+1 = MAX(COLUMN(B44:XFD44)*(B44:XFD44&lt;&gt;"")))),"DUP")</f>
        <v>1</v>
      </c>
    </row>
    <row r="45" spans="1:1" x14ac:dyDescent="0.4">
      <c r="A45" s="8" t="b">
        <f t="array" ref="A45">IF(SUM(IF(C45:XFD45&lt;&gt;"",1/COUNTIF(C45:XFD45,C45:XFD45)))=COUNTA(C45:XFD45),OR(COUNTA(B45:XFD45)=0,AND(COUNTA(B45:C45)=2,COUNTA(B45:XFD45)+1 = MAX(COLUMN(B45:XFD45)*(B45:XFD45&lt;&gt;"")))),"DUP")</f>
        <v>1</v>
      </c>
    </row>
    <row r="46" spans="1:1" x14ac:dyDescent="0.4">
      <c r="A46" s="8" t="b">
        <f t="array" ref="A46">IF(SUM(IF(C46:XFD46&lt;&gt;"",1/COUNTIF(C46:XFD46,C46:XFD46)))=COUNTA(C46:XFD46),OR(COUNTA(B46:XFD46)=0,AND(COUNTA(B46:C46)=2,COUNTA(B46:XFD46)+1 = MAX(COLUMN(B46:XFD46)*(B46:XFD46&lt;&gt;"")))),"DUP")</f>
        <v>1</v>
      </c>
    </row>
    <row r="47" spans="1:1" x14ac:dyDescent="0.4">
      <c r="A47" s="8" t="b">
        <f t="array" ref="A47">IF(SUM(IF(C47:XFD47&lt;&gt;"",1/COUNTIF(C47:XFD47,C47:XFD47)))=COUNTA(C47:XFD47),OR(COUNTA(B47:XFD47)=0,AND(COUNTA(B47:C47)=2,COUNTA(B47:XFD47)+1 = MAX(COLUMN(B47:XFD47)*(B47:XFD47&lt;&gt;"")))),"DUP")</f>
        <v>1</v>
      </c>
    </row>
    <row r="48" spans="1:1" x14ac:dyDescent="0.4">
      <c r="A48" s="8" t="b">
        <f t="array" ref="A48">IF(SUM(IF(C48:XFD48&lt;&gt;"",1/COUNTIF(C48:XFD48,C48:XFD48)))=COUNTA(C48:XFD48),OR(COUNTA(B48:XFD48)=0,AND(COUNTA(B48:C48)=2,COUNTA(B48:XFD48)+1 = MAX(COLUMN(B48:XFD48)*(B48:XFD48&lt;&gt;"")))),"DUP")</f>
        <v>1</v>
      </c>
    </row>
    <row r="49" spans="1:1" x14ac:dyDescent="0.4">
      <c r="A49" s="8" t="b">
        <f t="array" ref="A49">IF(SUM(IF(C49:XFD49&lt;&gt;"",1/COUNTIF(C49:XFD49,C49:XFD49)))=COUNTA(C49:XFD49),OR(COUNTA(B49:XFD49)=0,AND(COUNTA(B49:C49)=2,COUNTA(B49:XFD49)+1 = MAX(COLUMN(B49:XFD49)*(B49:XFD49&lt;&gt;"")))),"DUP")</f>
        <v>1</v>
      </c>
    </row>
    <row r="50" spans="1:1" x14ac:dyDescent="0.4">
      <c r="A50" s="8" t="b">
        <f t="array" ref="A50">IF(SUM(IF(C50:XFD50&lt;&gt;"",1/COUNTIF(C50:XFD50,C50:XFD50)))=COUNTA(C50:XFD50),OR(COUNTA(B50:XFD50)=0,AND(COUNTA(B50:C50)=2,COUNTA(B50:XFD50)+1 = MAX(COLUMN(B50:XFD50)*(B50:XFD50&lt;&gt;"")))),"DUP")</f>
        <v>1</v>
      </c>
    </row>
    <row r="51" spans="1:1" x14ac:dyDescent="0.4">
      <c r="A51" s="8" t="b">
        <f t="array" ref="A51">IF(SUM(IF(C51:XFD51&lt;&gt;"",1/COUNTIF(C51:XFD51,C51:XFD51)))=COUNTA(C51:XFD51),OR(COUNTA(B51:XFD51)=0,AND(COUNTA(B51:C51)=2,COUNTA(B51:XFD51)+1 = MAX(COLUMN(B51:XFD51)*(B51:XFD51&lt;&gt;"")))),"DUP")</f>
        <v>1</v>
      </c>
    </row>
    <row r="52" spans="1:1" x14ac:dyDescent="0.4">
      <c r="A52" s="8" t="b">
        <f t="array" ref="A52">IF(SUM(IF(C52:XFD52&lt;&gt;"",1/COUNTIF(C52:XFD52,C52:XFD52)))=COUNTA(C52:XFD52),OR(COUNTA(B52:XFD52)=0,AND(COUNTA(B52:C52)=2,COUNTA(B52:XFD52)+1 = MAX(COLUMN(B52:XFD52)*(B52:XFD52&lt;&gt;"")))),"DUP")</f>
        <v>1</v>
      </c>
    </row>
    <row r="53" spans="1:1" x14ac:dyDescent="0.4">
      <c r="A53" s="8" t="b">
        <f t="array" ref="A53">IF(SUM(IF(C53:XFD53&lt;&gt;"",1/COUNTIF(C53:XFD53,C53:XFD53)))=COUNTA(C53:XFD53),OR(COUNTA(B53:XFD53)=0,AND(COUNTA(B53:C53)=2,COUNTA(B53:XFD53)+1 = MAX(COLUMN(B53:XFD53)*(B53:XFD53&lt;&gt;"")))),"DUP")</f>
        <v>1</v>
      </c>
    </row>
    <row r="54" spans="1:1" x14ac:dyDescent="0.4">
      <c r="A54" s="8" t="b">
        <f t="array" ref="A54">IF(SUM(IF(C54:XFD54&lt;&gt;"",1/COUNTIF(C54:XFD54,C54:XFD54)))=COUNTA(C54:XFD54),OR(COUNTA(B54:XFD54)=0,AND(COUNTA(B54:C54)=2,COUNTA(B54:XFD54)+1 = MAX(COLUMN(B54:XFD54)*(B54:XFD54&lt;&gt;"")))),"DUP")</f>
        <v>1</v>
      </c>
    </row>
    <row r="55" spans="1:1" x14ac:dyDescent="0.4">
      <c r="A55" s="8" t="b">
        <f t="array" ref="A55">IF(SUM(IF(C55:XFD55&lt;&gt;"",1/COUNTIF(C55:XFD55,C55:XFD55)))=COUNTA(C55:XFD55),OR(COUNTA(B55:XFD55)=0,AND(COUNTA(B55:C55)=2,COUNTA(B55:XFD55)+1 = MAX(COLUMN(B55:XFD55)*(B55:XFD55&lt;&gt;"")))),"DUP")</f>
        <v>1</v>
      </c>
    </row>
    <row r="56" spans="1:1" x14ac:dyDescent="0.4">
      <c r="A56" s="8" t="b">
        <f t="array" ref="A56">IF(SUM(IF(C56:XFD56&lt;&gt;"",1/COUNTIF(C56:XFD56,C56:XFD56)))=COUNTA(C56:XFD56),OR(COUNTA(B56:XFD56)=0,AND(COUNTA(B56:C56)=2,COUNTA(B56:XFD56)+1 = MAX(COLUMN(B56:XFD56)*(B56:XFD56&lt;&gt;"")))),"DUP")</f>
        <v>1</v>
      </c>
    </row>
    <row r="57" spans="1:1" x14ac:dyDescent="0.4">
      <c r="A57" s="8" t="b">
        <f t="array" ref="A57">IF(SUM(IF(C57:XFD57&lt;&gt;"",1/COUNTIF(C57:XFD57,C57:XFD57)))=COUNTA(C57:XFD57),OR(COUNTA(B57:XFD57)=0,AND(COUNTA(B57:C57)=2,COUNTA(B57:XFD57)+1 = MAX(COLUMN(B57:XFD57)*(B57:XFD57&lt;&gt;"")))),"DUP")</f>
        <v>1</v>
      </c>
    </row>
    <row r="58" spans="1:1" x14ac:dyDescent="0.4">
      <c r="A58" s="8" t="b">
        <f t="array" ref="A58">IF(SUM(IF(C58:XFD58&lt;&gt;"",1/COUNTIF(C58:XFD58,C58:XFD58)))=COUNTA(C58:XFD58),OR(COUNTA(B58:XFD58)=0,AND(COUNTA(B58:C58)=2,COUNTA(B58:XFD58)+1 = MAX(COLUMN(B58:XFD58)*(B58:XFD58&lt;&gt;"")))),"DUP")</f>
        <v>1</v>
      </c>
    </row>
    <row r="59" spans="1:1" x14ac:dyDescent="0.4">
      <c r="A59" s="8" t="b">
        <f t="array" ref="A59">IF(SUM(IF(C59:XFD59&lt;&gt;"",1/COUNTIF(C59:XFD59,C59:XFD59)))=COUNTA(C59:XFD59),OR(COUNTA(B59:XFD59)=0,AND(COUNTA(B59:C59)=2,COUNTA(B59:XFD59)+1 = MAX(COLUMN(B59:XFD59)*(B59:XFD59&lt;&gt;"")))),"DUP")</f>
        <v>1</v>
      </c>
    </row>
    <row r="60" spans="1:1" x14ac:dyDescent="0.4">
      <c r="A60" s="8" t="b">
        <f t="array" ref="A60">IF(SUM(IF(C60:XFD60&lt;&gt;"",1/COUNTIF(C60:XFD60,C60:XFD60)))=COUNTA(C60:XFD60),OR(COUNTA(B60:XFD60)=0,AND(COUNTA(B60:C60)=2,COUNTA(B60:XFD60)+1 = MAX(COLUMN(B60:XFD60)*(B60:XFD60&lt;&gt;"")))),"DUP")</f>
        <v>1</v>
      </c>
    </row>
    <row r="61" spans="1:1" x14ac:dyDescent="0.4">
      <c r="A61" s="8" t="b">
        <f t="array" ref="A61">IF(SUM(IF(C61:XFD61&lt;&gt;"",1/COUNTIF(C61:XFD61,C61:XFD61)))=COUNTA(C61:XFD61),OR(COUNTA(B61:XFD61)=0,AND(COUNTA(B61:C61)=2,COUNTA(B61:XFD61)+1 = MAX(COLUMN(B61:XFD61)*(B61:XFD61&lt;&gt;"")))),"DUP")</f>
        <v>1</v>
      </c>
    </row>
    <row r="62" spans="1:1" x14ac:dyDescent="0.4">
      <c r="A62" s="8" t="b">
        <f t="array" ref="A62">IF(SUM(IF(C62:XFD62&lt;&gt;"",1/COUNTIF(C62:XFD62,C62:XFD62)))=COUNTA(C62:XFD62),OR(COUNTA(B62:XFD62)=0,AND(COUNTA(B62:C62)=2,COUNTA(B62:XFD62)+1 = MAX(COLUMN(B62:XFD62)*(B62:XFD62&lt;&gt;"")))),"DUP")</f>
        <v>1</v>
      </c>
    </row>
    <row r="63" spans="1:1" x14ac:dyDescent="0.4">
      <c r="A63" s="8" t="b">
        <f t="array" ref="A63">IF(SUM(IF(C63:XFD63&lt;&gt;"",1/COUNTIF(C63:XFD63,C63:XFD63)))=COUNTA(C63:XFD63),OR(COUNTA(B63:XFD63)=0,AND(COUNTA(B63:C63)=2,COUNTA(B63:XFD63)+1 = MAX(COLUMN(B63:XFD63)*(B63:XFD63&lt;&gt;"")))),"DUP")</f>
        <v>1</v>
      </c>
    </row>
    <row r="64" spans="1:1" x14ac:dyDescent="0.4">
      <c r="A64" s="8" t="b">
        <f t="array" ref="A64">IF(SUM(IF(C64:XFD64&lt;&gt;"",1/COUNTIF(C64:XFD64,C64:XFD64)))=COUNTA(C64:XFD64),OR(COUNTA(B64:XFD64)=0,AND(COUNTA(B64:C64)=2,COUNTA(B64:XFD64)+1 = MAX(COLUMN(B64:XFD64)*(B64:XFD64&lt;&gt;"")))),"DUP")</f>
        <v>1</v>
      </c>
    </row>
    <row r="65" spans="1:1" x14ac:dyDescent="0.4">
      <c r="A65" s="8" t="b">
        <f t="array" ref="A65">IF(SUM(IF(C65:XFD65&lt;&gt;"",1/COUNTIF(C65:XFD65,C65:XFD65)))=COUNTA(C65:XFD65),OR(COUNTA(B65:XFD65)=0,AND(COUNTA(B65:C65)=2,COUNTA(B65:XFD65)+1 = MAX(COLUMN(B65:XFD65)*(B65:XFD65&lt;&gt;"")))),"DUP")</f>
        <v>1</v>
      </c>
    </row>
    <row r="66" spans="1:1" x14ac:dyDescent="0.4">
      <c r="A66" s="8" t="b">
        <f t="array" ref="A66">IF(SUM(IF(C66:XFD66&lt;&gt;"",1/COUNTIF(C66:XFD66,C66:XFD66)))=COUNTA(C66:XFD66),OR(COUNTA(B66:XFD66)=0,AND(COUNTA(B66:C66)=2,COUNTA(B66:XFD66)+1 = MAX(COLUMN(B66:XFD66)*(B66:XFD66&lt;&gt;"")))),"DUP")</f>
        <v>1</v>
      </c>
    </row>
    <row r="67" spans="1:1" x14ac:dyDescent="0.4">
      <c r="A67" s="8" t="b">
        <f t="array" ref="A67">IF(SUM(IF(C67:XFD67&lt;&gt;"",1/COUNTIF(C67:XFD67,C67:XFD67)))=COUNTA(C67:XFD67),OR(COUNTA(B67:XFD67)=0,AND(COUNTA(B67:C67)=2,COUNTA(B67:XFD67)+1 = MAX(COLUMN(B67:XFD67)*(B67:XFD67&lt;&gt;"")))),"DUP")</f>
        <v>1</v>
      </c>
    </row>
    <row r="68" spans="1:1" x14ac:dyDescent="0.4">
      <c r="A68" s="8" t="b">
        <f t="array" ref="A68">IF(SUM(IF(C68:XFD68&lt;&gt;"",1/COUNTIF(C68:XFD68,C68:XFD68)))=COUNTA(C68:XFD68),OR(COUNTA(B68:XFD68)=0,AND(COUNTA(B68:C68)=2,COUNTA(B68:XFD68)+1 = MAX(COLUMN(B68:XFD68)*(B68:XFD68&lt;&gt;"")))),"DUP")</f>
        <v>1</v>
      </c>
    </row>
    <row r="69" spans="1:1" x14ac:dyDescent="0.4">
      <c r="A69" s="8" t="b">
        <f t="array" ref="A69">IF(SUM(IF(C69:XFD69&lt;&gt;"",1/COUNTIF(C69:XFD69,C69:XFD69)))=COUNTA(C69:XFD69),OR(COUNTA(B69:XFD69)=0,AND(COUNTA(B69:C69)=2,COUNTA(B69:XFD69)+1 = MAX(COLUMN(B69:XFD69)*(B69:XFD69&lt;&gt;"")))),"DUP")</f>
        <v>1</v>
      </c>
    </row>
    <row r="70" spans="1:1" x14ac:dyDescent="0.4">
      <c r="A70" s="8" t="b">
        <f t="array" ref="A70">IF(SUM(IF(C70:XFD70&lt;&gt;"",1/COUNTIF(C70:XFD70,C70:XFD70)))=COUNTA(C70:XFD70),OR(COUNTA(B70:XFD70)=0,AND(COUNTA(B70:C70)=2,COUNTA(B70:XFD70)+1 = MAX(COLUMN(B70:XFD70)*(B70:XFD70&lt;&gt;"")))),"DUP")</f>
        <v>1</v>
      </c>
    </row>
    <row r="71" spans="1:1" x14ac:dyDescent="0.4">
      <c r="A71" s="8" t="b">
        <f t="array" ref="A71">IF(SUM(IF(C71:XFD71&lt;&gt;"",1/COUNTIF(C71:XFD71,C71:XFD71)))=COUNTA(C71:XFD71),OR(COUNTA(B71:XFD71)=0,AND(COUNTA(B71:C71)=2,COUNTA(B71:XFD71)+1 = MAX(COLUMN(B71:XFD71)*(B71:XFD71&lt;&gt;"")))),"DUP")</f>
        <v>1</v>
      </c>
    </row>
    <row r="72" spans="1:1" x14ac:dyDescent="0.4">
      <c r="A72" s="8" t="b">
        <f t="array" ref="A72">IF(SUM(IF(C72:XFD72&lt;&gt;"",1/COUNTIF(C72:XFD72,C72:XFD72)))=COUNTA(C72:XFD72),OR(COUNTA(B72:XFD72)=0,AND(COUNTA(B72:C72)=2,COUNTA(B72:XFD72)+1 = MAX(COLUMN(B72:XFD72)*(B72:XFD72&lt;&gt;"")))),"DUP")</f>
        <v>1</v>
      </c>
    </row>
    <row r="73" spans="1:1" x14ac:dyDescent="0.4">
      <c r="A73" s="8" t="b">
        <f t="array" ref="A73">IF(SUM(IF(C73:XFD73&lt;&gt;"",1/COUNTIF(C73:XFD73,C73:XFD73)))=COUNTA(C73:XFD73),OR(COUNTA(B73:XFD73)=0,AND(COUNTA(B73:C73)=2,COUNTA(B73:XFD73)+1 = MAX(COLUMN(B73:XFD73)*(B73:XFD73&lt;&gt;"")))),"DUP")</f>
        <v>1</v>
      </c>
    </row>
    <row r="74" spans="1:1" x14ac:dyDescent="0.4">
      <c r="A74" s="8" t="b">
        <f t="array" ref="A74">IF(SUM(IF(C74:XFD74&lt;&gt;"",1/COUNTIF(C74:XFD74,C74:XFD74)))=COUNTA(C74:XFD74),OR(COUNTA(B74:XFD74)=0,AND(COUNTA(B74:C74)=2,COUNTA(B74:XFD74)+1 = MAX(COLUMN(B74:XFD74)*(B74:XFD74&lt;&gt;"")))),"DUP")</f>
        <v>1</v>
      </c>
    </row>
    <row r="75" spans="1:1" x14ac:dyDescent="0.4">
      <c r="A75" s="8" t="b">
        <f t="array" ref="A75">IF(SUM(IF(C75:XFD75&lt;&gt;"",1/COUNTIF(C75:XFD75,C75:XFD75)))=COUNTA(C75:XFD75),OR(COUNTA(B75:XFD75)=0,AND(COUNTA(B75:C75)=2,COUNTA(B75:XFD75)+1 = MAX(COLUMN(B75:XFD75)*(B75:XFD75&lt;&gt;"")))),"DUP")</f>
        <v>1</v>
      </c>
    </row>
    <row r="76" spans="1:1" x14ac:dyDescent="0.4">
      <c r="A76" s="8" t="b">
        <f t="array" ref="A76">IF(SUM(IF(C76:XFD76&lt;&gt;"",1/COUNTIF(C76:XFD76,C76:XFD76)))=COUNTA(C76:XFD76),OR(COUNTA(B76:XFD76)=0,AND(COUNTA(B76:C76)=2,COUNTA(B76:XFD76)+1 = MAX(COLUMN(B76:XFD76)*(B76:XFD76&lt;&gt;"")))),"DUP")</f>
        <v>1</v>
      </c>
    </row>
    <row r="77" spans="1:1" x14ac:dyDescent="0.4">
      <c r="A77" s="8" t="b">
        <f t="array" ref="A77">IF(SUM(IF(C77:XFD77&lt;&gt;"",1/COUNTIF(C77:XFD77,C77:XFD77)))=COUNTA(C77:XFD77),OR(COUNTA(B77:XFD77)=0,AND(COUNTA(B77:C77)=2,COUNTA(B77:XFD77)+1 = MAX(COLUMN(B77:XFD77)*(B77:XFD77&lt;&gt;"")))),"DUP")</f>
        <v>1</v>
      </c>
    </row>
    <row r="78" spans="1:1" x14ac:dyDescent="0.4">
      <c r="A78" s="8" t="b">
        <f t="array" ref="A78">IF(SUM(IF(C78:XFD78&lt;&gt;"",1/COUNTIF(C78:XFD78,C78:XFD78)))=COUNTA(C78:XFD78),OR(COUNTA(B78:XFD78)=0,AND(COUNTA(B78:C78)=2,COUNTA(B78:XFD78)+1 = MAX(COLUMN(B78:XFD78)*(B78:XFD78&lt;&gt;"")))),"DUP")</f>
        <v>1</v>
      </c>
    </row>
    <row r="79" spans="1:1" x14ac:dyDescent="0.4">
      <c r="A79" s="8" t="b">
        <f t="array" ref="A79">IF(SUM(IF(C79:XFD79&lt;&gt;"",1/COUNTIF(C79:XFD79,C79:XFD79)))=COUNTA(C79:XFD79),OR(COUNTA(B79:XFD79)=0,AND(COUNTA(B79:C79)=2,COUNTA(B79:XFD79)+1 = MAX(COLUMN(B79:XFD79)*(B79:XFD79&lt;&gt;"")))),"DUP")</f>
        <v>1</v>
      </c>
    </row>
    <row r="80" spans="1:1" x14ac:dyDescent="0.4">
      <c r="A80" s="8" t="b">
        <f t="array" ref="A80">IF(SUM(IF(C80:XFD80&lt;&gt;"",1/COUNTIF(C80:XFD80,C80:XFD80)))=COUNTA(C80:XFD80),OR(COUNTA(B80:XFD80)=0,AND(COUNTA(B80:C80)=2,COUNTA(B80:XFD80)+1 = MAX(COLUMN(B80:XFD80)*(B80:XFD80&lt;&gt;"")))),"DUP")</f>
        <v>1</v>
      </c>
    </row>
    <row r="81" spans="1:1" x14ac:dyDescent="0.4">
      <c r="A81" s="8" t="b">
        <f t="array" ref="A81">IF(SUM(IF(C81:XFD81&lt;&gt;"",1/COUNTIF(C81:XFD81,C81:XFD81)))=COUNTA(C81:XFD81),OR(COUNTA(B81:XFD81)=0,AND(COUNTA(B81:C81)=2,COUNTA(B81:XFD81)+1 = MAX(COLUMN(B81:XFD81)*(B81:XFD81&lt;&gt;"")))),"DUP")</f>
        <v>1</v>
      </c>
    </row>
    <row r="82" spans="1:1" x14ac:dyDescent="0.4">
      <c r="A82" s="8" t="b">
        <f t="array" ref="A82">IF(SUM(IF(C82:XFD82&lt;&gt;"",1/COUNTIF(C82:XFD82,C82:XFD82)))=COUNTA(C82:XFD82),OR(COUNTA(B82:XFD82)=0,AND(COUNTA(B82:C82)=2,COUNTA(B82:XFD82)+1 = MAX(COLUMN(B82:XFD82)*(B82:XFD82&lt;&gt;"")))),"DUP")</f>
        <v>1</v>
      </c>
    </row>
    <row r="83" spans="1:1" x14ac:dyDescent="0.4">
      <c r="A83" s="8" t="b">
        <f t="array" ref="A83">IF(SUM(IF(C83:XFD83&lt;&gt;"",1/COUNTIF(C83:XFD83,C83:XFD83)))=COUNTA(C83:XFD83),OR(COUNTA(B83:XFD83)=0,AND(COUNTA(B83:C83)=2,COUNTA(B83:XFD83)+1 = MAX(COLUMN(B83:XFD83)*(B83:XFD83&lt;&gt;"")))),"DUP")</f>
        <v>1</v>
      </c>
    </row>
    <row r="84" spans="1:1" x14ac:dyDescent="0.4">
      <c r="A84" s="8" t="b">
        <f t="array" ref="A84">IF(SUM(IF(C84:XFD84&lt;&gt;"",1/COUNTIF(C84:XFD84,C84:XFD84)))=COUNTA(C84:XFD84),OR(COUNTA(B84:XFD84)=0,AND(COUNTA(B84:C84)=2,COUNTA(B84:XFD84)+1 = MAX(COLUMN(B84:XFD84)*(B84:XFD84&lt;&gt;"")))),"DUP")</f>
        <v>1</v>
      </c>
    </row>
    <row r="85" spans="1:1" x14ac:dyDescent="0.4">
      <c r="A85" s="8" t="b">
        <f t="array" ref="A85">IF(SUM(IF(C85:XFD85&lt;&gt;"",1/COUNTIF(C85:XFD85,C85:XFD85)))=COUNTA(C85:XFD85),OR(COUNTA(B85:XFD85)=0,AND(COUNTA(B85:C85)=2,COUNTA(B85:XFD85)+1 = MAX(COLUMN(B85:XFD85)*(B85:XFD85&lt;&gt;"")))),"DUP")</f>
        <v>1</v>
      </c>
    </row>
    <row r="86" spans="1:1" x14ac:dyDescent="0.4">
      <c r="A86" s="8" t="b">
        <f t="array" ref="A86">IF(SUM(IF(C86:XFD86&lt;&gt;"",1/COUNTIF(C86:XFD86,C86:XFD86)))=COUNTA(C86:XFD86),OR(COUNTA(B86:XFD86)=0,AND(COUNTA(B86:C86)=2,COUNTA(B86:XFD86)+1 = MAX(COLUMN(B86:XFD86)*(B86:XFD86&lt;&gt;"")))),"DUP")</f>
        <v>1</v>
      </c>
    </row>
    <row r="87" spans="1:1" x14ac:dyDescent="0.4">
      <c r="A87" s="8" t="b">
        <f t="array" ref="A87">IF(SUM(IF(C87:XFD87&lt;&gt;"",1/COUNTIF(C87:XFD87,C87:XFD87)))=COUNTA(C87:XFD87),OR(COUNTA(B87:XFD87)=0,AND(COUNTA(B87:C87)=2,COUNTA(B87:XFD87)+1 = MAX(COLUMN(B87:XFD87)*(B87:XFD87&lt;&gt;"")))),"DUP")</f>
        <v>1</v>
      </c>
    </row>
    <row r="88" spans="1:1" x14ac:dyDescent="0.4">
      <c r="A88" s="8" t="b">
        <f t="array" ref="A88">IF(SUM(IF(C88:XFD88&lt;&gt;"",1/COUNTIF(C88:XFD88,C88:XFD88)))=COUNTA(C88:XFD88),OR(COUNTA(B88:XFD88)=0,AND(COUNTA(B88:C88)=2,COUNTA(B88:XFD88)+1 = MAX(COLUMN(B88:XFD88)*(B88:XFD88&lt;&gt;"")))),"DUP")</f>
        <v>1</v>
      </c>
    </row>
    <row r="89" spans="1:1" x14ac:dyDescent="0.4">
      <c r="A89" s="8" t="b">
        <f t="array" ref="A89">IF(SUM(IF(C89:XFD89&lt;&gt;"",1/COUNTIF(C89:XFD89,C89:XFD89)))=COUNTA(C89:XFD89),OR(COUNTA(B89:XFD89)=0,AND(COUNTA(B89:C89)=2,COUNTA(B89:XFD89)+1 = MAX(COLUMN(B89:XFD89)*(B89:XFD89&lt;&gt;"")))),"DUP")</f>
        <v>1</v>
      </c>
    </row>
    <row r="90" spans="1:1" x14ac:dyDescent="0.4">
      <c r="A90" s="8" t="b">
        <f t="array" ref="A90">IF(SUM(IF(C90:XFD90&lt;&gt;"",1/COUNTIF(C90:XFD90,C90:XFD90)))=COUNTA(C90:XFD90),OR(COUNTA(B90:XFD90)=0,AND(COUNTA(B90:C90)=2,COUNTA(B90:XFD90)+1 = MAX(COLUMN(B90:XFD90)*(B90:XFD90&lt;&gt;"")))),"DUP")</f>
        <v>1</v>
      </c>
    </row>
    <row r="91" spans="1:1" x14ac:dyDescent="0.4">
      <c r="A91" s="8" t="b">
        <f t="array" ref="A91">IF(SUM(IF(C91:XFD91&lt;&gt;"",1/COUNTIF(C91:XFD91,C91:XFD91)))=COUNTA(C91:XFD91),OR(COUNTA(B91:XFD91)=0,AND(COUNTA(B91:C91)=2,COUNTA(B91:XFD91)+1 = MAX(COLUMN(B91:XFD91)*(B91:XFD91&lt;&gt;"")))),"DUP")</f>
        <v>1</v>
      </c>
    </row>
    <row r="92" spans="1:1" x14ac:dyDescent="0.4">
      <c r="A92" s="8" t="b">
        <f t="array" ref="A92">IF(SUM(IF(C92:XFD92&lt;&gt;"",1/COUNTIF(C92:XFD92,C92:XFD92)))=COUNTA(C92:XFD92),OR(COUNTA(B92:XFD92)=0,AND(COUNTA(B92:C92)=2,COUNTA(B92:XFD92)+1 = MAX(COLUMN(B92:XFD92)*(B92:XFD92&lt;&gt;"")))),"DUP")</f>
        <v>1</v>
      </c>
    </row>
    <row r="93" spans="1:1" x14ac:dyDescent="0.4">
      <c r="A93" s="8" t="b">
        <f t="array" ref="A93">IF(SUM(IF(C93:XFD93&lt;&gt;"",1/COUNTIF(C93:XFD93,C93:XFD93)))=COUNTA(C93:XFD93),OR(COUNTA(B93:XFD93)=0,AND(COUNTA(B93:C93)=2,COUNTA(B93:XFD93)+1 = MAX(COLUMN(B93:XFD93)*(B93:XFD93&lt;&gt;"")))),"DUP")</f>
        <v>1</v>
      </c>
    </row>
    <row r="94" spans="1:1" x14ac:dyDescent="0.4">
      <c r="A94" s="8" t="b">
        <f t="array" ref="A94">IF(SUM(IF(C94:XFD94&lt;&gt;"",1/COUNTIF(C94:XFD94,C94:XFD94)))=COUNTA(C94:XFD94),OR(COUNTA(B94:XFD94)=0,AND(COUNTA(B94:C94)=2,COUNTA(B94:XFD94)+1 = MAX(COLUMN(B94:XFD94)*(B94:XFD94&lt;&gt;"")))),"DUP")</f>
        <v>1</v>
      </c>
    </row>
    <row r="95" spans="1:1" x14ac:dyDescent="0.4">
      <c r="A95" s="8" t="b">
        <f t="array" ref="A95">IF(SUM(IF(C95:XFD95&lt;&gt;"",1/COUNTIF(C95:XFD95,C95:XFD95)))=COUNTA(C95:XFD95),OR(COUNTA(B95:XFD95)=0,AND(COUNTA(B95:C95)=2,COUNTA(B95:XFD95)+1 = MAX(COLUMN(B95:XFD95)*(B95:XFD95&lt;&gt;"")))),"DUP")</f>
        <v>1</v>
      </c>
    </row>
    <row r="96" spans="1:1" x14ac:dyDescent="0.4">
      <c r="A96" s="8" t="b">
        <f t="array" ref="A96">IF(SUM(IF(C96:XFD96&lt;&gt;"",1/COUNTIF(C96:XFD96,C96:XFD96)))=COUNTA(C96:XFD96),OR(COUNTA(B96:XFD96)=0,AND(COUNTA(B96:C96)=2,COUNTA(B96:XFD96)+1 = MAX(COLUMN(B96:XFD96)*(B96:XFD96&lt;&gt;"")))),"DUP")</f>
        <v>1</v>
      </c>
    </row>
    <row r="97" spans="1:1" x14ac:dyDescent="0.4">
      <c r="A97" s="8" t="b">
        <f t="array" ref="A97">IF(SUM(IF(C97:XFD97&lt;&gt;"",1/COUNTIF(C97:XFD97,C97:XFD97)))=COUNTA(C97:XFD97),OR(COUNTA(B97:XFD97)=0,AND(COUNTA(B97:C97)=2,COUNTA(B97:XFD97)+1 = MAX(COLUMN(B97:XFD97)*(B97:XFD97&lt;&gt;"")))),"DUP")</f>
        <v>1</v>
      </c>
    </row>
    <row r="98" spans="1:1" x14ac:dyDescent="0.4">
      <c r="A98" s="8" t="b">
        <f t="array" ref="A98">IF(SUM(IF(C98:XFD98&lt;&gt;"",1/COUNTIF(C98:XFD98,C98:XFD98)))=COUNTA(C98:XFD98),OR(COUNTA(B98:XFD98)=0,AND(COUNTA(B98:C98)=2,COUNTA(B98:XFD98)+1 = MAX(COLUMN(B98:XFD98)*(B98:XFD98&lt;&gt;"")))),"DUP")</f>
        <v>1</v>
      </c>
    </row>
    <row r="99" spans="1:1" x14ac:dyDescent="0.4">
      <c r="A99" s="8" t="b">
        <f t="array" ref="A99">IF(SUM(IF(C99:XFD99&lt;&gt;"",1/COUNTIF(C99:XFD99,C99:XFD99)))=COUNTA(C99:XFD99),OR(COUNTA(B99:XFD99)=0,AND(COUNTA(B99:C99)=2,COUNTA(B99:XFD99)+1 = MAX(COLUMN(B99:XFD99)*(B99:XFD99&lt;&gt;"")))),"DUP")</f>
        <v>1</v>
      </c>
    </row>
    <row r="100" spans="1:1" x14ac:dyDescent="0.4">
      <c r="A100" s="8" t="b">
        <f t="array" ref="A100">IF(SUM(IF(C100:XFD100&lt;&gt;"",1/COUNTIF(C100:XFD100,C100:XFD100)))=COUNTA(C100:XFD100),OR(COUNTA(B100:XFD100)=0,AND(COUNTA(B100:C100)=2,COUNTA(B100:XFD100)+1 = MAX(COLUMN(B100:XFD100)*(B100:XFD100&lt;&gt;"")))),"DUP")</f>
        <v>1</v>
      </c>
    </row>
    <row r="101" spans="1:1" x14ac:dyDescent="0.4">
      <c r="A101" s="8" t="b">
        <f t="array" ref="A101">IF(SUM(IF(C101:XFD101&lt;&gt;"",1/COUNTIF(C101:XFD101,C101:XFD101)))=COUNTA(C101:XFD101),OR(COUNTA(B101:XFD101)=0,AND(COUNTA(B101:C101)=2,COUNTA(B101:XFD101)+1 = MAX(COLUMN(B101:XFD101)*(B101:XFD101&lt;&gt;"")))),"DUP")</f>
        <v>1</v>
      </c>
    </row>
    <row r="102" spans="1:1" x14ac:dyDescent="0.4">
      <c r="A102" s="8" t="b">
        <f t="array" ref="A102">IF(SUM(IF(C102:XFD102&lt;&gt;"",1/COUNTIF(C102:XFD102,C102:XFD102)))=COUNTA(C102:XFD102),OR(COUNTA(B102:XFD102)=0,AND(COUNTA(B102:C102)=2,COUNTA(B102:XFD102)+1 = MAX(COLUMN(B102:XFD102)*(B102:XFD102&lt;&gt;"")))),"DUP")</f>
        <v>1</v>
      </c>
    </row>
    <row r="103" spans="1:1" x14ac:dyDescent="0.4">
      <c r="A103" s="8" t="b">
        <f t="array" ref="A103">IF(SUM(IF(C103:XFD103&lt;&gt;"",1/COUNTIF(C103:XFD103,C103:XFD103)))=COUNTA(C103:XFD103),OR(COUNTA(B103:XFD103)=0,AND(COUNTA(B103:C103)=2,COUNTA(B103:XFD103)+1 = MAX(COLUMN(B103:XFD103)*(B103:XFD103&lt;&gt;"")))),"DUP")</f>
        <v>1</v>
      </c>
    </row>
    <row r="104" spans="1:1" x14ac:dyDescent="0.4">
      <c r="A104" s="8" t="b">
        <f t="array" ref="A104">IF(SUM(IF(C104:XFD104&lt;&gt;"",1/COUNTIF(C104:XFD104,C104:XFD104)))=COUNTA(C104:XFD104),OR(COUNTA(B104:XFD104)=0,AND(COUNTA(B104:C104)=2,COUNTA(B104:XFD104)+1 = MAX(COLUMN(B104:XFD104)*(B104:XFD104&lt;&gt;"")))),"DUP")</f>
        <v>1</v>
      </c>
    </row>
    <row r="105" spans="1:1" x14ac:dyDescent="0.4">
      <c r="A105" s="8" t="b">
        <f t="array" ref="A105">IF(SUM(IF(C105:XFD105&lt;&gt;"",1/COUNTIF(C105:XFD105,C105:XFD105)))=COUNTA(C105:XFD105),OR(COUNTA(B105:XFD105)=0,AND(COUNTA(B105:C105)=2,COUNTA(B105:XFD105)+1 = MAX(COLUMN(B105:XFD105)*(B105:XFD105&lt;&gt;"")))),"DUP")</f>
        <v>1</v>
      </c>
    </row>
    <row r="106" spans="1:1" x14ac:dyDescent="0.4">
      <c r="A106" s="8" t="b">
        <f t="array" ref="A106">IF(SUM(IF(C106:XFD106&lt;&gt;"",1/COUNTIF(C106:XFD106,C106:XFD106)))=COUNTA(C106:XFD106),OR(COUNTA(B106:XFD106)=0,AND(COUNTA(B106:C106)=2,COUNTA(B106:XFD106)+1 = MAX(COLUMN(B106:XFD106)*(B106:XFD106&lt;&gt;"")))),"DUP")</f>
        <v>1</v>
      </c>
    </row>
    <row r="107" spans="1:1" x14ac:dyDescent="0.4">
      <c r="A107" s="8" t="b">
        <f t="array" ref="A107">IF(SUM(IF(C107:XFD107&lt;&gt;"",1/COUNTIF(C107:XFD107,C107:XFD107)))=COUNTA(C107:XFD107),OR(COUNTA(B107:XFD107)=0,AND(COUNTA(B107:C107)=2,COUNTA(B107:XFD107)+1 = MAX(COLUMN(B107:XFD107)*(B107:XFD107&lt;&gt;"")))),"DUP")</f>
        <v>1</v>
      </c>
    </row>
    <row r="108" spans="1:1" x14ac:dyDescent="0.4">
      <c r="A108" s="8" t="b">
        <f t="array" ref="A108">IF(SUM(IF(C108:XFD108&lt;&gt;"",1/COUNTIF(C108:XFD108,C108:XFD108)))=COUNTA(C108:XFD108),OR(COUNTA(B108:XFD108)=0,AND(COUNTA(B108:C108)=2,COUNTA(B108:XFD108)+1 = MAX(COLUMN(B108:XFD108)*(B108:XFD108&lt;&gt;"")))),"DUP")</f>
        <v>1</v>
      </c>
    </row>
    <row r="109" spans="1:1" x14ac:dyDescent="0.4">
      <c r="A109" s="8" t="b">
        <f t="array" ref="A109">IF(SUM(IF(C109:XFD109&lt;&gt;"",1/COUNTIF(C109:XFD109,C109:XFD109)))=COUNTA(C109:XFD109),OR(COUNTA(B109:XFD109)=0,AND(COUNTA(B109:C109)=2,COUNTA(B109:XFD109)+1 = MAX(COLUMN(B109:XFD109)*(B109:XFD109&lt;&gt;"")))),"DUP")</f>
        <v>1</v>
      </c>
    </row>
    <row r="110" spans="1:1" x14ac:dyDescent="0.4">
      <c r="A110" s="8" t="b">
        <f t="array" ref="A110">IF(SUM(IF(C110:XFD110&lt;&gt;"",1/COUNTIF(C110:XFD110,C110:XFD110)))=COUNTA(C110:XFD110),OR(COUNTA(B110:XFD110)=0,AND(COUNTA(B110:C110)=2,COUNTA(B110:XFD110)+1 = MAX(COLUMN(B110:XFD110)*(B110:XFD110&lt;&gt;"")))),"DUP")</f>
        <v>1</v>
      </c>
    </row>
    <row r="111" spans="1:1" x14ac:dyDescent="0.4">
      <c r="A111" s="8" t="b">
        <f t="array" ref="A111">IF(SUM(IF(C111:XFD111&lt;&gt;"",1/COUNTIF(C111:XFD111,C111:XFD111)))=COUNTA(C111:XFD111),OR(COUNTA(B111:XFD111)=0,AND(COUNTA(B111:C111)=2,COUNTA(B111:XFD111)+1 = MAX(COLUMN(B111:XFD111)*(B111:XFD111&lt;&gt;"")))),"DUP")</f>
        <v>1</v>
      </c>
    </row>
    <row r="112" spans="1:1" x14ac:dyDescent="0.4">
      <c r="A112" s="8" t="b">
        <f t="array" ref="A112">IF(SUM(IF(C112:XFD112&lt;&gt;"",1/COUNTIF(C112:XFD112,C112:XFD112)))=COUNTA(C112:XFD112),OR(COUNTA(B112:XFD112)=0,AND(COUNTA(B112:C112)=2,COUNTA(B112:XFD112)+1 = MAX(COLUMN(B112:XFD112)*(B112:XFD112&lt;&gt;"")))),"DUP")</f>
        <v>1</v>
      </c>
    </row>
    <row r="113" spans="1:1" x14ac:dyDescent="0.4">
      <c r="A113" s="8" t="b">
        <f t="array" ref="A113">IF(SUM(IF(C113:XFD113&lt;&gt;"",1/COUNTIF(C113:XFD113,C113:XFD113)))=COUNTA(C113:XFD113),OR(COUNTA(B113:XFD113)=0,AND(COUNTA(B113:C113)=2,COUNTA(B113:XFD113)+1 = MAX(COLUMN(B113:XFD113)*(B113:XFD113&lt;&gt;"")))),"DUP")</f>
        <v>1</v>
      </c>
    </row>
    <row r="114" spans="1:1" x14ac:dyDescent="0.4">
      <c r="A114" s="8" t="b">
        <f t="array" ref="A114">IF(SUM(IF(C114:XFD114&lt;&gt;"",1/COUNTIF(C114:XFD114,C114:XFD114)))=COUNTA(C114:XFD114),OR(COUNTA(B114:XFD114)=0,AND(COUNTA(B114:C114)=2,COUNTA(B114:XFD114)+1 = MAX(COLUMN(B114:XFD114)*(B114:XFD114&lt;&gt;"")))),"DUP")</f>
        <v>1</v>
      </c>
    </row>
    <row r="115" spans="1:1" x14ac:dyDescent="0.4">
      <c r="A115" s="8" t="b">
        <f t="array" ref="A115">IF(SUM(IF(C115:XFD115&lt;&gt;"",1/COUNTIF(C115:XFD115,C115:XFD115)))=COUNTA(C115:XFD115),OR(COUNTA(B115:XFD115)=0,AND(COUNTA(B115:C115)=2,COUNTA(B115:XFD115)+1 = MAX(COLUMN(B115:XFD115)*(B115:XFD115&lt;&gt;"")))),"DUP")</f>
        <v>1</v>
      </c>
    </row>
    <row r="116" spans="1:1" x14ac:dyDescent="0.4">
      <c r="A116" s="8" t="b">
        <f t="array" ref="A116">IF(SUM(IF(C116:XFD116&lt;&gt;"",1/COUNTIF(C116:XFD116,C116:XFD116)))=COUNTA(C116:XFD116),OR(COUNTA(B116:XFD116)=0,AND(COUNTA(B116:C116)=2,COUNTA(B116:XFD116)+1 = MAX(COLUMN(B116:XFD116)*(B116:XFD116&lt;&gt;"")))),"DUP")</f>
        <v>1</v>
      </c>
    </row>
    <row r="117" spans="1:1" x14ac:dyDescent="0.4">
      <c r="A117" s="8" t="b">
        <f t="array" ref="A117">IF(SUM(IF(C117:XFD117&lt;&gt;"",1/COUNTIF(C117:XFD117,C117:XFD117)))=COUNTA(C117:XFD117),OR(COUNTA(B117:XFD117)=0,AND(COUNTA(B117:C117)=2,COUNTA(B117:XFD117)+1 = MAX(COLUMN(B117:XFD117)*(B117:XFD117&lt;&gt;"")))),"DUP")</f>
        <v>1</v>
      </c>
    </row>
    <row r="118" spans="1:1" x14ac:dyDescent="0.4">
      <c r="A118" s="8" t="b">
        <f t="array" ref="A118">IF(SUM(IF(C118:XFD118&lt;&gt;"",1/COUNTIF(C118:XFD118,C118:XFD118)))=COUNTA(C118:XFD118),OR(COUNTA(B118:XFD118)=0,AND(COUNTA(B118:C118)=2,COUNTA(B118:XFD118)+1 = MAX(COLUMN(B118:XFD118)*(B118:XFD118&lt;&gt;"")))),"DUP")</f>
        <v>1</v>
      </c>
    </row>
    <row r="119" spans="1:1" x14ac:dyDescent="0.4">
      <c r="A119" s="8" t="b">
        <f t="array" ref="A119">IF(SUM(IF(C119:XFD119&lt;&gt;"",1/COUNTIF(C119:XFD119,C119:XFD119)))=COUNTA(C119:XFD119),OR(COUNTA(B119:XFD119)=0,AND(COUNTA(B119:C119)=2,COUNTA(B119:XFD119)+1 = MAX(COLUMN(B119:XFD119)*(B119:XFD119&lt;&gt;"")))),"DUP")</f>
        <v>1</v>
      </c>
    </row>
    <row r="120" spans="1:1" x14ac:dyDescent="0.4">
      <c r="A120" s="8" t="b">
        <f t="array" ref="A120">IF(SUM(IF(C120:XFD120&lt;&gt;"",1/COUNTIF(C120:XFD120,C120:XFD120)))=COUNTA(C120:XFD120),OR(COUNTA(B120:XFD120)=0,AND(COUNTA(B120:C120)=2,COUNTA(B120:XFD120)+1 = MAX(COLUMN(B120:XFD120)*(B120:XFD120&lt;&gt;"")))),"DUP")</f>
        <v>1</v>
      </c>
    </row>
    <row r="121" spans="1:1" x14ac:dyDescent="0.4">
      <c r="A121" s="8" t="b">
        <f t="array" ref="A121">IF(SUM(IF(C121:XFD121&lt;&gt;"",1/COUNTIF(C121:XFD121,C121:XFD121)))=COUNTA(C121:XFD121),OR(COUNTA(B121:XFD121)=0,AND(COUNTA(B121:C121)=2,COUNTA(B121:XFD121)+1 = MAX(COLUMN(B121:XFD121)*(B121:XFD121&lt;&gt;"")))),"DUP")</f>
        <v>1</v>
      </c>
    </row>
    <row r="122" spans="1:1" x14ac:dyDescent="0.4">
      <c r="A122" s="8" t="b">
        <f t="array" ref="A122">IF(SUM(IF(C122:XFD122&lt;&gt;"",1/COUNTIF(C122:XFD122,C122:XFD122)))=COUNTA(C122:XFD122),OR(COUNTA(B122:XFD122)=0,AND(COUNTA(B122:C122)=2,COUNTA(B122:XFD122)+1 = MAX(COLUMN(B122:XFD122)*(B122:XFD122&lt;&gt;"")))),"DUP")</f>
        <v>1</v>
      </c>
    </row>
    <row r="123" spans="1:1" x14ac:dyDescent="0.4">
      <c r="A123" s="8" t="b">
        <f t="array" ref="A123">IF(SUM(IF(C123:XFD123&lt;&gt;"",1/COUNTIF(C123:XFD123,C123:XFD123)))=COUNTA(C123:XFD123),OR(COUNTA(B123:XFD123)=0,AND(COUNTA(B123:C123)=2,COUNTA(B123:XFD123)+1 = MAX(COLUMN(B123:XFD123)*(B123:XFD123&lt;&gt;"")))),"DUP")</f>
        <v>1</v>
      </c>
    </row>
    <row r="124" spans="1:1" x14ac:dyDescent="0.4">
      <c r="A124" s="8" t="b">
        <f t="array" ref="A124">IF(SUM(IF(C124:XFD124&lt;&gt;"",1/COUNTIF(C124:XFD124,C124:XFD124)))=COUNTA(C124:XFD124),OR(COUNTA(B124:XFD124)=0,AND(COUNTA(B124:C124)=2,COUNTA(B124:XFD124)+1 = MAX(COLUMN(B124:XFD124)*(B124:XFD124&lt;&gt;"")))),"DUP")</f>
        <v>1</v>
      </c>
    </row>
    <row r="125" spans="1:1" x14ac:dyDescent="0.4">
      <c r="A125" s="8" t="b">
        <f t="array" ref="A125">IF(SUM(IF(C125:XFD125&lt;&gt;"",1/COUNTIF(C125:XFD125,C125:XFD125)))=COUNTA(C125:XFD125),OR(COUNTA(B125:XFD125)=0,AND(COUNTA(B125:C125)=2,COUNTA(B125:XFD125)+1 = MAX(COLUMN(B125:XFD125)*(B125:XFD125&lt;&gt;"")))),"DUP")</f>
        <v>1</v>
      </c>
    </row>
    <row r="126" spans="1:1" x14ac:dyDescent="0.4">
      <c r="A126" s="8" t="b">
        <f t="array" ref="A126">IF(SUM(IF(C126:XFD126&lt;&gt;"",1/COUNTIF(C126:XFD126,C126:XFD126)))=COUNTA(C126:XFD126),OR(COUNTA(B126:XFD126)=0,AND(COUNTA(B126:C126)=2,COUNTA(B126:XFD126)+1 = MAX(COLUMN(B126:XFD126)*(B126:XFD126&lt;&gt;"")))),"DUP")</f>
        <v>1</v>
      </c>
    </row>
    <row r="127" spans="1:1" x14ac:dyDescent="0.4">
      <c r="A127" s="8" t="b">
        <f t="array" ref="A127">IF(SUM(IF(C127:XFD127&lt;&gt;"",1/COUNTIF(C127:XFD127,C127:XFD127)))=COUNTA(C127:XFD127),OR(COUNTA(B127:XFD127)=0,AND(COUNTA(B127:C127)=2,COUNTA(B127:XFD127)+1 = MAX(COLUMN(B127:XFD127)*(B127:XFD127&lt;&gt;"")))),"DUP")</f>
        <v>1</v>
      </c>
    </row>
    <row r="128" spans="1:1" x14ac:dyDescent="0.4">
      <c r="A128" s="8" t="b">
        <f t="array" ref="A128">IF(SUM(IF(C128:XFD128&lt;&gt;"",1/COUNTIF(C128:XFD128,C128:XFD128)))=COUNTA(C128:XFD128),OR(COUNTA(B128:XFD128)=0,AND(COUNTA(B128:C128)=2,COUNTA(B128:XFD128)+1 = MAX(COLUMN(B128:XFD128)*(B128:XFD128&lt;&gt;"")))),"DUP")</f>
        <v>1</v>
      </c>
    </row>
    <row r="129" spans="1:1" x14ac:dyDescent="0.4">
      <c r="A129" s="8" t="b">
        <f t="array" ref="A129">IF(SUM(IF(C129:XFD129&lt;&gt;"",1/COUNTIF(C129:XFD129,C129:XFD129)))=COUNTA(C129:XFD129),OR(COUNTA(B129:XFD129)=0,AND(COUNTA(B129:C129)=2,COUNTA(B129:XFD129)+1 = MAX(COLUMN(B129:XFD129)*(B129:XFD129&lt;&gt;"")))),"DUP")</f>
        <v>1</v>
      </c>
    </row>
    <row r="130" spans="1:1" x14ac:dyDescent="0.4">
      <c r="A130" s="8" t="b">
        <f t="array" ref="A130">IF(SUM(IF(C130:XFD130&lt;&gt;"",1/COUNTIF(C130:XFD130,C130:XFD130)))=COUNTA(C130:XFD130),OR(COUNTA(B130:XFD130)=0,AND(COUNTA(B130:C130)=2,COUNTA(B130:XFD130)+1 = MAX(COLUMN(B130:XFD130)*(B130:XFD130&lt;&gt;"")))),"DUP")</f>
        <v>1</v>
      </c>
    </row>
    <row r="131" spans="1:1" x14ac:dyDescent="0.4">
      <c r="A131" s="8" t="b">
        <f t="array" ref="A131">IF(SUM(IF(C131:XFD131&lt;&gt;"",1/COUNTIF(C131:XFD131,C131:XFD131)))=COUNTA(C131:XFD131),OR(COUNTA(B131:XFD131)=0,AND(COUNTA(B131:C131)=2,COUNTA(B131:XFD131)+1 = MAX(COLUMN(B131:XFD131)*(B131:XFD131&lt;&gt;"")))),"DUP")</f>
        <v>1</v>
      </c>
    </row>
    <row r="132" spans="1:1" x14ac:dyDescent="0.4">
      <c r="A132" s="8" t="b">
        <f t="array" ref="A132">IF(SUM(IF(C132:XFD132&lt;&gt;"",1/COUNTIF(C132:XFD132,C132:XFD132)))=COUNTA(C132:XFD132),OR(COUNTA(B132:XFD132)=0,AND(COUNTA(B132:C132)=2,COUNTA(B132:XFD132)+1 = MAX(COLUMN(B132:XFD132)*(B132:XFD132&lt;&gt;"")))),"DUP")</f>
        <v>1</v>
      </c>
    </row>
    <row r="133" spans="1:1" x14ac:dyDescent="0.4">
      <c r="A133" s="8" t="b">
        <f t="array" ref="A133">IF(SUM(IF(C133:XFD133&lt;&gt;"",1/COUNTIF(C133:XFD133,C133:XFD133)))=COUNTA(C133:XFD133),OR(COUNTA(B133:XFD133)=0,AND(COUNTA(B133:C133)=2,COUNTA(B133:XFD133)+1 = MAX(COLUMN(B133:XFD133)*(B133:XFD133&lt;&gt;"")))),"DUP")</f>
        <v>1</v>
      </c>
    </row>
    <row r="134" spans="1:1" x14ac:dyDescent="0.4">
      <c r="A134" s="8" t="b">
        <f t="array" ref="A134">IF(SUM(IF(C134:XFD134&lt;&gt;"",1/COUNTIF(C134:XFD134,C134:XFD134)))=COUNTA(C134:XFD134),OR(COUNTA(B134:XFD134)=0,AND(COUNTA(B134:C134)=2,COUNTA(B134:XFD134)+1 = MAX(COLUMN(B134:XFD134)*(B134:XFD134&lt;&gt;"")))),"DUP")</f>
        <v>1</v>
      </c>
    </row>
    <row r="135" spans="1:1" x14ac:dyDescent="0.4">
      <c r="A135" s="8" t="b">
        <f t="array" ref="A135">IF(SUM(IF(C135:XFD135&lt;&gt;"",1/COUNTIF(C135:XFD135,C135:XFD135)))=COUNTA(C135:XFD135),OR(COUNTA(B135:XFD135)=0,AND(COUNTA(B135:C135)=2,COUNTA(B135:XFD135)+1 = MAX(COLUMN(B135:XFD135)*(B135:XFD135&lt;&gt;"")))),"DUP")</f>
        <v>1</v>
      </c>
    </row>
    <row r="136" spans="1:1" x14ac:dyDescent="0.4">
      <c r="A136" s="8" t="b">
        <f t="array" ref="A136">IF(SUM(IF(C136:XFD136&lt;&gt;"",1/COUNTIF(C136:XFD136,C136:XFD136)))=COUNTA(C136:XFD136),OR(COUNTA(B136:XFD136)=0,AND(COUNTA(B136:C136)=2,COUNTA(B136:XFD136)+1 = MAX(COLUMN(B136:XFD136)*(B136:XFD136&lt;&gt;"")))),"DUP")</f>
        <v>1</v>
      </c>
    </row>
    <row r="137" spans="1:1" x14ac:dyDescent="0.4">
      <c r="A137" s="8" t="b">
        <f t="array" ref="A137">IF(SUM(IF(C137:XFD137&lt;&gt;"",1/COUNTIF(C137:XFD137,C137:XFD137)))=COUNTA(C137:XFD137),OR(COUNTA(B137:XFD137)=0,AND(COUNTA(B137:C137)=2,COUNTA(B137:XFD137)+1 = MAX(COLUMN(B137:XFD137)*(B137:XFD137&lt;&gt;"")))),"DUP")</f>
        <v>1</v>
      </c>
    </row>
    <row r="138" spans="1:1" x14ac:dyDescent="0.4">
      <c r="A138" s="8" t="b">
        <f t="array" ref="A138">IF(SUM(IF(C138:XFD138&lt;&gt;"",1/COUNTIF(C138:XFD138,C138:XFD138)))=COUNTA(C138:XFD138),OR(COUNTA(B138:XFD138)=0,AND(COUNTA(B138:C138)=2,COUNTA(B138:XFD138)+1 = MAX(COLUMN(B138:XFD138)*(B138:XFD138&lt;&gt;"")))),"DUP")</f>
        <v>1</v>
      </c>
    </row>
    <row r="139" spans="1:1" x14ac:dyDescent="0.4">
      <c r="A139" s="8" t="b">
        <f t="array" ref="A139">IF(SUM(IF(C139:XFD139&lt;&gt;"",1/COUNTIF(C139:XFD139,C139:XFD139)))=COUNTA(C139:XFD139),OR(COUNTA(B139:XFD139)=0,AND(COUNTA(B139:C139)=2,COUNTA(B139:XFD139)+1 = MAX(COLUMN(B139:XFD139)*(B139:XFD139&lt;&gt;"")))),"DUP")</f>
        <v>1</v>
      </c>
    </row>
    <row r="140" spans="1:1" x14ac:dyDescent="0.4">
      <c r="A140" s="8" t="b">
        <f t="array" ref="A140">IF(SUM(IF(C140:XFD140&lt;&gt;"",1/COUNTIF(C140:XFD140,C140:XFD140)))=COUNTA(C140:XFD140),OR(COUNTA(B140:XFD140)=0,AND(COUNTA(B140:C140)=2,COUNTA(B140:XFD140)+1 = MAX(COLUMN(B140:XFD140)*(B140:XFD140&lt;&gt;"")))),"DUP")</f>
        <v>1</v>
      </c>
    </row>
    <row r="141" spans="1:1" x14ac:dyDescent="0.4">
      <c r="A141" s="8" t="b">
        <f t="array" ref="A141">IF(SUM(IF(C141:XFD141&lt;&gt;"",1/COUNTIF(C141:XFD141,C141:XFD141)))=COUNTA(C141:XFD141),OR(COUNTA(B141:XFD141)=0,AND(COUNTA(B141:C141)=2,COUNTA(B141:XFD141)+1 = MAX(COLUMN(B141:XFD141)*(B141:XFD141&lt;&gt;"")))),"DUP")</f>
        <v>1</v>
      </c>
    </row>
    <row r="142" spans="1:1" x14ac:dyDescent="0.4">
      <c r="A142" s="8" t="b">
        <f t="array" ref="A142">IF(SUM(IF(C142:XFD142&lt;&gt;"",1/COUNTIF(C142:XFD142,C142:XFD142)))=COUNTA(C142:XFD142),OR(COUNTA(B142:XFD142)=0,AND(COUNTA(B142:C142)=2,COUNTA(B142:XFD142)+1 = MAX(COLUMN(B142:XFD142)*(B142:XFD142&lt;&gt;"")))),"DUP")</f>
        <v>1</v>
      </c>
    </row>
    <row r="143" spans="1:1" x14ac:dyDescent="0.4">
      <c r="A143" s="8" t="b">
        <f t="array" ref="A143">IF(SUM(IF(C143:XFD143&lt;&gt;"",1/COUNTIF(C143:XFD143,C143:XFD143)))=COUNTA(C143:XFD143),OR(COUNTA(B143:XFD143)=0,AND(COUNTA(B143:C143)=2,COUNTA(B143:XFD143)+1 = MAX(COLUMN(B143:XFD143)*(B143:XFD143&lt;&gt;"")))),"DUP")</f>
        <v>1</v>
      </c>
    </row>
    <row r="144" spans="1:1" x14ac:dyDescent="0.4">
      <c r="A144" s="8" t="b">
        <f t="array" ref="A144">IF(SUM(IF(C144:XFD144&lt;&gt;"",1/COUNTIF(C144:XFD144,C144:XFD144)))=COUNTA(C144:XFD144),OR(COUNTA(B144:XFD144)=0,AND(COUNTA(B144:C144)=2,COUNTA(B144:XFD144)+1 = MAX(COLUMN(B144:XFD144)*(B144:XFD144&lt;&gt;"")))),"DUP")</f>
        <v>1</v>
      </c>
    </row>
    <row r="145" spans="1:1" x14ac:dyDescent="0.4">
      <c r="A145" s="8" t="b">
        <f t="array" ref="A145">IF(SUM(IF(C145:XFD145&lt;&gt;"",1/COUNTIF(C145:XFD145,C145:XFD145)))=COUNTA(C145:XFD145),OR(COUNTA(B145:XFD145)=0,AND(COUNTA(B145:C145)=2,COUNTA(B145:XFD145)+1 = MAX(COLUMN(B145:XFD145)*(B145:XFD145&lt;&gt;"")))),"DUP")</f>
        <v>1</v>
      </c>
    </row>
    <row r="146" spans="1:1" x14ac:dyDescent="0.4">
      <c r="A146" s="8" t="b">
        <f t="array" ref="A146">IF(SUM(IF(C146:XFD146&lt;&gt;"",1/COUNTIF(C146:XFD146,C146:XFD146)))=COUNTA(C146:XFD146),OR(COUNTA(B146:XFD146)=0,AND(COUNTA(B146:C146)=2,COUNTA(B146:XFD146)+1 = MAX(COLUMN(B146:XFD146)*(B146:XFD146&lt;&gt;"")))),"DUP")</f>
        <v>1</v>
      </c>
    </row>
    <row r="147" spans="1:1" x14ac:dyDescent="0.4">
      <c r="A147" s="8" t="b">
        <f t="array" ref="A147">IF(SUM(IF(C147:XFD147&lt;&gt;"",1/COUNTIF(C147:XFD147,C147:XFD147)))=COUNTA(C147:XFD147),OR(COUNTA(B147:XFD147)=0,AND(COUNTA(B147:C147)=2,COUNTA(B147:XFD147)+1 = MAX(COLUMN(B147:XFD147)*(B147:XFD147&lt;&gt;"")))),"DUP")</f>
        <v>1</v>
      </c>
    </row>
    <row r="148" spans="1:1" x14ac:dyDescent="0.4">
      <c r="A148" s="8" t="b">
        <f t="array" ref="A148">IF(SUM(IF(C148:XFD148&lt;&gt;"",1/COUNTIF(C148:XFD148,C148:XFD148)))=COUNTA(C148:XFD148),OR(COUNTA(B148:XFD148)=0,AND(COUNTA(B148:C148)=2,COUNTA(B148:XFD148)+1 = MAX(COLUMN(B148:XFD148)*(B148:XFD148&lt;&gt;"")))),"DUP")</f>
        <v>1</v>
      </c>
    </row>
    <row r="149" spans="1:1" x14ac:dyDescent="0.4">
      <c r="A149" s="8" t="b">
        <f t="array" ref="A149">IF(SUM(IF(C149:XFD149&lt;&gt;"",1/COUNTIF(C149:XFD149,C149:XFD149)))=COUNTA(C149:XFD149),OR(COUNTA(B149:XFD149)=0,AND(COUNTA(B149:C149)=2,COUNTA(B149:XFD149)+1 = MAX(COLUMN(B149:XFD149)*(B149:XFD149&lt;&gt;"")))),"DUP")</f>
        <v>1</v>
      </c>
    </row>
    <row r="150" spans="1:1" x14ac:dyDescent="0.4">
      <c r="A150" s="8" t="b">
        <f t="array" ref="A150">IF(SUM(IF(C150:XFD150&lt;&gt;"",1/COUNTIF(C150:XFD150,C150:XFD150)))=COUNTA(C150:XFD150),OR(COUNTA(B150:XFD150)=0,AND(COUNTA(B150:C150)=2,COUNTA(B150:XFD150)+1 = MAX(COLUMN(B150:XFD150)*(B150:XFD150&lt;&gt;"")))),"DUP")</f>
        <v>1</v>
      </c>
    </row>
    <row r="151" spans="1:1" x14ac:dyDescent="0.4">
      <c r="A151" s="8" t="b">
        <f t="array" ref="A151">IF(SUM(IF(C151:XFD151&lt;&gt;"",1/COUNTIF(C151:XFD151,C151:XFD151)))=COUNTA(C151:XFD151),OR(COUNTA(B151:XFD151)=0,AND(COUNTA(B151:C151)=2,COUNTA(B151:XFD151)+1 = MAX(COLUMN(B151:XFD151)*(B151:XFD151&lt;&gt;"")))),"DUP")</f>
        <v>1</v>
      </c>
    </row>
    <row r="152" spans="1:1" x14ac:dyDescent="0.4">
      <c r="A152" s="8" t="b">
        <f t="array" ref="A152">IF(SUM(IF(C152:XFD152&lt;&gt;"",1/COUNTIF(C152:XFD152,C152:XFD152)))=COUNTA(C152:XFD152),OR(COUNTA(B152:XFD152)=0,AND(COUNTA(B152:C152)=2,COUNTA(B152:XFD152)+1 = MAX(COLUMN(B152:XFD152)*(B152:XFD152&lt;&gt;"")))),"DUP")</f>
        <v>1</v>
      </c>
    </row>
    <row r="153" spans="1:1" x14ac:dyDescent="0.4">
      <c r="A153" s="8" t="b">
        <f t="array" ref="A153">IF(SUM(IF(C153:XFD153&lt;&gt;"",1/COUNTIF(C153:XFD153,C153:XFD153)))=COUNTA(C153:XFD153),OR(COUNTA(B153:XFD153)=0,AND(COUNTA(B153:C153)=2,COUNTA(B153:XFD153)+1 = MAX(COLUMN(B153:XFD153)*(B153:XFD153&lt;&gt;"")))),"DUP")</f>
        <v>1</v>
      </c>
    </row>
    <row r="154" spans="1:1" x14ac:dyDescent="0.4">
      <c r="A154" s="8" t="b">
        <f t="array" ref="A154">IF(SUM(IF(C154:XFD154&lt;&gt;"",1/COUNTIF(C154:XFD154,C154:XFD154)))=COUNTA(C154:XFD154),OR(COUNTA(B154:XFD154)=0,AND(COUNTA(B154:C154)=2,COUNTA(B154:XFD154)+1 = MAX(COLUMN(B154:XFD154)*(B154:XFD154&lt;&gt;"")))),"DUP")</f>
        <v>1</v>
      </c>
    </row>
    <row r="155" spans="1:1" x14ac:dyDescent="0.4">
      <c r="A155" s="8" t="b">
        <f t="array" ref="A155">IF(SUM(IF(C155:XFD155&lt;&gt;"",1/COUNTIF(C155:XFD155,C155:XFD155)))=COUNTA(C155:XFD155),OR(COUNTA(B155:XFD155)=0,AND(COUNTA(B155:C155)=2,COUNTA(B155:XFD155)+1 = MAX(COLUMN(B155:XFD155)*(B155:XFD155&lt;&gt;"")))),"DUP")</f>
        <v>1</v>
      </c>
    </row>
    <row r="156" spans="1:1" x14ac:dyDescent="0.4">
      <c r="A156" s="8" t="b">
        <f t="array" ref="A156">IF(SUM(IF(C156:XFD156&lt;&gt;"",1/COUNTIF(C156:XFD156,C156:XFD156)))=COUNTA(C156:XFD156),OR(COUNTA(B156:XFD156)=0,AND(COUNTA(B156:C156)=2,COUNTA(B156:XFD156)+1 = MAX(COLUMN(B156:XFD156)*(B156:XFD156&lt;&gt;"")))),"DUP")</f>
        <v>1</v>
      </c>
    </row>
    <row r="157" spans="1:1" x14ac:dyDescent="0.4">
      <c r="A157" s="8" t="b">
        <f t="array" ref="A157">IF(SUM(IF(C157:XFD157&lt;&gt;"",1/COUNTIF(C157:XFD157,C157:XFD157)))=COUNTA(C157:XFD157),OR(COUNTA(B157:XFD157)=0,AND(COUNTA(B157:C157)=2,COUNTA(B157:XFD157)+1 = MAX(COLUMN(B157:XFD157)*(B157:XFD157&lt;&gt;"")))),"DUP")</f>
        <v>1</v>
      </c>
    </row>
    <row r="158" spans="1:1" x14ac:dyDescent="0.4">
      <c r="A158" s="8" t="b">
        <f t="array" ref="A158">IF(SUM(IF(C158:XFD158&lt;&gt;"",1/COUNTIF(C158:XFD158,C158:XFD158)))=COUNTA(C158:XFD158),OR(COUNTA(B158:XFD158)=0,AND(COUNTA(B158:C158)=2,COUNTA(B158:XFD158)+1 = MAX(COLUMN(B158:XFD158)*(B158:XFD158&lt;&gt;"")))),"DUP")</f>
        <v>1</v>
      </c>
    </row>
    <row r="159" spans="1:1" x14ac:dyDescent="0.4">
      <c r="A159" s="8" t="b">
        <f t="array" ref="A159">IF(SUM(IF(C159:XFD159&lt;&gt;"",1/COUNTIF(C159:XFD159,C159:XFD159)))=COUNTA(C159:XFD159),OR(COUNTA(B159:XFD159)=0,AND(COUNTA(B159:C159)=2,COUNTA(B159:XFD159)+1 = MAX(COLUMN(B159:XFD159)*(B159:XFD159&lt;&gt;"")))),"DUP")</f>
        <v>1</v>
      </c>
    </row>
    <row r="160" spans="1:1" x14ac:dyDescent="0.4">
      <c r="A160" s="8" t="b">
        <f t="array" ref="A160">IF(SUM(IF(C160:XFD160&lt;&gt;"",1/COUNTIF(C160:XFD160,C160:XFD160)))=COUNTA(C160:XFD160),OR(COUNTA(B160:XFD160)=0,AND(COUNTA(B160:C160)=2,COUNTA(B160:XFD160)+1 = MAX(COLUMN(B160:XFD160)*(B160:XFD160&lt;&gt;"")))),"DUP")</f>
        <v>1</v>
      </c>
    </row>
    <row r="161" spans="1:1" x14ac:dyDescent="0.4">
      <c r="A161" s="8" t="b">
        <f t="array" ref="A161">IF(SUM(IF(C161:XFD161&lt;&gt;"",1/COUNTIF(C161:XFD161,C161:XFD161)))=COUNTA(C161:XFD161),OR(COUNTA(B161:XFD161)=0,AND(COUNTA(B161:C161)=2,COUNTA(B161:XFD161)+1 = MAX(COLUMN(B161:XFD161)*(B161:XFD161&lt;&gt;"")))),"DUP")</f>
        <v>1</v>
      </c>
    </row>
    <row r="162" spans="1:1" x14ac:dyDescent="0.4">
      <c r="A162" s="8" t="b">
        <f t="array" ref="A162">IF(SUM(IF(C162:XFD162&lt;&gt;"",1/COUNTIF(C162:XFD162,C162:XFD162)))=COUNTA(C162:XFD162),OR(COUNTA(B162:XFD162)=0,AND(COUNTA(B162:C162)=2,COUNTA(B162:XFD162)+1 = MAX(COLUMN(B162:XFD162)*(B162:XFD162&lt;&gt;"")))),"DUP")</f>
        <v>1</v>
      </c>
    </row>
    <row r="163" spans="1:1" x14ac:dyDescent="0.4">
      <c r="A163" s="8" t="b">
        <f t="array" ref="A163">IF(SUM(IF(C163:XFD163&lt;&gt;"",1/COUNTIF(C163:XFD163,C163:XFD163)))=COUNTA(C163:XFD163),OR(COUNTA(B163:XFD163)=0,AND(COUNTA(B163:C163)=2,COUNTA(B163:XFD163)+1 = MAX(COLUMN(B163:XFD163)*(B163:XFD163&lt;&gt;"")))),"DUP")</f>
        <v>1</v>
      </c>
    </row>
    <row r="164" spans="1:1" x14ac:dyDescent="0.4">
      <c r="A164" s="8" t="b">
        <f t="array" ref="A164">IF(SUM(IF(C164:XFD164&lt;&gt;"",1/COUNTIF(C164:XFD164,C164:XFD164)))=COUNTA(C164:XFD164),OR(COUNTA(B164:XFD164)=0,AND(COUNTA(B164:C164)=2,COUNTA(B164:XFD164)+1 = MAX(COLUMN(B164:XFD164)*(B164:XFD164&lt;&gt;"")))),"DUP")</f>
        <v>1</v>
      </c>
    </row>
    <row r="165" spans="1:1" x14ac:dyDescent="0.4">
      <c r="A165" s="8" t="b">
        <f t="array" ref="A165">IF(SUM(IF(C165:XFD165&lt;&gt;"",1/COUNTIF(C165:XFD165,C165:XFD165)))=COUNTA(C165:XFD165),OR(COUNTA(B165:XFD165)=0,AND(COUNTA(B165:C165)=2,COUNTA(B165:XFD165)+1 = MAX(COLUMN(B165:XFD165)*(B165:XFD165&lt;&gt;"")))),"DUP")</f>
        <v>1</v>
      </c>
    </row>
    <row r="166" spans="1:1" x14ac:dyDescent="0.4">
      <c r="A166" s="8" t="b">
        <f t="array" ref="A166">IF(SUM(IF(C166:XFD166&lt;&gt;"",1/COUNTIF(C166:XFD166,C166:XFD166)))=COUNTA(C166:XFD166),OR(COUNTA(B166:XFD166)=0,AND(COUNTA(B166:C166)=2,COUNTA(B166:XFD166)+1 = MAX(COLUMN(B166:XFD166)*(B166:XFD166&lt;&gt;"")))),"DUP")</f>
        <v>1</v>
      </c>
    </row>
    <row r="167" spans="1:1" x14ac:dyDescent="0.4">
      <c r="A167" s="8" t="b">
        <f t="array" ref="A167">IF(SUM(IF(C167:XFD167&lt;&gt;"",1/COUNTIF(C167:XFD167,C167:XFD167)))=COUNTA(C167:XFD167),OR(COUNTA(B167:XFD167)=0,AND(COUNTA(B167:C167)=2,COUNTA(B167:XFD167)+1 = MAX(COLUMN(B167:XFD167)*(B167:XFD167&lt;&gt;"")))),"DUP")</f>
        <v>1</v>
      </c>
    </row>
    <row r="168" spans="1:1" x14ac:dyDescent="0.4">
      <c r="A168" s="8" t="b">
        <f t="array" ref="A168">IF(SUM(IF(C168:XFD168&lt;&gt;"",1/COUNTIF(C168:XFD168,C168:XFD168)))=COUNTA(C168:XFD168),OR(COUNTA(B168:XFD168)=0,AND(COUNTA(B168:C168)=2,COUNTA(B168:XFD168)+1 = MAX(COLUMN(B168:XFD168)*(B168:XFD168&lt;&gt;"")))),"DUP")</f>
        <v>1</v>
      </c>
    </row>
    <row r="169" spans="1:1" x14ac:dyDescent="0.4">
      <c r="A169" s="8" t="b">
        <f t="array" ref="A169">IF(SUM(IF(C169:XFD169&lt;&gt;"",1/COUNTIF(C169:XFD169,C169:XFD169)))=COUNTA(C169:XFD169),OR(COUNTA(B169:XFD169)=0,AND(COUNTA(B169:C169)=2,COUNTA(B169:XFD169)+1 = MAX(COLUMN(B169:XFD169)*(B169:XFD169&lt;&gt;"")))),"DUP")</f>
        <v>1</v>
      </c>
    </row>
    <row r="170" spans="1:1" x14ac:dyDescent="0.4">
      <c r="A170" s="8" t="b">
        <f t="array" ref="A170">IF(SUM(IF(C170:XFD170&lt;&gt;"",1/COUNTIF(C170:XFD170,C170:XFD170)))=COUNTA(C170:XFD170),OR(COUNTA(B170:XFD170)=0,AND(COUNTA(B170:C170)=2,COUNTA(B170:XFD170)+1 = MAX(COLUMN(B170:XFD170)*(B170:XFD170&lt;&gt;"")))),"DUP")</f>
        <v>1</v>
      </c>
    </row>
    <row r="171" spans="1:1" x14ac:dyDescent="0.4">
      <c r="A171" s="8" t="b">
        <f t="array" ref="A171">IF(SUM(IF(C171:XFD171&lt;&gt;"",1/COUNTIF(C171:XFD171,C171:XFD171)))=COUNTA(C171:XFD171),OR(COUNTA(B171:XFD171)=0,AND(COUNTA(B171:C171)=2,COUNTA(B171:XFD171)+1 = MAX(COLUMN(B171:XFD171)*(B171:XFD171&lt;&gt;"")))),"DUP")</f>
        <v>1</v>
      </c>
    </row>
    <row r="172" spans="1:1" x14ac:dyDescent="0.4">
      <c r="A172" s="8" t="b">
        <f t="array" ref="A172">IF(SUM(IF(C172:XFD172&lt;&gt;"",1/COUNTIF(C172:XFD172,C172:XFD172)))=COUNTA(C172:XFD172),OR(COUNTA(B172:XFD172)=0,AND(COUNTA(B172:C172)=2,COUNTA(B172:XFD172)+1 = MAX(COLUMN(B172:XFD172)*(B172:XFD172&lt;&gt;"")))),"DUP")</f>
        <v>1</v>
      </c>
    </row>
    <row r="173" spans="1:1" x14ac:dyDescent="0.4">
      <c r="A173" s="8" t="b">
        <f t="array" ref="A173">IF(SUM(IF(C173:XFD173&lt;&gt;"",1/COUNTIF(C173:XFD173,C173:XFD173)))=COUNTA(C173:XFD173),OR(COUNTA(B173:XFD173)=0,AND(COUNTA(B173:C173)=2,COUNTA(B173:XFD173)+1 = MAX(COLUMN(B173:XFD173)*(B173:XFD173&lt;&gt;"")))),"DUP")</f>
        <v>1</v>
      </c>
    </row>
    <row r="174" spans="1:1" x14ac:dyDescent="0.4">
      <c r="A174" s="8" t="b">
        <f t="array" ref="A174">IF(SUM(IF(C174:XFD174&lt;&gt;"",1/COUNTIF(C174:XFD174,C174:XFD174)))=COUNTA(C174:XFD174),OR(COUNTA(B174:XFD174)=0,AND(COUNTA(B174:C174)=2,COUNTA(B174:XFD174)+1 = MAX(COLUMN(B174:XFD174)*(B174:XFD174&lt;&gt;"")))),"DUP")</f>
        <v>1</v>
      </c>
    </row>
    <row r="175" spans="1:1" x14ac:dyDescent="0.4">
      <c r="A175" s="8" t="b">
        <f t="array" ref="A175">IF(SUM(IF(C175:XFD175&lt;&gt;"",1/COUNTIF(C175:XFD175,C175:XFD175)))=COUNTA(C175:XFD175),OR(COUNTA(B175:XFD175)=0,AND(COUNTA(B175:C175)=2,COUNTA(B175:XFD175)+1 = MAX(COLUMN(B175:XFD175)*(B175:XFD175&lt;&gt;"")))),"DUP")</f>
        <v>1</v>
      </c>
    </row>
    <row r="176" spans="1:1" x14ac:dyDescent="0.4">
      <c r="A176" s="8" t="b">
        <f t="array" ref="A176">IF(SUM(IF(C176:XFD176&lt;&gt;"",1/COUNTIF(C176:XFD176,C176:XFD176)))=COUNTA(C176:XFD176),OR(COUNTA(B176:XFD176)=0,AND(COUNTA(B176:C176)=2,COUNTA(B176:XFD176)+1 = MAX(COLUMN(B176:XFD176)*(B176:XFD176&lt;&gt;"")))),"DUP")</f>
        <v>1</v>
      </c>
    </row>
    <row r="177" spans="1:1" x14ac:dyDescent="0.4">
      <c r="A177" s="8" t="b">
        <f t="array" ref="A177">IF(SUM(IF(C177:XFD177&lt;&gt;"",1/COUNTIF(C177:XFD177,C177:XFD177)))=COUNTA(C177:XFD177),OR(COUNTA(B177:XFD177)=0,AND(COUNTA(B177:C177)=2,COUNTA(B177:XFD177)+1 = MAX(COLUMN(B177:XFD177)*(B177:XFD177&lt;&gt;"")))),"DUP")</f>
        <v>1</v>
      </c>
    </row>
    <row r="178" spans="1:1" x14ac:dyDescent="0.4">
      <c r="A178" s="8" t="b">
        <f t="array" ref="A178">IF(SUM(IF(C178:XFD178&lt;&gt;"",1/COUNTIF(C178:XFD178,C178:XFD178)))=COUNTA(C178:XFD178),OR(COUNTA(B178:XFD178)=0,AND(COUNTA(B178:C178)=2,COUNTA(B178:XFD178)+1 = MAX(COLUMN(B178:XFD178)*(B178:XFD178&lt;&gt;"")))),"DUP")</f>
        <v>1</v>
      </c>
    </row>
    <row r="179" spans="1:1" x14ac:dyDescent="0.4">
      <c r="A179" s="8" t="b">
        <f t="array" ref="A179">IF(SUM(IF(C179:XFD179&lt;&gt;"",1/COUNTIF(C179:XFD179,C179:XFD179)))=COUNTA(C179:XFD179),OR(COUNTA(B179:XFD179)=0,AND(COUNTA(B179:C179)=2,COUNTA(B179:XFD179)+1 = MAX(COLUMN(B179:XFD179)*(B179:XFD179&lt;&gt;"")))),"DUP")</f>
        <v>1</v>
      </c>
    </row>
    <row r="180" spans="1:1" x14ac:dyDescent="0.4">
      <c r="A180" s="8" t="b">
        <f t="array" ref="A180">IF(SUM(IF(C180:XFD180&lt;&gt;"",1/COUNTIF(C180:XFD180,C180:XFD180)))=COUNTA(C180:XFD180),OR(COUNTA(B180:XFD180)=0,AND(COUNTA(B180:C180)=2,COUNTA(B180:XFD180)+1 = MAX(COLUMN(B180:XFD180)*(B180:XFD180&lt;&gt;"")))),"DUP")</f>
        <v>1</v>
      </c>
    </row>
    <row r="181" spans="1:1" x14ac:dyDescent="0.4">
      <c r="A181" s="8" t="b">
        <f t="array" ref="A181">IF(SUM(IF(C181:XFD181&lt;&gt;"",1/COUNTIF(C181:XFD181,C181:XFD181)))=COUNTA(C181:XFD181),OR(COUNTA(B181:XFD181)=0,AND(COUNTA(B181:C181)=2,COUNTA(B181:XFD181)+1 = MAX(COLUMN(B181:XFD181)*(B181:XFD181&lt;&gt;"")))),"DUP")</f>
        <v>1</v>
      </c>
    </row>
    <row r="182" spans="1:1" x14ac:dyDescent="0.4">
      <c r="A182" s="8" t="b">
        <f t="array" ref="A182">IF(SUM(IF(C182:XFD182&lt;&gt;"",1/COUNTIF(C182:XFD182,C182:XFD182)))=COUNTA(C182:XFD182),OR(COUNTA(B182:XFD182)=0,AND(COUNTA(B182:C182)=2,COUNTA(B182:XFD182)+1 = MAX(COLUMN(B182:XFD182)*(B182:XFD182&lt;&gt;"")))),"DUP")</f>
        <v>1</v>
      </c>
    </row>
    <row r="183" spans="1:1" x14ac:dyDescent="0.4">
      <c r="A183" s="8" t="b">
        <f t="array" ref="A183">IF(SUM(IF(C183:XFD183&lt;&gt;"",1/COUNTIF(C183:XFD183,C183:XFD183)))=COUNTA(C183:XFD183),OR(COUNTA(B183:XFD183)=0,AND(COUNTA(B183:C183)=2,COUNTA(B183:XFD183)+1 = MAX(COLUMN(B183:XFD183)*(B183:XFD183&lt;&gt;"")))),"DUP")</f>
        <v>1</v>
      </c>
    </row>
    <row r="184" spans="1:1" x14ac:dyDescent="0.4">
      <c r="A184" s="8" t="b">
        <f t="array" ref="A184">IF(SUM(IF(C184:XFD184&lt;&gt;"",1/COUNTIF(C184:XFD184,C184:XFD184)))=COUNTA(C184:XFD184),OR(COUNTA(B184:XFD184)=0,AND(COUNTA(B184:C184)=2,COUNTA(B184:XFD184)+1 = MAX(COLUMN(B184:XFD184)*(B184:XFD184&lt;&gt;"")))),"DUP")</f>
        <v>1</v>
      </c>
    </row>
    <row r="185" spans="1:1" x14ac:dyDescent="0.4">
      <c r="A185" s="8" t="b">
        <f t="array" ref="A185">IF(SUM(IF(C185:XFD185&lt;&gt;"",1/COUNTIF(C185:XFD185,C185:XFD185)))=COUNTA(C185:XFD185),OR(COUNTA(B185:XFD185)=0,AND(COUNTA(B185:C185)=2,COUNTA(B185:XFD185)+1 = MAX(COLUMN(B185:XFD185)*(B185:XFD185&lt;&gt;"")))),"DUP")</f>
        <v>1</v>
      </c>
    </row>
    <row r="186" spans="1:1" x14ac:dyDescent="0.4">
      <c r="A186" s="8" t="b">
        <f t="array" ref="A186">IF(SUM(IF(C186:XFD186&lt;&gt;"",1/COUNTIF(C186:XFD186,C186:XFD186)))=COUNTA(C186:XFD186),OR(COUNTA(B186:XFD186)=0,AND(COUNTA(B186:C186)=2,COUNTA(B186:XFD186)+1 = MAX(COLUMN(B186:XFD186)*(B186:XFD186&lt;&gt;"")))),"DUP")</f>
        <v>1</v>
      </c>
    </row>
    <row r="187" spans="1:1" x14ac:dyDescent="0.4">
      <c r="A187" s="8" t="b">
        <f t="array" ref="A187">IF(SUM(IF(C187:XFD187&lt;&gt;"",1/COUNTIF(C187:XFD187,C187:XFD187)))=COUNTA(C187:XFD187),OR(COUNTA(B187:XFD187)=0,AND(COUNTA(B187:C187)=2,COUNTA(B187:XFD187)+1 = MAX(COLUMN(B187:XFD187)*(B187:XFD187&lt;&gt;"")))),"DUP")</f>
        <v>1</v>
      </c>
    </row>
    <row r="188" spans="1:1" x14ac:dyDescent="0.4">
      <c r="A188" s="8" t="b">
        <f t="array" ref="A188">IF(SUM(IF(C188:XFD188&lt;&gt;"",1/COUNTIF(C188:XFD188,C188:XFD188)))=COUNTA(C188:XFD188),OR(COUNTA(B188:XFD188)=0,AND(COUNTA(B188:C188)=2,COUNTA(B188:XFD188)+1 = MAX(COLUMN(B188:XFD188)*(B188:XFD188&lt;&gt;"")))),"DUP")</f>
        <v>1</v>
      </c>
    </row>
    <row r="189" spans="1:1" x14ac:dyDescent="0.4">
      <c r="A189" s="8" t="b">
        <f t="array" ref="A189">IF(SUM(IF(C189:XFD189&lt;&gt;"",1/COUNTIF(C189:XFD189,C189:XFD189)))=COUNTA(C189:XFD189),OR(COUNTA(B189:XFD189)=0,AND(COUNTA(B189:C189)=2,COUNTA(B189:XFD189)+1 = MAX(COLUMN(B189:XFD189)*(B189:XFD189&lt;&gt;"")))),"DUP")</f>
        <v>1</v>
      </c>
    </row>
    <row r="190" spans="1:1" x14ac:dyDescent="0.4">
      <c r="A190" s="8" t="b">
        <f t="array" ref="A190">IF(SUM(IF(C190:XFD190&lt;&gt;"",1/COUNTIF(C190:XFD190,C190:XFD190)))=COUNTA(C190:XFD190),OR(COUNTA(B190:XFD190)=0,AND(COUNTA(B190:C190)=2,COUNTA(B190:XFD190)+1 = MAX(COLUMN(B190:XFD190)*(B190:XFD190&lt;&gt;"")))),"DUP")</f>
        <v>1</v>
      </c>
    </row>
    <row r="191" spans="1:1" x14ac:dyDescent="0.4">
      <c r="A191" s="8" t="b">
        <f t="array" ref="A191">IF(SUM(IF(C191:XFD191&lt;&gt;"",1/COUNTIF(C191:XFD191,C191:XFD191)))=COUNTA(C191:XFD191),OR(COUNTA(B191:XFD191)=0,AND(COUNTA(B191:C191)=2,COUNTA(B191:XFD191)+1 = MAX(COLUMN(B191:XFD191)*(B191:XFD191&lt;&gt;"")))),"DUP")</f>
        <v>1</v>
      </c>
    </row>
    <row r="192" spans="1:1" x14ac:dyDescent="0.4">
      <c r="A192" s="8" t="b">
        <f t="array" ref="A192">IF(SUM(IF(C192:XFD192&lt;&gt;"",1/COUNTIF(C192:XFD192,C192:XFD192)))=COUNTA(C192:XFD192),OR(COUNTA(B192:XFD192)=0,AND(COUNTA(B192:C192)=2,COUNTA(B192:XFD192)+1 = MAX(COLUMN(B192:XFD192)*(B192:XFD192&lt;&gt;"")))),"DUP")</f>
        <v>1</v>
      </c>
    </row>
    <row r="193" spans="1:1" x14ac:dyDescent="0.4">
      <c r="A193" s="8" t="b">
        <f t="array" ref="A193">IF(SUM(IF(C193:XFD193&lt;&gt;"",1/COUNTIF(C193:XFD193,C193:XFD193)))=COUNTA(C193:XFD193),OR(COUNTA(B193:XFD193)=0,AND(COUNTA(B193:C193)=2,COUNTA(B193:XFD193)+1 = MAX(COLUMN(B193:XFD193)*(B193:XFD193&lt;&gt;"")))),"DUP")</f>
        <v>1</v>
      </c>
    </row>
    <row r="194" spans="1:1" x14ac:dyDescent="0.4">
      <c r="A194" s="8" t="b">
        <f t="array" ref="A194">IF(SUM(IF(C194:XFD194&lt;&gt;"",1/COUNTIF(C194:XFD194,C194:XFD194)))=COUNTA(C194:XFD194),OR(COUNTA(B194:XFD194)=0,AND(COUNTA(B194:C194)=2,COUNTA(B194:XFD194)+1 = MAX(COLUMN(B194:XFD194)*(B194:XFD194&lt;&gt;"")))),"DUP")</f>
        <v>1</v>
      </c>
    </row>
    <row r="195" spans="1:1" x14ac:dyDescent="0.4">
      <c r="A195" s="8" t="b">
        <f t="array" ref="A195">IF(SUM(IF(C195:XFD195&lt;&gt;"",1/COUNTIF(C195:XFD195,C195:XFD195)))=COUNTA(C195:XFD195),OR(COUNTA(B195:XFD195)=0,AND(COUNTA(B195:C195)=2,COUNTA(B195:XFD195)+1 = MAX(COLUMN(B195:XFD195)*(B195:XFD195&lt;&gt;"")))),"DUP")</f>
        <v>1</v>
      </c>
    </row>
    <row r="196" spans="1:1" x14ac:dyDescent="0.4">
      <c r="A196" s="8" t="b">
        <f t="array" ref="A196">IF(SUM(IF(C196:XFD196&lt;&gt;"",1/COUNTIF(C196:XFD196,C196:XFD196)))=COUNTA(C196:XFD196),OR(COUNTA(B196:XFD196)=0,AND(COUNTA(B196:C196)=2,COUNTA(B196:XFD196)+1 = MAX(COLUMN(B196:XFD196)*(B196:XFD196&lt;&gt;"")))),"DUP")</f>
        <v>1</v>
      </c>
    </row>
    <row r="197" spans="1:1" x14ac:dyDescent="0.4">
      <c r="A197" s="8" t="b">
        <f t="array" ref="A197">IF(SUM(IF(C197:XFD197&lt;&gt;"",1/COUNTIF(C197:XFD197,C197:XFD197)))=COUNTA(C197:XFD197),OR(COUNTA(B197:XFD197)=0,AND(COUNTA(B197:C197)=2,COUNTA(B197:XFD197)+1 = MAX(COLUMN(B197:XFD197)*(B197:XFD197&lt;&gt;"")))),"DUP")</f>
        <v>1</v>
      </c>
    </row>
    <row r="198" spans="1:1" x14ac:dyDescent="0.4">
      <c r="A198" s="8" t="b">
        <f t="array" ref="A198">IF(SUM(IF(C198:XFD198&lt;&gt;"",1/COUNTIF(C198:XFD198,C198:XFD198)))=COUNTA(C198:XFD198),OR(COUNTA(B198:XFD198)=0,AND(COUNTA(B198:C198)=2,COUNTA(B198:XFD198)+1 = MAX(COLUMN(B198:XFD198)*(B198:XFD198&lt;&gt;"")))),"DUP")</f>
        <v>1</v>
      </c>
    </row>
    <row r="199" spans="1:1" x14ac:dyDescent="0.4">
      <c r="A199" s="8" t="b">
        <f t="array" ref="A199">IF(SUM(IF(C199:XFD199&lt;&gt;"",1/COUNTIF(C199:XFD199,C199:XFD199)))=COUNTA(C199:XFD199),OR(COUNTA(B199:XFD199)=0,AND(COUNTA(B199:C199)=2,COUNTA(B199:XFD199)+1 = MAX(COLUMN(B199:XFD199)*(B199:XFD199&lt;&gt;"")))),"DUP")</f>
        <v>1</v>
      </c>
    </row>
    <row r="200" spans="1:1" x14ac:dyDescent="0.4">
      <c r="A200" s="8" t="b">
        <f t="array" ref="A200">IF(SUM(IF(C200:XFD200&lt;&gt;"",1/COUNTIF(C200:XFD200,C200:XFD200)))=COUNTA(C200:XFD200),OR(COUNTA(B200:XFD200)=0,AND(COUNTA(B200:C200)=2,COUNTA(B200:XFD200)+1 = MAX(COLUMN(B200:XFD200)*(B200:XFD200&lt;&gt;"")))),"DUP")</f>
        <v>1</v>
      </c>
    </row>
    <row r="201" spans="1:1" x14ac:dyDescent="0.4">
      <c r="A201" s="8" t="b">
        <f t="array" ref="A201">IF(SUM(IF(C201:XFD201&lt;&gt;"",1/COUNTIF(C201:XFD201,C201:XFD201)))=COUNTA(C201:XFD201),OR(COUNTA(B201:XFD201)=0,AND(COUNTA(B201:C201)=2,COUNTA(B201:XFD201)+1 = MAX(COLUMN(B201:XFD201)*(B201:XFD201&lt;&gt;"")))),"DUP")</f>
        <v>1</v>
      </c>
    </row>
    <row r="202" spans="1:1" x14ac:dyDescent="0.4">
      <c r="A202" s="8" t="b">
        <f t="array" ref="A202">IF(SUM(IF(C202:XFD202&lt;&gt;"",1/COUNTIF(C202:XFD202,C202:XFD202)))=COUNTA(C202:XFD202),OR(COUNTA(B202:XFD202)=0,AND(COUNTA(B202:C202)=2,COUNTA(B202:XFD202)+1 = MAX(COLUMN(B202:XFD202)*(B202:XFD202&lt;&gt;"")))),"DUP")</f>
        <v>1</v>
      </c>
    </row>
    <row r="203" spans="1:1" x14ac:dyDescent="0.4">
      <c r="A203" s="8" t="b">
        <f t="array" ref="A203">IF(SUM(IF(C203:XFD203&lt;&gt;"",1/COUNTIF(C203:XFD203,C203:XFD203)))=COUNTA(C203:XFD203),OR(COUNTA(B203:XFD203)=0,AND(COUNTA(B203:C203)=2,COUNTA(B203:XFD203)+1 = MAX(COLUMN(B203:XFD203)*(B203:XFD203&lt;&gt;"")))),"DUP")</f>
        <v>1</v>
      </c>
    </row>
    <row r="204" spans="1:1" x14ac:dyDescent="0.4">
      <c r="A204" s="8" t="b">
        <f t="array" ref="A204">IF(SUM(IF(C204:XFD204&lt;&gt;"",1/COUNTIF(C204:XFD204,C204:XFD204)))=COUNTA(C204:XFD204),OR(COUNTA(B204:XFD204)=0,AND(COUNTA(B204:C204)=2,COUNTA(B204:XFD204)+1 = MAX(COLUMN(B204:XFD204)*(B204:XFD204&lt;&gt;"")))),"DUP")</f>
        <v>1</v>
      </c>
    </row>
    <row r="205" spans="1:1" x14ac:dyDescent="0.4">
      <c r="A205" s="8" t="b">
        <f t="array" ref="A205">IF(SUM(IF(C205:XFD205&lt;&gt;"",1/COUNTIF(C205:XFD205,C205:XFD205)))=COUNTA(C205:XFD205),OR(COUNTA(B205:XFD205)=0,AND(COUNTA(B205:C205)=2,COUNTA(B205:XFD205)+1 = MAX(COLUMN(B205:XFD205)*(B205:XFD205&lt;&gt;"")))),"DUP")</f>
        <v>1</v>
      </c>
    </row>
    <row r="206" spans="1:1" x14ac:dyDescent="0.4">
      <c r="A206" s="8" t="b">
        <f t="array" ref="A206">IF(SUM(IF(C206:XFD206&lt;&gt;"",1/COUNTIF(C206:XFD206,C206:XFD206)))=COUNTA(C206:XFD206),OR(COUNTA(B206:XFD206)=0,AND(COUNTA(B206:C206)=2,COUNTA(B206:XFD206)+1 = MAX(COLUMN(B206:XFD206)*(B206:XFD206&lt;&gt;"")))),"DUP")</f>
        <v>1</v>
      </c>
    </row>
    <row r="207" spans="1:1" x14ac:dyDescent="0.4">
      <c r="A207" s="8" t="b">
        <f t="array" ref="A207">IF(SUM(IF(C207:XFD207&lt;&gt;"",1/COUNTIF(C207:XFD207,C207:XFD207)))=COUNTA(C207:XFD207),OR(COUNTA(B207:XFD207)=0,AND(COUNTA(B207:C207)=2,COUNTA(B207:XFD207)+1 = MAX(COLUMN(B207:XFD207)*(B207:XFD207&lt;&gt;"")))),"DUP")</f>
        <v>1</v>
      </c>
    </row>
    <row r="208" spans="1:1" x14ac:dyDescent="0.4">
      <c r="A208" s="8" t="b">
        <f t="array" ref="A208">IF(SUM(IF(C208:XFD208&lt;&gt;"",1/COUNTIF(C208:XFD208,C208:XFD208)))=COUNTA(C208:XFD208),OR(COUNTA(B208:XFD208)=0,AND(COUNTA(B208:C208)=2,COUNTA(B208:XFD208)+1 = MAX(COLUMN(B208:XFD208)*(B208:XFD208&lt;&gt;"")))),"DUP")</f>
        <v>1</v>
      </c>
    </row>
    <row r="209" spans="1:1" x14ac:dyDescent="0.4">
      <c r="A209" s="8" t="b">
        <f t="array" ref="A209">IF(SUM(IF(C209:XFD209&lt;&gt;"",1/COUNTIF(C209:XFD209,C209:XFD209)))=COUNTA(C209:XFD209),OR(COUNTA(B209:XFD209)=0,AND(COUNTA(B209:C209)=2,COUNTA(B209:XFD209)+1 = MAX(COLUMN(B209:XFD209)*(B209:XFD209&lt;&gt;"")))),"DUP")</f>
        <v>1</v>
      </c>
    </row>
    <row r="210" spans="1:1" x14ac:dyDescent="0.4">
      <c r="A210" s="8" t="b">
        <f t="array" ref="A210">IF(SUM(IF(C210:XFD210&lt;&gt;"",1/COUNTIF(C210:XFD210,C210:XFD210)))=COUNTA(C210:XFD210),OR(COUNTA(B210:XFD210)=0,AND(COUNTA(B210:C210)=2,COUNTA(B210:XFD210)+1 = MAX(COLUMN(B210:XFD210)*(B210:XFD210&lt;&gt;"")))),"DUP")</f>
        <v>1</v>
      </c>
    </row>
    <row r="211" spans="1:1" x14ac:dyDescent="0.4">
      <c r="A211" s="8" t="b">
        <f t="array" ref="A211">IF(SUM(IF(C211:XFD211&lt;&gt;"",1/COUNTIF(C211:XFD211,C211:XFD211)))=COUNTA(C211:XFD211),OR(COUNTA(B211:XFD211)=0,AND(COUNTA(B211:C211)=2,COUNTA(B211:XFD211)+1 = MAX(COLUMN(B211:XFD211)*(B211:XFD211&lt;&gt;"")))),"DUP")</f>
        <v>1</v>
      </c>
    </row>
    <row r="212" spans="1:1" x14ac:dyDescent="0.4">
      <c r="A212" s="8" t="b">
        <f t="array" ref="A212">IF(SUM(IF(C212:XFD212&lt;&gt;"",1/COUNTIF(C212:XFD212,C212:XFD212)))=COUNTA(C212:XFD212),OR(COUNTA(B212:XFD212)=0,AND(COUNTA(B212:C212)=2,COUNTA(B212:XFD212)+1 = MAX(COLUMN(B212:XFD212)*(B212:XFD212&lt;&gt;"")))),"DUP")</f>
        <v>1</v>
      </c>
    </row>
    <row r="213" spans="1:1" x14ac:dyDescent="0.4">
      <c r="A213" s="8" t="b">
        <f t="array" ref="A213">IF(SUM(IF(C213:XFD213&lt;&gt;"",1/COUNTIF(C213:XFD213,C213:XFD213)))=COUNTA(C213:XFD213),OR(COUNTA(B213:XFD213)=0,AND(COUNTA(B213:C213)=2,COUNTA(B213:XFD213)+1 = MAX(COLUMN(B213:XFD213)*(B213:XFD213&lt;&gt;"")))),"DUP")</f>
        <v>1</v>
      </c>
    </row>
    <row r="214" spans="1:1" x14ac:dyDescent="0.4">
      <c r="A214" s="8" t="b">
        <f t="array" ref="A214">IF(SUM(IF(C214:XFD214&lt;&gt;"",1/COUNTIF(C214:XFD214,C214:XFD214)))=COUNTA(C214:XFD214),OR(COUNTA(B214:XFD214)=0,AND(COUNTA(B214:C214)=2,COUNTA(B214:XFD214)+1 = MAX(COLUMN(B214:XFD214)*(B214:XFD214&lt;&gt;"")))),"DUP")</f>
        <v>1</v>
      </c>
    </row>
    <row r="215" spans="1:1" x14ac:dyDescent="0.4">
      <c r="A215" s="8" t="b">
        <f t="array" ref="A215">IF(SUM(IF(C215:XFD215&lt;&gt;"",1/COUNTIF(C215:XFD215,C215:XFD215)))=COUNTA(C215:XFD215),OR(COUNTA(B215:XFD215)=0,AND(COUNTA(B215:C215)=2,COUNTA(B215:XFD215)+1 = MAX(COLUMN(B215:XFD215)*(B215:XFD215&lt;&gt;"")))),"DUP")</f>
        <v>1</v>
      </c>
    </row>
    <row r="216" spans="1:1" x14ac:dyDescent="0.4">
      <c r="A216" s="8" t="b">
        <f t="array" ref="A216">IF(SUM(IF(C216:XFD216&lt;&gt;"",1/COUNTIF(C216:XFD216,C216:XFD216)))=COUNTA(C216:XFD216),OR(COUNTA(B216:XFD216)=0,AND(COUNTA(B216:C216)=2,COUNTA(B216:XFD216)+1 = MAX(COLUMN(B216:XFD216)*(B216:XFD216&lt;&gt;"")))),"DUP")</f>
        <v>1</v>
      </c>
    </row>
    <row r="217" spans="1:1" x14ac:dyDescent="0.4">
      <c r="A217" s="8" t="b">
        <f t="array" ref="A217">IF(SUM(IF(C217:XFD217&lt;&gt;"",1/COUNTIF(C217:XFD217,C217:XFD217)))=COUNTA(C217:XFD217),OR(COUNTA(B217:XFD217)=0,AND(COUNTA(B217:C217)=2,COUNTA(B217:XFD217)+1 = MAX(COLUMN(B217:XFD217)*(B217:XFD217&lt;&gt;"")))),"DUP")</f>
        <v>1</v>
      </c>
    </row>
    <row r="218" spans="1:1" x14ac:dyDescent="0.4">
      <c r="A218" s="8" t="b">
        <f t="array" ref="A218">IF(SUM(IF(C218:XFD218&lt;&gt;"",1/COUNTIF(C218:XFD218,C218:XFD218)))=COUNTA(C218:XFD218),OR(COUNTA(B218:XFD218)=0,AND(COUNTA(B218:C218)=2,COUNTA(B218:XFD218)+1 = MAX(COLUMN(B218:XFD218)*(B218:XFD218&lt;&gt;"")))),"DUP")</f>
        <v>1</v>
      </c>
    </row>
    <row r="219" spans="1:1" x14ac:dyDescent="0.4">
      <c r="A219" s="8" t="b">
        <f t="array" ref="A219">IF(SUM(IF(C219:XFD219&lt;&gt;"",1/COUNTIF(C219:XFD219,C219:XFD219)))=COUNTA(C219:XFD219),OR(COUNTA(B219:XFD219)=0,AND(COUNTA(B219:C219)=2,COUNTA(B219:XFD219)+1 = MAX(COLUMN(B219:XFD219)*(B219:XFD219&lt;&gt;"")))),"DUP")</f>
        <v>1</v>
      </c>
    </row>
    <row r="220" spans="1:1" x14ac:dyDescent="0.4">
      <c r="A220" s="8" t="b">
        <f t="array" ref="A220">IF(SUM(IF(C220:XFD220&lt;&gt;"",1/COUNTIF(C220:XFD220,C220:XFD220)))=COUNTA(C220:XFD220),OR(COUNTA(B220:XFD220)=0,AND(COUNTA(B220:C220)=2,COUNTA(B220:XFD220)+1 = MAX(COLUMN(B220:XFD220)*(B220:XFD220&lt;&gt;"")))),"DUP")</f>
        <v>1</v>
      </c>
    </row>
    <row r="221" spans="1:1" x14ac:dyDescent="0.4">
      <c r="A221" s="8" t="b">
        <f t="array" ref="A221">IF(SUM(IF(C221:XFD221&lt;&gt;"",1/COUNTIF(C221:XFD221,C221:XFD221)))=COUNTA(C221:XFD221),OR(COUNTA(B221:XFD221)=0,AND(COUNTA(B221:C221)=2,COUNTA(B221:XFD221)+1 = MAX(COLUMN(B221:XFD221)*(B221:XFD221&lt;&gt;"")))),"DUP")</f>
        <v>1</v>
      </c>
    </row>
    <row r="222" spans="1:1" x14ac:dyDescent="0.4">
      <c r="A222" s="8" t="b">
        <f t="array" ref="A222">IF(SUM(IF(C222:XFD222&lt;&gt;"",1/COUNTIF(C222:XFD222,C222:XFD222)))=COUNTA(C222:XFD222),OR(COUNTA(B222:XFD222)=0,AND(COUNTA(B222:C222)=2,COUNTA(B222:XFD222)+1 = MAX(COLUMN(B222:XFD222)*(B222:XFD222&lt;&gt;"")))),"DUP")</f>
        <v>1</v>
      </c>
    </row>
    <row r="223" spans="1:1" x14ac:dyDescent="0.4">
      <c r="A223" s="8" t="b">
        <f t="array" ref="A223">IF(SUM(IF(C223:XFD223&lt;&gt;"",1/COUNTIF(C223:XFD223,C223:XFD223)))=COUNTA(C223:XFD223),OR(COUNTA(B223:XFD223)=0,AND(COUNTA(B223:C223)=2,COUNTA(B223:XFD223)+1 = MAX(COLUMN(B223:XFD223)*(B223:XFD223&lt;&gt;"")))),"DUP")</f>
        <v>1</v>
      </c>
    </row>
    <row r="224" spans="1:1" x14ac:dyDescent="0.4">
      <c r="A224" s="8" t="b">
        <f t="array" ref="A224">IF(SUM(IF(C224:XFD224&lt;&gt;"",1/COUNTIF(C224:XFD224,C224:XFD224)))=COUNTA(C224:XFD224),OR(COUNTA(B224:XFD224)=0,AND(COUNTA(B224:C224)=2,COUNTA(B224:XFD224)+1 = MAX(COLUMN(B224:XFD224)*(B224:XFD224&lt;&gt;"")))),"DUP")</f>
        <v>1</v>
      </c>
    </row>
    <row r="225" spans="1:1" x14ac:dyDescent="0.4">
      <c r="A225" s="8" t="b">
        <f t="array" ref="A225">IF(SUM(IF(C225:XFD225&lt;&gt;"",1/COUNTIF(C225:XFD225,C225:XFD225)))=COUNTA(C225:XFD225),OR(COUNTA(B225:XFD225)=0,AND(COUNTA(B225:C225)=2,COUNTA(B225:XFD225)+1 = MAX(COLUMN(B225:XFD225)*(B225:XFD225&lt;&gt;"")))),"DUP")</f>
        <v>1</v>
      </c>
    </row>
    <row r="226" spans="1:1" x14ac:dyDescent="0.4">
      <c r="A226" s="8" t="b">
        <f t="array" ref="A226">IF(SUM(IF(C226:XFD226&lt;&gt;"",1/COUNTIF(C226:XFD226,C226:XFD226)))=COUNTA(C226:XFD226),OR(COUNTA(B226:XFD226)=0,AND(COUNTA(B226:C226)=2,COUNTA(B226:XFD226)+1 = MAX(COLUMN(B226:XFD226)*(B226:XFD226&lt;&gt;"")))),"DUP")</f>
        <v>1</v>
      </c>
    </row>
    <row r="227" spans="1:1" x14ac:dyDescent="0.4">
      <c r="A227" s="8" t="b">
        <f t="array" ref="A227">IF(SUM(IF(C227:XFD227&lt;&gt;"",1/COUNTIF(C227:XFD227,C227:XFD227)))=COUNTA(C227:XFD227),OR(COUNTA(B227:XFD227)=0,AND(COUNTA(B227:C227)=2,COUNTA(B227:XFD227)+1 = MAX(COLUMN(B227:XFD227)*(B227:XFD227&lt;&gt;"")))),"DUP")</f>
        <v>1</v>
      </c>
    </row>
    <row r="228" spans="1:1" x14ac:dyDescent="0.4">
      <c r="A228" s="8" t="b">
        <f t="array" ref="A228">IF(SUM(IF(C228:XFD228&lt;&gt;"",1/COUNTIF(C228:XFD228,C228:XFD228)))=COUNTA(C228:XFD228),OR(COUNTA(B228:XFD228)=0,AND(COUNTA(B228:C228)=2,COUNTA(B228:XFD228)+1 = MAX(COLUMN(B228:XFD228)*(B228:XFD228&lt;&gt;"")))),"DUP")</f>
        <v>1</v>
      </c>
    </row>
    <row r="229" spans="1:1" x14ac:dyDescent="0.4">
      <c r="A229" s="8" t="b">
        <f t="array" ref="A229">IF(SUM(IF(C229:XFD229&lt;&gt;"",1/COUNTIF(C229:XFD229,C229:XFD229)))=COUNTA(C229:XFD229),OR(COUNTA(B229:XFD229)=0,AND(COUNTA(B229:C229)=2,COUNTA(B229:XFD229)+1 = MAX(COLUMN(B229:XFD229)*(B229:XFD229&lt;&gt;"")))),"DUP")</f>
        <v>1</v>
      </c>
    </row>
    <row r="230" spans="1:1" x14ac:dyDescent="0.4">
      <c r="A230" s="8" t="b">
        <f t="array" ref="A230">IF(SUM(IF(C230:XFD230&lt;&gt;"",1/COUNTIF(C230:XFD230,C230:XFD230)))=COUNTA(C230:XFD230),OR(COUNTA(B230:XFD230)=0,AND(COUNTA(B230:C230)=2,COUNTA(B230:XFD230)+1 = MAX(COLUMN(B230:XFD230)*(B230:XFD230&lt;&gt;"")))),"DUP")</f>
        <v>1</v>
      </c>
    </row>
    <row r="231" spans="1:1" x14ac:dyDescent="0.4">
      <c r="A231" s="8" t="b">
        <f t="array" ref="A231">IF(SUM(IF(C231:XFD231&lt;&gt;"",1/COUNTIF(C231:XFD231,C231:XFD231)))=COUNTA(C231:XFD231),OR(COUNTA(B231:XFD231)=0,AND(COUNTA(B231:C231)=2,COUNTA(B231:XFD231)+1 = MAX(COLUMN(B231:XFD231)*(B231:XFD231&lt;&gt;"")))),"DUP")</f>
        <v>1</v>
      </c>
    </row>
    <row r="232" spans="1:1" x14ac:dyDescent="0.4">
      <c r="A232" s="8" t="b">
        <f t="array" ref="A232">IF(SUM(IF(C232:XFD232&lt;&gt;"",1/COUNTIF(C232:XFD232,C232:XFD232)))=COUNTA(C232:XFD232),OR(COUNTA(B232:XFD232)=0,AND(COUNTA(B232:C232)=2,COUNTA(B232:XFD232)+1 = MAX(COLUMN(B232:XFD232)*(B232:XFD232&lt;&gt;"")))),"DUP")</f>
        <v>1</v>
      </c>
    </row>
    <row r="233" spans="1:1" x14ac:dyDescent="0.4">
      <c r="A233" s="8" t="b">
        <f t="array" ref="A233">IF(SUM(IF(C233:XFD233&lt;&gt;"",1/COUNTIF(C233:XFD233,C233:XFD233)))=COUNTA(C233:XFD233),OR(COUNTA(B233:XFD233)=0,AND(COUNTA(B233:C233)=2,COUNTA(B233:XFD233)+1 = MAX(COLUMN(B233:XFD233)*(B233:XFD233&lt;&gt;"")))),"DUP")</f>
        <v>1</v>
      </c>
    </row>
    <row r="234" spans="1:1" x14ac:dyDescent="0.4">
      <c r="A234" s="8" t="b">
        <f t="array" ref="A234">IF(SUM(IF(C234:XFD234&lt;&gt;"",1/COUNTIF(C234:XFD234,C234:XFD234)))=COUNTA(C234:XFD234),OR(COUNTA(B234:XFD234)=0,AND(COUNTA(B234:C234)=2,COUNTA(B234:XFD234)+1 = MAX(COLUMN(B234:XFD234)*(B234:XFD234&lt;&gt;"")))),"DUP")</f>
        <v>1</v>
      </c>
    </row>
    <row r="235" spans="1:1" x14ac:dyDescent="0.4">
      <c r="A235" s="8" t="b">
        <f t="array" ref="A235">IF(SUM(IF(C235:XFD235&lt;&gt;"",1/COUNTIF(C235:XFD235,C235:XFD235)))=COUNTA(C235:XFD235),OR(COUNTA(B235:XFD235)=0,AND(COUNTA(B235:C235)=2,COUNTA(B235:XFD235)+1 = MAX(COLUMN(B235:XFD235)*(B235:XFD235&lt;&gt;"")))),"DUP")</f>
        <v>1</v>
      </c>
    </row>
    <row r="236" spans="1:1" x14ac:dyDescent="0.4">
      <c r="A236" s="8" t="b">
        <f t="array" ref="A236">IF(SUM(IF(C236:XFD236&lt;&gt;"",1/COUNTIF(C236:XFD236,C236:XFD236)))=COUNTA(C236:XFD236),OR(COUNTA(B236:XFD236)=0,AND(COUNTA(B236:C236)=2,COUNTA(B236:XFD236)+1 = MAX(COLUMN(B236:XFD236)*(B236:XFD236&lt;&gt;"")))),"DUP")</f>
        <v>1</v>
      </c>
    </row>
    <row r="237" spans="1:1" x14ac:dyDescent="0.4">
      <c r="A237" s="8" t="b">
        <f t="array" ref="A237">IF(SUM(IF(C237:XFD237&lt;&gt;"",1/COUNTIF(C237:XFD237,C237:XFD237)))=COUNTA(C237:XFD237),OR(COUNTA(B237:XFD237)=0,AND(COUNTA(B237:C237)=2,COUNTA(B237:XFD237)+1 = MAX(COLUMN(B237:XFD237)*(B237:XFD237&lt;&gt;"")))),"DUP")</f>
        <v>1</v>
      </c>
    </row>
    <row r="238" spans="1:1" x14ac:dyDescent="0.4">
      <c r="A238" s="8" t="b">
        <f t="array" ref="A238">IF(SUM(IF(C238:XFD238&lt;&gt;"",1/COUNTIF(C238:XFD238,C238:XFD238)))=COUNTA(C238:XFD238),OR(COUNTA(B238:XFD238)=0,AND(COUNTA(B238:C238)=2,COUNTA(B238:XFD238)+1 = MAX(COLUMN(B238:XFD238)*(B238:XFD238&lt;&gt;"")))),"DUP")</f>
        <v>1</v>
      </c>
    </row>
    <row r="239" spans="1:1" x14ac:dyDescent="0.4">
      <c r="A239" s="8" t="b">
        <f t="array" ref="A239">IF(SUM(IF(C239:XFD239&lt;&gt;"",1/COUNTIF(C239:XFD239,C239:XFD239)))=COUNTA(C239:XFD239),OR(COUNTA(B239:XFD239)=0,AND(COUNTA(B239:C239)=2,COUNTA(B239:XFD239)+1 = MAX(COLUMN(B239:XFD239)*(B239:XFD239&lt;&gt;"")))),"DUP")</f>
        <v>1</v>
      </c>
    </row>
    <row r="240" spans="1:1" x14ac:dyDescent="0.4">
      <c r="A240" s="8" t="b">
        <f t="array" ref="A240">IF(SUM(IF(C240:XFD240&lt;&gt;"",1/COUNTIF(C240:XFD240,C240:XFD240)))=COUNTA(C240:XFD240),OR(COUNTA(B240:XFD240)=0,AND(COUNTA(B240:C240)=2,COUNTA(B240:XFD240)+1 = MAX(COLUMN(B240:XFD240)*(B240:XFD240&lt;&gt;"")))),"DUP")</f>
        <v>1</v>
      </c>
    </row>
    <row r="241" spans="1:1" x14ac:dyDescent="0.4">
      <c r="A241" s="8" t="b">
        <f t="array" ref="A241">IF(SUM(IF(C241:XFD241&lt;&gt;"",1/COUNTIF(C241:XFD241,C241:XFD241)))=COUNTA(C241:XFD241),OR(COUNTA(B241:XFD241)=0,AND(COUNTA(B241:C241)=2,COUNTA(B241:XFD241)+1 = MAX(COLUMN(B241:XFD241)*(B241:XFD241&lt;&gt;"")))),"DUP")</f>
        <v>1</v>
      </c>
    </row>
    <row r="242" spans="1:1" x14ac:dyDescent="0.4">
      <c r="A242" s="8" t="b">
        <f t="array" ref="A242">IF(SUM(IF(C242:XFD242&lt;&gt;"",1/COUNTIF(C242:XFD242,C242:XFD242)))=COUNTA(C242:XFD242),OR(COUNTA(B242:XFD242)=0,AND(COUNTA(B242:C242)=2,COUNTA(B242:XFD242)+1 = MAX(COLUMN(B242:XFD242)*(B242:XFD242&lt;&gt;"")))),"DUP")</f>
        <v>1</v>
      </c>
    </row>
    <row r="243" spans="1:1" x14ac:dyDescent="0.4">
      <c r="A243" s="8" t="b">
        <f t="array" ref="A243">IF(SUM(IF(C243:XFD243&lt;&gt;"",1/COUNTIF(C243:XFD243,C243:XFD243)))=COUNTA(C243:XFD243),OR(COUNTA(B243:XFD243)=0,AND(COUNTA(B243:C243)=2,COUNTA(B243:XFD243)+1 = MAX(COLUMN(B243:XFD243)*(B243:XFD243&lt;&gt;"")))),"DUP")</f>
        <v>1</v>
      </c>
    </row>
    <row r="244" spans="1:1" x14ac:dyDescent="0.4">
      <c r="A244" s="8" t="b">
        <f t="array" ref="A244">IF(SUM(IF(C244:XFD244&lt;&gt;"",1/COUNTIF(C244:XFD244,C244:XFD244)))=COUNTA(C244:XFD244),OR(COUNTA(B244:XFD244)=0,AND(COUNTA(B244:C244)=2,COUNTA(B244:XFD244)+1 = MAX(COLUMN(B244:XFD244)*(B244:XFD244&lt;&gt;"")))),"DUP")</f>
        <v>1</v>
      </c>
    </row>
    <row r="245" spans="1:1" x14ac:dyDescent="0.4">
      <c r="A245" s="8" t="b">
        <f t="array" ref="A245">IF(SUM(IF(C245:XFD245&lt;&gt;"",1/COUNTIF(C245:XFD245,C245:XFD245)))=COUNTA(C245:XFD245),OR(COUNTA(B245:XFD245)=0,AND(COUNTA(B245:C245)=2,COUNTA(B245:XFD245)+1 = MAX(COLUMN(B245:XFD245)*(B245:XFD245&lt;&gt;"")))),"DUP")</f>
        <v>1</v>
      </c>
    </row>
    <row r="246" spans="1:1" x14ac:dyDescent="0.4">
      <c r="A246" s="8" t="b">
        <f t="array" ref="A246">IF(SUM(IF(C246:XFD246&lt;&gt;"",1/COUNTIF(C246:XFD246,C246:XFD246)))=COUNTA(C246:XFD246),OR(COUNTA(B246:XFD246)=0,AND(COUNTA(B246:C246)=2,COUNTA(B246:XFD246)+1 = MAX(COLUMN(B246:XFD246)*(B246:XFD246&lt;&gt;"")))),"DUP")</f>
        <v>1</v>
      </c>
    </row>
    <row r="247" spans="1:1" x14ac:dyDescent="0.4">
      <c r="A247" s="8" t="b">
        <f t="array" ref="A247">IF(SUM(IF(C247:XFD247&lt;&gt;"",1/COUNTIF(C247:XFD247,C247:XFD247)))=COUNTA(C247:XFD247),OR(COUNTA(B247:XFD247)=0,AND(COUNTA(B247:C247)=2,COUNTA(B247:XFD247)+1 = MAX(COLUMN(B247:XFD247)*(B247:XFD247&lt;&gt;"")))),"DUP")</f>
        <v>1</v>
      </c>
    </row>
    <row r="248" spans="1:1" x14ac:dyDescent="0.4">
      <c r="A248" s="8" t="b">
        <f t="array" ref="A248">IF(SUM(IF(C248:XFD248&lt;&gt;"",1/COUNTIF(C248:XFD248,C248:XFD248)))=COUNTA(C248:XFD248),OR(COUNTA(B248:XFD248)=0,AND(COUNTA(B248:C248)=2,COUNTA(B248:XFD248)+1 = MAX(COLUMN(B248:XFD248)*(B248:XFD248&lt;&gt;"")))),"DUP")</f>
        <v>1</v>
      </c>
    </row>
    <row r="249" spans="1:1" x14ac:dyDescent="0.4">
      <c r="A249" s="8" t="b">
        <f t="array" ref="A249">IF(SUM(IF(C249:XFD249&lt;&gt;"",1/COUNTIF(C249:XFD249,C249:XFD249)))=COUNTA(C249:XFD249),OR(COUNTA(B249:XFD249)=0,AND(COUNTA(B249:C249)=2,COUNTA(B249:XFD249)+1 = MAX(COLUMN(B249:XFD249)*(B249:XFD249&lt;&gt;"")))),"DUP")</f>
        <v>1</v>
      </c>
    </row>
    <row r="250" spans="1:1" x14ac:dyDescent="0.4">
      <c r="A250" s="8" t="b">
        <f t="array" ref="A250">IF(SUM(IF(C250:XFD250&lt;&gt;"",1/COUNTIF(C250:XFD250,C250:XFD250)))=COUNTA(C250:XFD250),OR(COUNTA(B250:XFD250)=0,AND(COUNTA(B250:C250)=2,COUNTA(B250:XFD250)+1 = MAX(COLUMN(B250:XFD250)*(B250:XFD250&lt;&gt;"")))),"DUP")</f>
        <v>1</v>
      </c>
    </row>
    <row r="251" spans="1:1" x14ac:dyDescent="0.4">
      <c r="A251" s="8" t="b">
        <f t="array" ref="A251">IF(SUM(IF(C251:XFD251&lt;&gt;"",1/COUNTIF(C251:XFD251,C251:XFD251)))=COUNTA(C251:XFD251),OR(COUNTA(B251:XFD251)=0,AND(COUNTA(B251:C251)=2,COUNTA(B251:XFD251)+1 = MAX(COLUMN(B251:XFD251)*(B251:XFD251&lt;&gt;"")))),"DUP")</f>
        <v>1</v>
      </c>
    </row>
    <row r="252" spans="1:1" x14ac:dyDescent="0.4">
      <c r="A252" s="8" t="b">
        <f t="array" ref="A252">IF(SUM(IF(C252:XFD252&lt;&gt;"",1/COUNTIF(C252:XFD252,C252:XFD252)))=COUNTA(C252:XFD252),OR(COUNTA(B252:XFD252)=0,AND(COUNTA(B252:C252)=2,COUNTA(B252:XFD252)+1 = MAX(COLUMN(B252:XFD252)*(B252:XFD252&lt;&gt;"")))),"DUP")</f>
        <v>1</v>
      </c>
    </row>
    <row r="253" spans="1:1" x14ac:dyDescent="0.4">
      <c r="A253" s="8" t="b">
        <f t="array" ref="A253">IF(SUM(IF(C253:XFD253&lt;&gt;"",1/COUNTIF(C253:XFD253,C253:XFD253)))=COUNTA(C253:XFD253),OR(COUNTA(B253:XFD253)=0,AND(COUNTA(B253:C253)=2,COUNTA(B253:XFD253)+1 = MAX(COLUMN(B253:XFD253)*(B253:XFD253&lt;&gt;"")))),"DUP")</f>
        <v>1</v>
      </c>
    </row>
    <row r="254" spans="1:1" x14ac:dyDescent="0.4">
      <c r="A254" s="8" t="b">
        <f t="array" ref="A254">IF(SUM(IF(C254:XFD254&lt;&gt;"",1/COUNTIF(C254:XFD254,C254:XFD254)))=COUNTA(C254:XFD254),OR(COUNTA(B254:XFD254)=0,AND(COUNTA(B254:C254)=2,COUNTA(B254:XFD254)+1 = MAX(COLUMN(B254:XFD254)*(B254:XFD254&lt;&gt;"")))),"DUP")</f>
        <v>1</v>
      </c>
    </row>
    <row r="255" spans="1:1" x14ac:dyDescent="0.4">
      <c r="A255" s="8" t="b">
        <f t="array" ref="A255">IF(SUM(IF(C255:XFD255&lt;&gt;"",1/COUNTIF(C255:XFD255,C255:XFD255)))=COUNTA(C255:XFD255),OR(COUNTA(B255:XFD255)=0,AND(COUNTA(B255:C255)=2,COUNTA(B255:XFD255)+1 = MAX(COLUMN(B255:XFD255)*(B255:XFD255&lt;&gt;"")))),"DUP")</f>
        <v>1</v>
      </c>
    </row>
    <row r="256" spans="1:1" x14ac:dyDescent="0.4">
      <c r="A256" s="8" t="b">
        <f t="array" ref="A256">IF(SUM(IF(C256:XFD256&lt;&gt;"",1/COUNTIF(C256:XFD256,C256:XFD256)))=COUNTA(C256:XFD256),OR(COUNTA(B256:XFD256)=0,AND(COUNTA(B256:C256)=2,COUNTA(B256:XFD256)+1 = MAX(COLUMN(B256:XFD256)*(B256:XFD256&lt;&gt;"")))),"DUP")</f>
        <v>1</v>
      </c>
    </row>
    <row r="257" spans="1:1" x14ac:dyDescent="0.4">
      <c r="A257" s="8" t="b">
        <f t="array" ref="A257">IF(SUM(IF(C257:XFD257&lt;&gt;"",1/COUNTIF(C257:XFD257,C257:XFD257)))=COUNTA(C257:XFD257),OR(COUNTA(B257:XFD257)=0,AND(COUNTA(B257:C257)=2,COUNTA(B257:XFD257)+1 = MAX(COLUMN(B257:XFD257)*(B257:XFD257&lt;&gt;"")))),"DUP")</f>
        <v>1</v>
      </c>
    </row>
    <row r="258" spans="1:1" x14ac:dyDescent="0.4">
      <c r="A258" s="8" t="b">
        <f t="array" ref="A258">IF(SUM(IF(C258:XFD258&lt;&gt;"",1/COUNTIF(C258:XFD258,C258:XFD258)))=COUNTA(C258:XFD258),OR(COUNTA(B258:XFD258)=0,AND(COUNTA(B258:C258)=2,COUNTA(B258:XFD258)+1 = MAX(COLUMN(B258:XFD258)*(B258:XFD258&lt;&gt;"")))),"DUP")</f>
        <v>1</v>
      </c>
    </row>
    <row r="259" spans="1:1" x14ac:dyDescent="0.4">
      <c r="A259" s="8" t="b">
        <f t="array" ref="A259">IF(SUM(IF(C259:XFD259&lt;&gt;"",1/COUNTIF(C259:XFD259,C259:XFD259)))=COUNTA(C259:XFD259),OR(COUNTA(B259:XFD259)=0,AND(COUNTA(B259:C259)=2,COUNTA(B259:XFD259)+1 = MAX(COLUMN(B259:XFD259)*(B259:XFD259&lt;&gt;"")))),"DUP")</f>
        <v>1</v>
      </c>
    </row>
    <row r="260" spans="1:1" x14ac:dyDescent="0.4">
      <c r="A260" s="8" t="b">
        <f t="array" ref="A260">IF(SUM(IF(C260:XFD260&lt;&gt;"",1/COUNTIF(C260:XFD260,C260:XFD260)))=COUNTA(C260:XFD260),OR(COUNTA(B260:XFD260)=0,AND(COUNTA(B260:C260)=2,COUNTA(B260:XFD260)+1 = MAX(COLUMN(B260:XFD260)*(B260:XFD260&lt;&gt;"")))),"DUP")</f>
        <v>1</v>
      </c>
    </row>
    <row r="261" spans="1:1" x14ac:dyDescent="0.4">
      <c r="A261" s="8" t="b">
        <f t="array" ref="A261">IF(SUM(IF(C261:XFD261&lt;&gt;"",1/COUNTIF(C261:XFD261,C261:XFD261)))=COUNTA(C261:XFD261),OR(COUNTA(B261:XFD261)=0,AND(COUNTA(B261:C261)=2,COUNTA(B261:XFD261)+1 = MAX(COLUMN(B261:XFD261)*(B261:XFD261&lt;&gt;"")))),"DUP")</f>
        <v>1</v>
      </c>
    </row>
    <row r="262" spans="1:1" x14ac:dyDescent="0.4">
      <c r="A262" s="8" t="b">
        <f t="array" ref="A262">IF(SUM(IF(C262:XFD262&lt;&gt;"",1/COUNTIF(C262:XFD262,C262:XFD262)))=COUNTA(C262:XFD262),OR(COUNTA(B262:XFD262)=0,AND(COUNTA(B262:C262)=2,COUNTA(B262:XFD262)+1 = MAX(COLUMN(B262:XFD262)*(B262:XFD262&lt;&gt;"")))),"DUP")</f>
        <v>1</v>
      </c>
    </row>
    <row r="263" spans="1:1" x14ac:dyDescent="0.4">
      <c r="A263" s="8" t="b">
        <f t="array" ref="A263">IF(SUM(IF(C263:XFD263&lt;&gt;"",1/COUNTIF(C263:XFD263,C263:XFD263)))=COUNTA(C263:XFD263),OR(COUNTA(B263:XFD263)=0,AND(COUNTA(B263:C263)=2,COUNTA(B263:XFD263)+1 = MAX(COLUMN(B263:XFD263)*(B263:XFD263&lt;&gt;"")))),"DUP")</f>
        <v>1</v>
      </c>
    </row>
    <row r="264" spans="1:1" x14ac:dyDescent="0.4">
      <c r="A264" s="8" t="b">
        <f t="array" ref="A264">IF(SUM(IF(C264:XFD264&lt;&gt;"",1/COUNTIF(C264:XFD264,C264:XFD264)))=COUNTA(C264:XFD264),OR(COUNTA(B264:XFD264)=0,AND(COUNTA(B264:C264)=2,COUNTA(B264:XFD264)+1 = MAX(COLUMN(B264:XFD264)*(B264:XFD264&lt;&gt;"")))),"DUP")</f>
        <v>1</v>
      </c>
    </row>
    <row r="265" spans="1:1" x14ac:dyDescent="0.4">
      <c r="A265" s="8" t="b">
        <f t="array" ref="A265">IF(SUM(IF(C265:XFD265&lt;&gt;"",1/COUNTIF(C265:XFD265,C265:XFD265)))=COUNTA(C265:XFD265),OR(COUNTA(B265:XFD265)=0,AND(COUNTA(B265:C265)=2,COUNTA(B265:XFD265)+1 = MAX(COLUMN(B265:XFD265)*(B265:XFD265&lt;&gt;"")))),"DUP")</f>
        <v>1</v>
      </c>
    </row>
    <row r="266" spans="1:1" x14ac:dyDescent="0.4">
      <c r="A266" s="8" t="b">
        <f t="array" ref="A266">IF(SUM(IF(C266:XFD266&lt;&gt;"",1/COUNTIF(C266:XFD266,C266:XFD266)))=COUNTA(C266:XFD266),OR(COUNTA(B266:XFD266)=0,AND(COUNTA(B266:C266)=2,COUNTA(B266:XFD266)+1 = MAX(COLUMN(B266:XFD266)*(B266:XFD266&lt;&gt;"")))),"DUP")</f>
        <v>1</v>
      </c>
    </row>
    <row r="267" spans="1:1" x14ac:dyDescent="0.4">
      <c r="A267" s="8" t="b">
        <f t="array" ref="A267">IF(SUM(IF(C267:XFD267&lt;&gt;"",1/COUNTIF(C267:XFD267,C267:XFD267)))=COUNTA(C267:XFD267),OR(COUNTA(B267:XFD267)=0,AND(COUNTA(B267:C267)=2,COUNTA(B267:XFD267)+1 = MAX(COLUMN(B267:XFD267)*(B267:XFD267&lt;&gt;"")))),"DUP")</f>
        <v>1</v>
      </c>
    </row>
    <row r="268" spans="1:1" x14ac:dyDescent="0.4">
      <c r="A268" s="8" t="b">
        <f t="array" ref="A268">IF(SUM(IF(C268:XFD268&lt;&gt;"",1/COUNTIF(C268:XFD268,C268:XFD268)))=COUNTA(C268:XFD268),OR(COUNTA(B268:XFD268)=0,AND(COUNTA(B268:C268)=2,COUNTA(B268:XFD268)+1 = MAX(COLUMN(B268:XFD268)*(B268:XFD268&lt;&gt;"")))),"DUP")</f>
        <v>1</v>
      </c>
    </row>
    <row r="269" spans="1:1" x14ac:dyDescent="0.4">
      <c r="A269" s="8" t="b">
        <f t="array" ref="A269">IF(SUM(IF(C269:XFD269&lt;&gt;"",1/COUNTIF(C269:XFD269,C269:XFD269)))=COUNTA(C269:XFD269),OR(COUNTA(B269:XFD269)=0,AND(COUNTA(B269:C269)=2,COUNTA(B269:XFD269)+1 = MAX(COLUMN(B269:XFD269)*(B269:XFD269&lt;&gt;"")))),"DUP")</f>
        <v>1</v>
      </c>
    </row>
    <row r="270" spans="1:1" x14ac:dyDescent="0.4">
      <c r="A270" s="8" t="b">
        <f t="array" ref="A270">IF(SUM(IF(C270:XFD270&lt;&gt;"",1/COUNTIF(C270:XFD270,C270:XFD270)))=COUNTA(C270:XFD270),OR(COUNTA(B270:XFD270)=0,AND(COUNTA(B270:C270)=2,COUNTA(B270:XFD270)+1 = MAX(COLUMN(B270:XFD270)*(B270:XFD270&lt;&gt;"")))),"DUP")</f>
        <v>1</v>
      </c>
    </row>
    <row r="271" spans="1:1" x14ac:dyDescent="0.4">
      <c r="A271" s="8" t="b">
        <f t="array" ref="A271">IF(SUM(IF(C271:XFD271&lt;&gt;"",1/COUNTIF(C271:XFD271,C271:XFD271)))=COUNTA(C271:XFD271),OR(COUNTA(B271:XFD271)=0,AND(COUNTA(B271:C271)=2,COUNTA(B271:XFD271)+1 = MAX(COLUMN(B271:XFD271)*(B271:XFD271&lt;&gt;"")))),"DUP")</f>
        <v>1</v>
      </c>
    </row>
    <row r="272" spans="1:1" x14ac:dyDescent="0.4">
      <c r="A272" s="8" t="b">
        <f t="array" ref="A272">IF(SUM(IF(C272:XFD272&lt;&gt;"",1/COUNTIF(C272:XFD272,C272:XFD272)))=COUNTA(C272:XFD272),OR(COUNTA(B272:XFD272)=0,AND(COUNTA(B272:C272)=2,COUNTA(B272:XFD272)+1 = MAX(COLUMN(B272:XFD272)*(B272:XFD272&lt;&gt;"")))),"DUP")</f>
        <v>1</v>
      </c>
    </row>
    <row r="273" spans="1:1" x14ac:dyDescent="0.4">
      <c r="A273" s="8" t="b">
        <f t="array" ref="A273">IF(SUM(IF(C273:XFD273&lt;&gt;"",1/COUNTIF(C273:XFD273,C273:XFD273)))=COUNTA(C273:XFD273),OR(COUNTA(B273:XFD273)=0,AND(COUNTA(B273:C273)=2,COUNTA(B273:XFD273)+1 = MAX(COLUMN(B273:XFD273)*(B273:XFD273&lt;&gt;"")))),"DUP")</f>
        <v>1</v>
      </c>
    </row>
    <row r="274" spans="1:1" x14ac:dyDescent="0.4">
      <c r="A274" s="8" t="b">
        <f t="array" ref="A274">IF(SUM(IF(C274:XFD274&lt;&gt;"",1/COUNTIF(C274:XFD274,C274:XFD274)))=COUNTA(C274:XFD274),OR(COUNTA(B274:XFD274)=0,AND(COUNTA(B274:C274)=2,COUNTA(B274:XFD274)+1 = MAX(COLUMN(B274:XFD274)*(B274:XFD274&lt;&gt;"")))),"DUP")</f>
        <v>1</v>
      </c>
    </row>
    <row r="275" spans="1:1" x14ac:dyDescent="0.4">
      <c r="A275" s="8" t="b">
        <f t="array" ref="A275">IF(SUM(IF(C275:XFD275&lt;&gt;"",1/COUNTIF(C275:XFD275,C275:XFD275)))=COUNTA(C275:XFD275),OR(COUNTA(B275:XFD275)=0,AND(COUNTA(B275:C275)=2,COUNTA(B275:XFD275)+1 = MAX(COLUMN(B275:XFD275)*(B275:XFD275&lt;&gt;"")))),"DUP")</f>
        <v>1</v>
      </c>
    </row>
    <row r="276" spans="1:1" x14ac:dyDescent="0.4">
      <c r="A276" s="8" t="b">
        <f t="array" ref="A276">IF(SUM(IF(C276:XFD276&lt;&gt;"",1/COUNTIF(C276:XFD276,C276:XFD276)))=COUNTA(C276:XFD276),OR(COUNTA(B276:XFD276)=0,AND(COUNTA(B276:C276)=2,COUNTA(B276:XFD276)+1 = MAX(COLUMN(B276:XFD276)*(B276:XFD276&lt;&gt;"")))),"DUP")</f>
        <v>1</v>
      </c>
    </row>
    <row r="277" spans="1:1" x14ac:dyDescent="0.4">
      <c r="A277" s="8" t="b">
        <f t="array" ref="A277">IF(SUM(IF(C277:XFD277&lt;&gt;"",1/COUNTIF(C277:XFD277,C277:XFD277)))=COUNTA(C277:XFD277),OR(COUNTA(B277:XFD277)=0,AND(COUNTA(B277:C277)=2,COUNTA(B277:XFD277)+1 = MAX(COLUMN(B277:XFD277)*(B277:XFD277&lt;&gt;"")))),"DUP")</f>
        <v>1</v>
      </c>
    </row>
    <row r="278" spans="1:1" x14ac:dyDescent="0.4">
      <c r="A278" s="8" t="b">
        <f t="array" ref="A278">IF(SUM(IF(C278:XFD278&lt;&gt;"",1/COUNTIF(C278:XFD278,C278:XFD278)))=COUNTA(C278:XFD278),OR(COUNTA(B278:XFD278)=0,AND(COUNTA(B278:C278)=2,COUNTA(B278:XFD278)+1 = MAX(COLUMN(B278:XFD278)*(B278:XFD278&lt;&gt;"")))),"DUP")</f>
        <v>1</v>
      </c>
    </row>
    <row r="279" spans="1:1" x14ac:dyDescent="0.4">
      <c r="A279" s="8" t="b">
        <f t="array" ref="A279">IF(SUM(IF(C279:XFD279&lt;&gt;"",1/COUNTIF(C279:XFD279,C279:XFD279)))=COUNTA(C279:XFD279),OR(COUNTA(B279:XFD279)=0,AND(COUNTA(B279:C279)=2,COUNTA(B279:XFD279)+1 = MAX(COLUMN(B279:XFD279)*(B279:XFD279&lt;&gt;"")))),"DUP")</f>
        <v>1</v>
      </c>
    </row>
    <row r="280" spans="1:1" x14ac:dyDescent="0.4">
      <c r="A280" s="8" t="b">
        <f t="array" ref="A280">IF(SUM(IF(C280:XFD280&lt;&gt;"",1/COUNTIF(C280:XFD280,C280:XFD280)))=COUNTA(C280:XFD280),OR(COUNTA(B280:XFD280)=0,AND(COUNTA(B280:C280)=2,COUNTA(B280:XFD280)+1 = MAX(COLUMN(B280:XFD280)*(B280:XFD280&lt;&gt;"")))),"DUP")</f>
        <v>1</v>
      </c>
    </row>
    <row r="281" spans="1:1" x14ac:dyDescent="0.4">
      <c r="A281" s="8" t="b">
        <f t="array" ref="A281">IF(SUM(IF(C281:XFD281&lt;&gt;"",1/COUNTIF(C281:XFD281,C281:XFD281)))=COUNTA(C281:XFD281),OR(COUNTA(B281:XFD281)=0,AND(COUNTA(B281:C281)=2,COUNTA(B281:XFD281)+1 = MAX(COLUMN(B281:XFD281)*(B281:XFD281&lt;&gt;"")))),"DUP")</f>
        <v>1</v>
      </c>
    </row>
    <row r="282" spans="1:1" x14ac:dyDescent="0.4">
      <c r="A282" s="8" t="b">
        <f t="array" ref="A282">IF(SUM(IF(C282:XFD282&lt;&gt;"",1/COUNTIF(C282:XFD282,C282:XFD282)))=COUNTA(C282:XFD282),OR(COUNTA(B282:XFD282)=0,AND(COUNTA(B282:C282)=2,COUNTA(B282:XFD282)+1 = MAX(COLUMN(B282:XFD282)*(B282:XFD282&lt;&gt;"")))),"DUP")</f>
        <v>1</v>
      </c>
    </row>
    <row r="283" spans="1:1" x14ac:dyDescent="0.4">
      <c r="A283" s="8" t="b">
        <f t="array" ref="A283">IF(SUM(IF(C283:XFD283&lt;&gt;"",1/COUNTIF(C283:XFD283,C283:XFD283)))=COUNTA(C283:XFD283),OR(COUNTA(B283:XFD283)=0,AND(COUNTA(B283:C283)=2,COUNTA(B283:XFD283)+1 = MAX(COLUMN(B283:XFD283)*(B283:XFD283&lt;&gt;"")))),"DUP")</f>
        <v>1</v>
      </c>
    </row>
    <row r="284" spans="1:1" x14ac:dyDescent="0.4">
      <c r="A284" s="8" t="b">
        <f t="array" ref="A284">IF(SUM(IF(C284:XFD284&lt;&gt;"",1/COUNTIF(C284:XFD284,C284:XFD284)))=COUNTA(C284:XFD284),OR(COUNTA(B284:XFD284)=0,AND(COUNTA(B284:C284)=2,COUNTA(B284:XFD284)+1 = MAX(COLUMN(B284:XFD284)*(B284:XFD284&lt;&gt;"")))),"DUP")</f>
        <v>1</v>
      </c>
    </row>
    <row r="285" spans="1:1" x14ac:dyDescent="0.4">
      <c r="A285" s="8" t="b">
        <f t="array" ref="A285">IF(SUM(IF(C285:XFD285&lt;&gt;"",1/COUNTIF(C285:XFD285,C285:XFD285)))=COUNTA(C285:XFD285),OR(COUNTA(B285:XFD285)=0,AND(COUNTA(B285:C285)=2,COUNTA(B285:XFD285)+1 = MAX(COLUMN(B285:XFD285)*(B285:XFD285&lt;&gt;"")))),"DUP")</f>
        <v>1</v>
      </c>
    </row>
    <row r="286" spans="1:1" x14ac:dyDescent="0.4">
      <c r="A286" s="8" t="b">
        <f t="array" ref="A286">IF(SUM(IF(C286:XFD286&lt;&gt;"",1/COUNTIF(C286:XFD286,C286:XFD286)))=COUNTA(C286:XFD286),OR(COUNTA(B286:XFD286)=0,AND(COUNTA(B286:C286)=2,COUNTA(B286:XFD286)+1 = MAX(COLUMN(B286:XFD286)*(B286:XFD286&lt;&gt;"")))),"DUP")</f>
        <v>1</v>
      </c>
    </row>
    <row r="287" spans="1:1" x14ac:dyDescent="0.4">
      <c r="A287" s="8" t="b">
        <f t="array" ref="A287">IF(SUM(IF(C287:XFD287&lt;&gt;"",1/COUNTIF(C287:XFD287,C287:XFD287)))=COUNTA(C287:XFD287),OR(COUNTA(B287:XFD287)=0,AND(COUNTA(B287:C287)=2,COUNTA(B287:XFD287)+1 = MAX(COLUMN(B287:XFD287)*(B287:XFD287&lt;&gt;"")))),"DUP")</f>
        <v>1</v>
      </c>
    </row>
    <row r="288" spans="1:1" x14ac:dyDescent="0.4">
      <c r="A288" s="8" t="b">
        <f t="array" ref="A288">IF(SUM(IF(C288:XFD288&lt;&gt;"",1/COUNTIF(C288:XFD288,C288:XFD288)))=COUNTA(C288:XFD288),OR(COUNTA(B288:XFD288)=0,AND(COUNTA(B288:C288)=2,COUNTA(B288:XFD288)+1 = MAX(COLUMN(B288:XFD288)*(B288:XFD288&lt;&gt;"")))),"DUP")</f>
        <v>1</v>
      </c>
    </row>
    <row r="289" spans="1:1" x14ac:dyDescent="0.4">
      <c r="A289" s="8" t="b">
        <f t="array" ref="A289">IF(SUM(IF(C289:XFD289&lt;&gt;"",1/COUNTIF(C289:XFD289,C289:XFD289)))=COUNTA(C289:XFD289),OR(COUNTA(B289:XFD289)=0,AND(COUNTA(B289:C289)=2,COUNTA(B289:XFD289)+1 = MAX(COLUMN(B289:XFD289)*(B289:XFD289&lt;&gt;"")))),"DUP")</f>
        <v>1</v>
      </c>
    </row>
    <row r="290" spans="1:1" x14ac:dyDescent="0.4">
      <c r="A290" s="8" t="b">
        <f t="array" ref="A290">IF(SUM(IF(C290:XFD290&lt;&gt;"",1/COUNTIF(C290:XFD290,C290:XFD290)))=COUNTA(C290:XFD290),OR(COUNTA(B290:XFD290)=0,AND(COUNTA(B290:C290)=2,COUNTA(B290:XFD290)+1 = MAX(COLUMN(B290:XFD290)*(B290:XFD290&lt;&gt;"")))),"DUP")</f>
        <v>1</v>
      </c>
    </row>
    <row r="291" spans="1:1" x14ac:dyDescent="0.4">
      <c r="A291" s="8" t="b">
        <f t="array" ref="A291">IF(SUM(IF(C291:XFD291&lt;&gt;"",1/COUNTIF(C291:XFD291,C291:XFD291)))=COUNTA(C291:XFD291),OR(COUNTA(B291:XFD291)=0,AND(COUNTA(B291:C291)=2,COUNTA(B291:XFD291)+1 = MAX(COLUMN(B291:XFD291)*(B291:XFD291&lt;&gt;"")))),"DUP")</f>
        <v>1</v>
      </c>
    </row>
    <row r="292" spans="1:1" x14ac:dyDescent="0.4">
      <c r="A292" s="8" t="b">
        <f t="array" ref="A292">IF(SUM(IF(C292:XFD292&lt;&gt;"",1/COUNTIF(C292:XFD292,C292:XFD292)))=COUNTA(C292:XFD292),OR(COUNTA(B292:XFD292)=0,AND(COUNTA(B292:C292)=2,COUNTA(B292:XFD292)+1 = MAX(COLUMN(B292:XFD292)*(B292:XFD292&lt;&gt;"")))),"DUP")</f>
        <v>1</v>
      </c>
    </row>
    <row r="293" spans="1:1" x14ac:dyDescent="0.4">
      <c r="A293" s="8" t="b">
        <f t="array" ref="A293">IF(SUM(IF(C293:XFD293&lt;&gt;"",1/COUNTIF(C293:XFD293,C293:XFD293)))=COUNTA(C293:XFD293),OR(COUNTA(B293:XFD293)=0,AND(COUNTA(B293:C293)=2,COUNTA(B293:XFD293)+1 = MAX(COLUMN(B293:XFD293)*(B293:XFD293&lt;&gt;"")))),"DUP")</f>
        <v>1</v>
      </c>
    </row>
    <row r="294" spans="1:1" x14ac:dyDescent="0.4">
      <c r="A294" s="8" t="b">
        <f t="array" ref="A294">IF(SUM(IF(C294:XFD294&lt;&gt;"",1/COUNTIF(C294:XFD294,C294:XFD294)))=COUNTA(C294:XFD294),OR(COUNTA(B294:XFD294)=0,AND(COUNTA(B294:C294)=2,COUNTA(B294:XFD294)+1 = MAX(COLUMN(B294:XFD294)*(B294:XFD294&lt;&gt;"")))),"DUP")</f>
        <v>1</v>
      </c>
    </row>
    <row r="295" spans="1:1" x14ac:dyDescent="0.4">
      <c r="A295" s="8" t="b">
        <f t="array" ref="A295">IF(SUM(IF(C295:XFD295&lt;&gt;"",1/COUNTIF(C295:XFD295,C295:XFD295)))=COUNTA(C295:XFD295),OR(COUNTA(B295:XFD295)=0,AND(COUNTA(B295:C295)=2,COUNTA(B295:XFD295)+1 = MAX(COLUMN(B295:XFD295)*(B295:XFD295&lt;&gt;"")))),"DUP")</f>
        <v>1</v>
      </c>
    </row>
    <row r="296" spans="1:1" x14ac:dyDescent="0.4">
      <c r="A296" s="8" t="b">
        <f t="array" ref="A296">IF(SUM(IF(C296:XFD296&lt;&gt;"",1/COUNTIF(C296:XFD296,C296:XFD296)))=COUNTA(C296:XFD296),OR(COUNTA(B296:XFD296)=0,AND(COUNTA(B296:C296)=2,COUNTA(B296:XFD296)+1 = MAX(COLUMN(B296:XFD296)*(B296:XFD296&lt;&gt;"")))),"DUP")</f>
        <v>1</v>
      </c>
    </row>
    <row r="297" spans="1:1" x14ac:dyDescent="0.4">
      <c r="A297" s="8" t="b">
        <f t="array" ref="A297">IF(SUM(IF(C297:XFD297&lt;&gt;"",1/COUNTIF(C297:XFD297,C297:XFD297)))=COUNTA(C297:XFD297),OR(COUNTA(B297:XFD297)=0,AND(COUNTA(B297:C297)=2,COUNTA(B297:XFD297)+1 = MAX(COLUMN(B297:XFD297)*(B297:XFD297&lt;&gt;"")))),"DUP")</f>
        <v>1</v>
      </c>
    </row>
    <row r="298" spans="1:1" x14ac:dyDescent="0.4">
      <c r="A298" s="8" t="b">
        <f t="array" ref="A298">IF(SUM(IF(C298:XFD298&lt;&gt;"",1/COUNTIF(C298:XFD298,C298:XFD298)))=COUNTA(C298:XFD298),OR(COUNTA(B298:XFD298)=0,AND(COUNTA(B298:C298)=2,COUNTA(B298:XFD298)+1 = MAX(COLUMN(B298:XFD298)*(B298:XFD298&lt;&gt;"")))),"DUP")</f>
        <v>1</v>
      </c>
    </row>
    <row r="299" spans="1:1" x14ac:dyDescent="0.4">
      <c r="A299" s="8" t="b">
        <f t="array" ref="A299">IF(SUM(IF(C299:XFD299&lt;&gt;"",1/COUNTIF(C299:XFD299,C299:XFD299)))=COUNTA(C299:XFD299),OR(COUNTA(B299:XFD299)=0,AND(COUNTA(B299:C299)=2,COUNTA(B299:XFD299)+1 = MAX(COLUMN(B299:XFD299)*(B299:XFD299&lt;&gt;"")))),"DUP")</f>
        <v>1</v>
      </c>
    </row>
    <row r="300" spans="1:1" x14ac:dyDescent="0.4">
      <c r="A300" s="8" t="b">
        <f t="array" ref="A300">IF(SUM(IF(C300:XFD300&lt;&gt;"",1/COUNTIF(C300:XFD300,C300:XFD300)))=COUNTA(C300:XFD300),OR(COUNTA(B300:XFD300)=0,AND(COUNTA(B300:C300)=2,COUNTA(B300:XFD300)+1 = MAX(COLUMN(B300:XFD300)*(B300:XFD300&lt;&gt;"")))),"DUP")</f>
        <v>1</v>
      </c>
    </row>
    <row r="301" spans="1:1" x14ac:dyDescent="0.4">
      <c r="A301" s="8" t="b">
        <f t="array" ref="A301">IF(SUM(IF(C301:XFD301&lt;&gt;"",1/COUNTIF(C301:XFD301,C301:XFD301)))=COUNTA(C301:XFD301),OR(COUNTA(B301:XFD301)=0,AND(COUNTA(B301:C301)=2,COUNTA(B301:XFD301)+1 = MAX(COLUMN(B301:XFD301)*(B301:XFD301&lt;&gt;"")))),"DUP")</f>
        <v>1</v>
      </c>
    </row>
    <row r="302" spans="1:1" x14ac:dyDescent="0.4">
      <c r="A302" s="8" t="b">
        <f t="array" ref="A302">IF(SUM(IF(C302:XFD302&lt;&gt;"",1/COUNTIF(C302:XFD302,C302:XFD302)))=COUNTA(C302:XFD302),OR(COUNTA(B302:XFD302)=0,AND(COUNTA(B302:C302)=2,COUNTA(B302:XFD302)+1 = MAX(COLUMN(B302:XFD302)*(B302:XFD302&lt;&gt;"")))),"DUP")</f>
        <v>1</v>
      </c>
    </row>
    <row r="303" spans="1:1" x14ac:dyDescent="0.4">
      <c r="A303" s="8" t="b">
        <f t="array" ref="A303">IF(SUM(IF(C303:XFD303&lt;&gt;"",1/COUNTIF(C303:XFD303,C303:XFD303)))=COUNTA(C303:XFD303),OR(COUNTA(B303:XFD303)=0,AND(COUNTA(B303:C303)=2,COUNTA(B303:XFD303)+1 = MAX(COLUMN(B303:XFD303)*(B303:XFD303&lt;&gt;"")))),"DUP")</f>
        <v>1</v>
      </c>
    </row>
    <row r="304" spans="1:1" x14ac:dyDescent="0.4">
      <c r="A304" s="8" t="b">
        <f t="array" ref="A304">IF(SUM(IF(C304:XFD304&lt;&gt;"",1/COUNTIF(C304:XFD304,C304:XFD304)))=COUNTA(C304:XFD304),OR(COUNTA(B304:XFD304)=0,AND(COUNTA(B304:C304)=2,COUNTA(B304:XFD304)+1 = MAX(COLUMN(B304:XFD304)*(B304:XFD304&lt;&gt;"")))),"DUP")</f>
        <v>1</v>
      </c>
    </row>
    <row r="305" spans="1:1" x14ac:dyDescent="0.4">
      <c r="A305" s="8" t="b">
        <f t="array" ref="A305">IF(SUM(IF(C305:XFD305&lt;&gt;"",1/COUNTIF(C305:XFD305,C305:XFD305)))=COUNTA(C305:XFD305),OR(COUNTA(B305:XFD305)=0,AND(COUNTA(B305:C305)=2,COUNTA(B305:XFD305)+1 = MAX(COLUMN(B305:XFD305)*(B305:XFD305&lt;&gt;"")))),"DUP")</f>
        <v>1</v>
      </c>
    </row>
    <row r="306" spans="1:1" x14ac:dyDescent="0.4">
      <c r="A306" s="8" t="b">
        <f t="array" ref="A306">IF(SUM(IF(C306:XFD306&lt;&gt;"",1/COUNTIF(C306:XFD306,C306:XFD306)))=COUNTA(C306:XFD306),OR(COUNTA(B306:XFD306)=0,AND(COUNTA(B306:C306)=2,COUNTA(B306:XFD306)+1 = MAX(COLUMN(B306:XFD306)*(B306:XFD306&lt;&gt;"")))),"DUP")</f>
        <v>1</v>
      </c>
    </row>
    <row r="307" spans="1:1" x14ac:dyDescent="0.4">
      <c r="A307" s="8" t="b">
        <f t="array" ref="A307">IF(SUM(IF(C307:XFD307&lt;&gt;"",1/COUNTIF(C307:XFD307,C307:XFD307)))=COUNTA(C307:XFD307),OR(COUNTA(B307:XFD307)=0,AND(COUNTA(B307:C307)=2,COUNTA(B307:XFD307)+1 = MAX(COLUMN(B307:XFD307)*(B307:XFD307&lt;&gt;"")))),"DUP")</f>
        <v>1</v>
      </c>
    </row>
    <row r="308" spans="1:1" x14ac:dyDescent="0.4">
      <c r="A308" s="8" t="b">
        <f t="array" ref="A308">IF(SUM(IF(C308:XFD308&lt;&gt;"",1/COUNTIF(C308:XFD308,C308:XFD308)))=COUNTA(C308:XFD308),OR(COUNTA(B308:XFD308)=0,AND(COUNTA(B308:C308)=2,COUNTA(B308:XFD308)+1 = MAX(COLUMN(B308:XFD308)*(B308:XFD308&lt;&gt;"")))),"DUP")</f>
        <v>1</v>
      </c>
    </row>
    <row r="309" spans="1:1" x14ac:dyDescent="0.4">
      <c r="A309" s="8" t="b">
        <f t="array" ref="A309">IF(SUM(IF(C309:XFD309&lt;&gt;"",1/COUNTIF(C309:XFD309,C309:XFD309)))=COUNTA(C309:XFD309),OR(COUNTA(B309:XFD309)=0,AND(COUNTA(B309:C309)=2,COUNTA(B309:XFD309)+1 = MAX(COLUMN(B309:XFD309)*(B309:XFD309&lt;&gt;"")))),"DUP")</f>
        <v>1</v>
      </c>
    </row>
    <row r="310" spans="1:1" x14ac:dyDescent="0.4">
      <c r="A310" s="8" t="b">
        <f t="array" ref="A310">IF(SUM(IF(C310:XFD310&lt;&gt;"",1/COUNTIF(C310:XFD310,C310:XFD310)))=COUNTA(C310:XFD310),OR(COUNTA(B310:XFD310)=0,AND(COUNTA(B310:C310)=2,COUNTA(B310:XFD310)+1 = MAX(COLUMN(B310:XFD310)*(B310:XFD310&lt;&gt;"")))),"DUP")</f>
        <v>1</v>
      </c>
    </row>
    <row r="311" spans="1:1" x14ac:dyDescent="0.4">
      <c r="A311" s="8" t="b">
        <f t="array" ref="A311">IF(SUM(IF(C311:XFD311&lt;&gt;"",1/COUNTIF(C311:XFD311,C311:XFD311)))=COUNTA(C311:XFD311),OR(COUNTA(B311:XFD311)=0,AND(COUNTA(B311:C311)=2,COUNTA(B311:XFD311)+1 = MAX(COLUMN(B311:XFD311)*(B311:XFD311&lt;&gt;"")))),"DUP")</f>
        <v>1</v>
      </c>
    </row>
    <row r="312" spans="1:1" x14ac:dyDescent="0.4">
      <c r="A312" s="8" t="b">
        <f t="array" ref="A312">IF(SUM(IF(C312:XFD312&lt;&gt;"",1/COUNTIF(C312:XFD312,C312:XFD312)))=COUNTA(C312:XFD312),OR(COUNTA(B312:XFD312)=0,AND(COUNTA(B312:C312)=2,COUNTA(B312:XFD312)+1 = MAX(COLUMN(B312:XFD312)*(B312:XFD312&lt;&gt;"")))),"DUP")</f>
        <v>1</v>
      </c>
    </row>
    <row r="313" spans="1:1" x14ac:dyDescent="0.4">
      <c r="A313" s="8" t="b">
        <f t="array" ref="A313">IF(SUM(IF(C313:XFD313&lt;&gt;"",1/COUNTIF(C313:XFD313,C313:XFD313)))=COUNTA(C313:XFD313),OR(COUNTA(B313:XFD313)=0,AND(COUNTA(B313:C313)=2,COUNTA(B313:XFD313)+1 = MAX(COLUMN(B313:XFD313)*(B313:XFD313&lt;&gt;"")))),"DUP")</f>
        <v>1</v>
      </c>
    </row>
    <row r="314" spans="1:1" x14ac:dyDescent="0.4">
      <c r="A314" s="8" t="b">
        <f t="array" ref="A314">IF(SUM(IF(C314:XFD314&lt;&gt;"",1/COUNTIF(C314:XFD314,C314:XFD314)))=COUNTA(C314:XFD314),OR(COUNTA(B314:XFD314)=0,AND(COUNTA(B314:C314)=2,COUNTA(B314:XFD314)+1 = MAX(COLUMN(B314:XFD314)*(B314:XFD314&lt;&gt;"")))),"DUP")</f>
        <v>1</v>
      </c>
    </row>
    <row r="315" spans="1:1" x14ac:dyDescent="0.4">
      <c r="A315" s="8" t="b">
        <f t="array" ref="A315">IF(SUM(IF(C315:XFD315&lt;&gt;"",1/COUNTIF(C315:XFD315,C315:XFD315)))=COUNTA(C315:XFD315),OR(COUNTA(B315:XFD315)=0,AND(COUNTA(B315:C315)=2,COUNTA(B315:XFD315)+1 = MAX(COLUMN(B315:XFD315)*(B315:XFD315&lt;&gt;"")))),"DUP")</f>
        <v>1</v>
      </c>
    </row>
    <row r="316" spans="1:1" x14ac:dyDescent="0.4">
      <c r="A316" s="8" t="b">
        <f t="array" ref="A316">IF(SUM(IF(C316:XFD316&lt;&gt;"",1/COUNTIF(C316:XFD316,C316:XFD316)))=COUNTA(C316:XFD316),OR(COUNTA(B316:XFD316)=0,AND(COUNTA(B316:C316)=2,COUNTA(B316:XFD316)+1 = MAX(COLUMN(B316:XFD316)*(B316:XFD316&lt;&gt;"")))),"DUP")</f>
        <v>1</v>
      </c>
    </row>
    <row r="317" spans="1:1" x14ac:dyDescent="0.4">
      <c r="A317" s="8" t="b">
        <f t="array" ref="A317">IF(SUM(IF(C317:XFD317&lt;&gt;"",1/COUNTIF(C317:XFD317,C317:XFD317)))=COUNTA(C317:XFD317),OR(COUNTA(B317:XFD317)=0,AND(COUNTA(B317:C317)=2,COUNTA(B317:XFD317)+1 = MAX(COLUMN(B317:XFD317)*(B317:XFD317&lt;&gt;"")))),"DUP")</f>
        <v>1</v>
      </c>
    </row>
    <row r="318" spans="1:1" x14ac:dyDescent="0.4">
      <c r="A318" s="8" t="b">
        <f t="array" ref="A318">IF(SUM(IF(C318:XFD318&lt;&gt;"",1/COUNTIF(C318:XFD318,C318:XFD318)))=COUNTA(C318:XFD318),OR(COUNTA(B318:XFD318)=0,AND(COUNTA(B318:C318)=2,COUNTA(B318:XFD318)+1 = MAX(COLUMN(B318:XFD318)*(B318:XFD318&lt;&gt;"")))),"DUP")</f>
        <v>1</v>
      </c>
    </row>
    <row r="319" spans="1:1" x14ac:dyDescent="0.4">
      <c r="A319" s="8" t="b">
        <f t="array" ref="A319">IF(SUM(IF(C319:XFD319&lt;&gt;"",1/COUNTIF(C319:XFD319,C319:XFD319)))=COUNTA(C319:XFD319),OR(COUNTA(B319:XFD319)=0,AND(COUNTA(B319:C319)=2,COUNTA(B319:XFD319)+1 = MAX(COLUMN(B319:XFD319)*(B319:XFD319&lt;&gt;"")))),"DUP")</f>
        <v>1</v>
      </c>
    </row>
    <row r="320" spans="1:1" x14ac:dyDescent="0.4">
      <c r="A320" s="8" t="b">
        <f t="array" ref="A320">IF(SUM(IF(C320:XFD320&lt;&gt;"",1/COUNTIF(C320:XFD320,C320:XFD320)))=COUNTA(C320:XFD320),OR(COUNTA(B320:XFD320)=0,AND(COUNTA(B320:C320)=2,COUNTA(B320:XFD320)+1 = MAX(COLUMN(B320:XFD320)*(B320:XFD320&lt;&gt;"")))),"DUP")</f>
        <v>1</v>
      </c>
    </row>
    <row r="321" spans="1:1" x14ac:dyDescent="0.4">
      <c r="A321" s="8" t="b">
        <f t="array" ref="A321">IF(SUM(IF(C321:XFD321&lt;&gt;"",1/COUNTIF(C321:XFD321,C321:XFD321)))=COUNTA(C321:XFD321),OR(COUNTA(B321:XFD321)=0,AND(COUNTA(B321:C321)=2,COUNTA(B321:XFD321)+1 = MAX(COLUMN(B321:XFD321)*(B321:XFD321&lt;&gt;"")))),"DUP")</f>
        <v>1</v>
      </c>
    </row>
    <row r="322" spans="1:1" x14ac:dyDescent="0.4">
      <c r="A322" s="8" t="b">
        <f t="array" ref="A322">IF(SUM(IF(C322:XFD322&lt;&gt;"",1/COUNTIF(C322:XFD322,C322:XFD322)))=COUNTA(C322:XFD322),OR(COUNTA(B322:XFD322)=0,AND(COUNTA(B322:C322)=2,COUNTA(B322:XFD322)+1 = MAX(COLUMN(B322:XFD322)*(B322:XFD322&lt;&gt;"")))),"DUP")</f>
        <v>1</v>
      </c>
    </row>
    <row r="323" spans="1:1" x14ac:dyDescent="0.4">
      <c r="A323" s="8" t="b">
        <f t="array" ref="A323">IF(SUM(IF(C323:XFD323&lt;&gt;"",1/COUNTIF(C323:XFD323,C323:XFD323)))=COUNTA(C323:XFD323),OR(COUNTA(B323:XFD323)=0,AND(COUNTA(B323:C323)=2,COUNTA(B323:XFD323)+1 = MAX(COLUMN(B323:XFD323)*(B323:XFD323&lt;&gt;"")))),"DUP")</f>
        <v>1</v>
      </c>
    </row>
    <row r="324" spans="1:1" x14ac:dyDescent="0.4">
      <c r="A324" s="8" t="b">
        <f t="array" ref="A324">IF(SUM(IF(C324:XFD324&lt;&gt;"",1/COUNTIF(C324:XFD324,C324:XFD324)))=COUNTA(C324:XFD324),OR(COUNTA(B324:XFD324)=0,AND(COUNTA(B324:C324)=2,COUNTA(B324:XFD324)+1 = MAX(COLUMN(B324:XFD324)*(B324:XFD324&lt;&gt;"")))),"DUP")</f>
        <v>1</v>
      </c>
    </row>
    <row r="325" spans="1:1" x14ac:dyDescent="0.4">
      <c r="A325" s="8" t="b">
        <f t="array" ref="A325">IF(SUM(IF(C325:XFD325&lt;&gt;"",1/COUNTIF(C325:XFD325,C325:XFD325)))=COUNTA(C325:XFD325),OR(COUNTA(B325:XFD325)=0,AND(COUNTA(B325:C325)=2,COUNTA(B325:XFD325)+1 = MAX(COLUMN(B325:XFD325)*(B325:XFD325&lt;&gt;"")))),"DUP")</f>
        <v>1</v>
      </c>
    </row>
    <row r="326" spans="1:1" x14ac:dyDescent="0.4">
      <c r="A326" s="8" t="b">
        <f t="array" ref="A326">IF(SUM(IF(C326:XFD326&lt;&gt;"",1/COUNTIF(C326:XFD326,C326:XFD326)))=COUNTA(C326:XFD326),OR(COUNTA(B326:XFD326)=0,AND(COUNTA(B326:C326)=2,COUNTA(B326:XFD326)+1 = MAX(COLUMN(B326:XFD326)*(B326:XFD326&lt;&gt;"")))),"DUP")</f>
        <v>1</v>
      </c>
    </row>
    <row r="327" spans="1:1" x14ac:dyDescent="0.4">
      <c r="A327" s="8" t="b">
        <f t="array" ref="A327">IF(SUM(IF(C327:XFD327&lt;&gt;"",1/COUNTIF(C327:XFD327,C327:XFD327)))=COUNTA(C327:XFD327),OR(COUNTA(B327:XFD327)=0,AND(COUNTA(B327:C327)=2,COUNTA(B327:XFD327)+1 = MAX(COLUMN(B327:XFD327)*(B327:XFD327&lt;&gt;"")))),"DUP")</f>
        <v>1</v>
      </c>
    </row>
    <row r="328" spans="1:1" x14ac:dyDescent="0.4">
      <c r="A328" s="8" t="b">
        <f t="array" ref="A328">IF(SUM(IF(C328:XFD328&lt;&gt;"",1/COUNTIF(C328:XFD328,C328:XFD328)))=COUNTA(C328:XFD328),OR(COUNTA(B328:XFD328)=0,AND(COUNTA(B328:C328)=2,COUNTA(B328:XFD328)+1 = MAX(COLUMN(B328:XFD328)*(B328:XFD328&lt;&gt;"")))),"DUP")</f>
        <v>1</v>
      </c>
    </row>
    <row r="329" spans="1:1" x14ac:dyDescent="0.4">
      <c r="A329" s="8" t="b">
        <f t="array" ref="A329">IF(SUM(IF(C329:XFD329&lt;&gt;"",1/COUNTIF(C329:XFD329,C329:XFD329)))=COUNTA(C329:XFD329),OR(COUNTA(B329:XFD329)=0,AND(COUNTA(B329:C329)=2,COUNTA(B329:XFD329)+1 = MAX(COLUMN(B329:XFD329)*(B329:XFD329&lt;&gt;"")))),"DUP")</f>
        <v>1</v>
      </c>
    </row>
    <row r="330" spans="1:1" x14ac:dyDescent="0.4">
      <c r="A330" s="8" t="b">
        <f t="array" ref="A330">IF(SUM(IF(C330:XFD330&lt;&gt;"",1/COUNTIF(C330:XFD330,C330:XFD330)))=COUNTA(C330:XFD330),OR(COUNTA(B330:XFD330)=0,AND(COUNTA(B330:C330)=2,COUNTA(B330:XFD330)+1 = MAX(COLUMN(B330:XFD330)*(B330:XFD330&lt;&gt;"")))),"DUP")</f>
        <v>1</v>
      </c>
    </row>
    <row r="331" spans="1:1" x14ac:dyDescent="0.4">
      <c r="A331" s="8" t="b">
        <f t="array" ref="A331">IF(SUM(IF(C331:XFD331&lt;&gt;"",1/COUNTIF(C331:XFD331,C331:XFD331)))=COUNTA(C331:XFD331),OR(COUNTA(B331:XFD331)=0,AND(COUNTA(B331:C331)=2,COUNTA(B331:XFD331)+1 = MAX(COLUMN(B331:XFD331)*(B331:XFD331&lt;&gt;"")))),"DUP")</f>
        <v>1</v>
      </c>
    </row>
    <row r="332" spans="1:1" x14ac:dyDescent="0.4">
      <c r="A332" s="8" t="b">
        <f t="array" ref="A332">IF(SUM(IF(C332:XFD332&lt;&gt;"",1/COUNTIF(C332:XFD332,C332:XFD332)))=COUNTA(C332:XFD332),OR(COUNTA(B332:XFD332)=0,AND(COUNTA(B332:C332)=2,COUNTA(B332:XFD332)+1 = MAX(COLUMN(B332:XFD332)*(B332:XFD332&lt;&gt;"")))),"DUP")</f>
        <v>1</v>
      </c>
    </row>
    <row r="333" spans="1:1" x14ac:dyDescent="0.4">
      <c r="A333" s="8" t="b">
        <f t="array" ref="A333">IF(SUM(IF(C333:XFD333&lt;&gt;"",1/COUNTIF(C333:XFD333,C333:XFD333)))=COUNTA(C333:XFD333),OR(COUNTA(B333:XFD333)=0,AND(COUNTA(B333:C333)=2,COUNTA(B333:XFD333)+1 = MAX(COLUMN(B333:XFD333)*(B333:XFD333&lt;&gt;"")))),"DUP")</f>
        <v>1</v>
      </c>
    </row>
    <row r="334" spans="1:1" x14ac:dyDescent="0.4">
      <c r="A334" s="8" t="b">
        <f t="array" ref="A334">IF(SUM(IF(C334:XFD334&lt;&gt;"",1/COUNTIF(C334:XFD334,C334:XFD334)))=COUNTA(C334:XFD334),OR(COUNTA(B334:XFD334)=0,AND(COUNTA(B334:C334)=2,COUNTA(B334:XFD334)+1 = MAX(COLUMN(B334:XFD334)*(B334:XFD334&lt;&gt;"")))),"DUP")</f>
        <v>1</v>
      </c>
    </row>
    <row r="335" spans="1:1" x14ac:dyDescent="0.4">
      <c r="A335" s="8" t="b">
        <f t="array" ref="A335">IF(SUM(IF(C335:XFD335&lt;&gt;"",1/COUNTIF(C335:XFD335,C335:XFD335)))=COUNTA(C335:XFD335),OR(COUNTA(B335:XFD335)=0,AND(COUNTA(B335:C335)=2,COUNTA(B335:XFD335)+1 = MAX(COLUMN(B335:XFD335)*(B335:XFD335&lt;&gt;"")))),"DUP")</f>
        <v>1</v>
      </c>
    </row>
    <row r="336" spans="1:1" x14ac:dyDescent="0.4">
      <c r="A336" s="8" t="b">
        <f t="array" ref="A336">IF(SUM(IF(C336:XFD336&lt;&gt;"",1/COUNTIF(C336:XFD336,C336:XFD336)))=COUNTA(C336:XFD336),OR(COUNTA(B336:XFD336)=0,AND(COUNTA(B336:C336)=2,COUNTA(B336:XFD336)+1 = MAX(COLUMN(B336:XFD336)*(B336:XFD336&lt;&gt;"")))),"DUP")</f>
        <v>1</v>
      </c>
    </row>
    <row r="337" spans="1:1" x14ac:dyDescent="0.4">
      <c r="A337" s="8" t="b">
        <f t="array" ref="A337">IF(SUM(IF(C337:XFD337&lt;&gt;"",1/COUNTIF(C337:XFD337,C337:XFD337)))=COUNTA(C337:XFD337),OR(COUNTA(B337:XFD337)=0,AND(COUNTA(B337:C337)=2,COUNTA(B337:XFD337)+1 = MAX(COLUMN(B337:XFD337)*(B337:XFD337&lt;&gt;"")))),"DUP")</f>
        <v>1</v>
      </c>
    </row>
    <row r="338" spans="1:1" x14ac:dyDescent="0.4">
      <c r="A338" s="8" t="b">
        <f t="array" ref="A338">IF(SUM(IF(C338:XFD338&lt;&gt;"",1/COUNTIF(C338:XFD338,C338:XFD338)))=COUNTA(C338:XFD338),OR(COUNTA(B338:XFD338)=0,AND(COUNTA(B338:C338)=2,COUNTA(B338:XFD338)+1 = MAX(COLUMN(B338:XFD338)*(B338:XFD338&lt;&gt;"")))),"DUP")</f>
        <v>1</v>
      </c>
    </row>
    <row r="339" spans="1:1" x14ac:dyDescent="0.4">
      <c r="A339" s="8" t="b">
        <f t="array" ref="A339">IF(SUM(IF(C339:XFD339&lt;&gt;"",1/COUNTIF(C339:XFD339,C339:XFD339)))=COUNTA(C339:XFD339),OR(COUNTA(B339:XFD339)=0,AND(COUNTA(B339:C339)=2,COUNTA(B339:XFD339)+1 = MAX(COLUMN(B339:XFD339)*(B339:XFD339&lt;&gt;"")))),"DUP")</f>
        <v>1</v>
      </c>
    </row>
    <row r="340" spans="1:1" x14ac:dyDescent="0.4">
      <c r="A340" s="8" t="b">
        <f t="array" ref="A340">IF(SUM(IF(C340:XFD340&lt;&gt;"",1/COUNTIF(C340:XFD340,C340:XFD340)))=COUNTA(C340:XFD340),OR(COUNTA(B340:XFD340)=0,AND(COUNTA(B340:C340)=2,COUNTA(B340:XFD340)+1 = MAX(COLUMN(B340:XFD340)*(B340:XFD340&lt;&gt;"")))),"DUP")</f>
        <v>1</v>
      </c>
    </row>
    <row r="341" spans="1:1" x14ac:dyDescent="0.4">
      <c r="A341" s="8" t="b">
        <f t="array" ref="A341">IF(SUM(IF(C341:XFD341&lt;&gt;"",1/COUNTIF(C341:XFD341,C341:XFD341)))=COUNTA(C341:XFD341),OR(COUNTA(B341:XFD341)=0,AND(COUNTA(B341:C341)=2,COUNTA(B341:XFD341)+1 = MAX(COLUMN(B341:XFD341)*(B341:XFD341&lt;&gt;"")))),"DUP")</f>
        <v>1</v>
      </c>
    </row>
    <row r="342" spans="1:1" x14ac:dyDescent="0.4">
      <c r="A342" s="8" t="b">
        <f t="array" ref="A342">IF(SUM(IF(C342:XFD342&lt;&gt;"",1/COUNTIF(C342:XFD342,C342:XFD342)))=COUNTA(C342:XFD342),OR(COUNTA(B342:XFD342)=0,AND(COUNTA(B342:C342)=2,COUNTA(B342:XFD342)+1 = MAX(COLUMN(B342:XFD342)*(B342:XFD342&lt;&gt;"")))),"DUP")</f>
        <v>1</v>
      </c>
    </row>
    <row r="343" spans="1:1" x14ac:dyDescent="0.4">
      <c r="A343" s="8" t="b">
        <f t="array" ref="A343">IF(SUM(IF(C343:XFD343&lt;&gt;"",1/COUNTIF(C343:XFD343,C343:XFD343)))=COUNTA(C343:XFD343),OR(COUNTA(B343:XFD343)=0,AND(COUNTA(B343:C343)=2,COUNTA(B343:XFD343)+1 = MAX(COLUMN(B343:XFD343)*(B343:XFD343&lt;&gt;"")))),"DUP")</f>
        <v>1</v>
      </c>
    </row>
    <row r="344" spans="1:1" x14ac:dyDescent="0.4">
      <c r="A344" s="8" t="b">
        <f t="array" ref="A344">IF(SUM(IF(C344:XFD344&lt;&gt;"",1/COUNTIF(C344:XFD344,C344:XFD344)))=COUNTA(C344:XFD344),OR(COUNTA(B344:XFD344)=0,AND(COUNTA(B344:C344)=2,COUNTA(B344:XFD344)+1 = MAX(COLUMN(B344:XFD344)*(B344:XFD344&lt;&gt;"")))),"DUP")</f>
        <v>1</v>
      </c>
    </row>
    <row r="345" spans="1:1" x14ac:dyDescent="0.4">
      <c r="A345" s="8" t="b">
        <f t="array" ref="A345">IF(SUM(IF(C345:XFD345&lt;&gt;"",1/COUNTIF(C345:XFD345,C345:XFD345)))=COUNTA(C345:XFD345),OR(COUNTA(B345:XFD345)=0,AND(COUNTA(B345:C345)=2,COUNTA(B345:XFD345)+1 = MAX(COLUMN(B345:XFD345)*(B345:XFD345&lt;&gt;"")))),"DUP")</f>
        <v>1</v>
      </c>
    </row>
    <row r="346" spans="1:1" x14ac:dyDescent="0.4">
      <c r="A346" s="8" t="b">
        <f t="array" ref="A346">IF(SUM(IF(C346:XFD346&lt;&gt;"",1/COUNTIF(C346:XFD346,C346:XFD346)))=COUNTA(C346:XFD346),OR(COUNTA(B346:XFD346)=0,AND(COUNTA(B346:C346)=2,COUNTA(B346:XFD346)+1 = MAX(COLUMN(B346:XFD346)*(B346:XFD346&lt;&gt;"")))),"DUP")</f>
        <v>1</v>
      </c>
    </row>
    <row r="347" spans="1:1" x14ac:dyDescent="0.4">
      <c r="A347" s="8" t="b">
        <f t="array" ref="A347">IF(SUM(IF(C347:XFD347&lt;&gt;"",1/COUNTIF(C347:XFD347,C347:XFD347)))=COUNTA(C347:XFD347),OR(COUNTA(B347:XFD347)=0,AND(COUNTA(B347:C347)=2,COUNTA(B347:XFD347)+1 = MAX(COLUMN(B347:XFD347)*(B347:XFD347&lt;&gt;"")))),"DUP")</f>
        <v>1</v>
      </c>
    </row>
    <row r="348" spans="1:1" x14ac:dyDescent="0.4">
      <c r="A348" s="8" t="b">
        <f t="array" ref="A348">IF(SUM(IF(C348:XFD348&lt;&gt;"",1/COUNTIF(C348:XFD348,C348:XFD348)))=COUNTA(C348:XFD348),OR(COUNTA(B348:XFD348)=0,AND(COUNTA(B348:C348)=2,COUNTA(B348:XFD348)+1 = MAX(COLUMN(B348:XFD348)*(B348:XFD348&lt;&gt;"")))),"DUP")</f>
        <v>1</v>
      </c>
    </row>
    <row r="349" spans="1:1" x14ac:dyDescent="0.4">
      <c r="A349" s="8" t="b">
        <f t="array" ref="A349">IF(SUM(IF(C349:XFD349&lt;&gt;"",1/COUNTIF(C349:XFD349,C349:XFD349)))=COUNTA(C349:XFD349),OR(COUNTA(B349:XFD349)=0,AND(COUNTA(B349:C349)=2,COUNTA(B349:XFD349)+1 = MAX(COLUMN(B349:XFD349)*(B349:XFD349&lt;&gt;"")))),"DUP")</f>
        <v>1</v>
      </c>
    </row>
    <row r="350" spans="1:1" x14ac:dyDescent="0.4">
      <c r="A350" s="8" t="b">
        <f t="array" ref="A350">IF(SUM(IF(C350:XFD350&lt;&gt;"",1/COUNTIF(C350:XFD350,C350:XFD350)))=COUNTA(C350:XFD350),OR(COUNTA(B350:XFD350)=0,AND(COUNTA(B350:C350)=2,COUNTA(B350:XFD350)+1 = MAX(COLUMN(B350:XFD350)*(B350:XFD350&lt;&gt;"")))),"DUP")</f>
        <v>1</v>
      </c>
    </row>
    <row r="351" spans="1:1" x14ac:dyDescent="0.4">
      <c r="A351" s="8" t="b">
        <f t="array" ref="A351">IF(SUM(IF(C351:XFD351&lt;&gt;"",1/COUNTIF(C351:XFD351,C351:XFD351)))=COUNTA(C351:XFD351),OR(COUNTA(B351:XFD351)=0,AND(COUNTA(B351:C351)=2,COUNTA(B351:XFD351)+1 = MAX(COLUMN(B351:XFD351)*(B351:XFD351&lt;&gt;"")))),"DUP")</f>
        <v>1</v>
      </c>
    </row>
    <row r="352" spans="1:1" x14ac:dyDescent="0.4">
      <c r="A352" s="8" t="b">
        <f t="array" ref="A352">IF(SUM(IF(C352:XFD352&lt;&gt;"",1/COUNTIF(C352:XFD352,C352:XFD352)))=COUNTA(C352:XFD352),OR(COUNTA(B352:XFD352)=0,AND(COUNTA(B352:C352)=2,COUNTA(B352:XFD352)+1 = MAX(COLUMN(B352:XFD352)*(B352:XFD352&lt;&gt;"")))),"DUP")</f>
        <v>1</v>
      </c>
    </row>
    <row r="353" spans="1:1" x14ac:dyDescent="0.4">
      <c r="A353" s="8" t="b">
        <f t="array" ref="A353">IF(SUM(IF(C353:XFD353&lt;&gt;"",1/COUNTIF(C353:XFD353,C353:XFD353)))=COUNTA(C353:XFD353),OR(COUNTA(B353:XFD353)=0,AND(COUNTA(B353:C353)=2,COUNTA(B353:XFD353)+1 = MAX(COLUMN(B353:XFD353)*(B353:XFD353&lt;&gt;"")))),"DUP")</f>
        <v>1</v>
      </c>
    </row>
    <row r="354" spans="1:1" x14ac:dyDescent="0.4">
      <c r="A354" s="8" t="b">
        <f t="array" ref="A354">IF(SUM(IF(C354:XFD354&lt;&gt;"",1/COUNTIF(C354:XFD354,C354:XFD354)))=COUNTA(C354:XFD354),OR(COUNTA(B354:XFD354)=0,AND(COUNTA(B354:C354)=2,COUNTA(B354:XFD354)+1 = MAX(COLUMN(B354:XFD354)*(B354:XFD354&lt;&gt;"")))),"DUP")</f>
        <v>1</v>
      </c>
    </row>
    <row r="355" spans="1:1" x14ac:dyDescent="0.4">
      <c r="A355" s="8" t="b">
        <f t="array" ref="A355">IF(SUM(IF(C355:XFD355&lt;&gt;"",1/COUNTIF(C355:XFD355,C355:XFD355)))=COUNTA(C355:XFD355),OR(COUNTA(B355:XFD355)=0,AND(COUNTA(B355:C355)=2,COUNTA(B355:XFD355)+1 = MAX(COLUMN(B355:XFD355)*(B355:XFD355&lt;&gt;"")))),"DUP")</f>
        <v>1</v>
      </c>
    </row>
    <row r="356" spans="1:1" x14ac:dyDescent="0.4">
      <c r="A356" s="8" t="b">
        <f t="array" ref="A356">IF(SUM(IF(C356:XFD356&lt;&gt;"",1/COUNTIF(C356:XFD356,C356:XFD356)))=COUNTA(C356:XFD356),OR(COUNTA(B356:XFD356)=0,AND(COUNTA(B356:C356)=2,COUNTA(B356:XFD356)+1 = MAX(COLUMN(B356:XFD356)*(B356:XFD356&lt;&gt;"")))),"DUP")</f>
        <v>1</v>
      </c>
    </row>
    <row r="357" spans="1:1" x14ac:dyDescent="0.4">
      <c r="A357" s="8" t="b">
        <f t="array" ref="A357">IF(SUM(IF(C357:XFD357&lt;&gt;"",1/COUNTIF(C357:XFD357,C357:XFD357)))=COUNTA(C357:XFD357),OR(COUNTA(B357:XFD357)=0,AND(COUNTA(B357:C357)=2,COUNTA(B357:XFD357)+1 = MAX(COLUMN(B357:XFD357)*(B357:XFD357&lt;&gt;"")))),"DUP")</f>
        <v>1</v>
      </c>
    </row>
    <row r="358" spans="1:1" x14ac:dyDescent="0.4">
      <c r="A358" s="8" t="b">
        <f t="array" ref="A358">IF(SUM(IF(C358:XFD358&lt;&gt;"",1/COUNTIF(C358:XFD358,C358:XFD358)))=COUNTA(C358:XFD358),OR(COUNTA(B358:XFD358)=0,AND(COUNTA(B358:C358)=2,COUNTA(B358:XFD358)+1 = MAX(COLUMN(B358:XFD358)*(B358:XFD358&lt;&gt;"")))),"DUP")</f>
        <v>1</v>
      </c>
    </row>
    <row r="359" spans="1:1" x14ac:dyDescent="0.4">
      <c r="A359" s="8" t="b">
        <f t="array" ref="A359">IF(SUM(IF(C359:XFD359&lt;&gt;"",1/COUNTIF(C359:XFD359,C359:XFD359)))=COUNTA(C359:XFD359),OR(COUNTA(B359:XFD359)=0,AND(COUNTA(B359:C359)=2,COUNTA(B359:XFD359)+1 = MAX(COLUMN(B359:XFD359)*(B359:XFD359&lt;&gt;"")))),"DUP")</f>
        <v>1</v>
      </c>
    </row>
    <row r="360" spans="1:1" x14ac:dyDescent="0.4">
      <c r="A360" s="8" t="b">
        <f t="array" ref="A360">IF(SUM(IF(C360:XFD360&lt;&gt;"",1/COUNTIF(C360:XFD360,C360:XFD360)))=COUNTA(C360:XFD360),OR(COUNTA(B360:XFD360)=0,AND(COUNTA(B360:C360)=2,COUNTA(B360:XFD360)+1 = MAX(COLUMN(B360:XFD360)*(B360:XFD360&lt;&gt;"")))),"DUP")</f>
        <v>1</v>
      </c>
    </row>
    <row r="361" spans="1:1" x14ac:dyDescent="0.4">
      <c r="A361" s="8" t="b">
        <f t="array" ref="A361">IF(SUM(IF(C361:XFD361&lt;&gt;"",1/COUNTIF(C361:XFD361,C361:XFD361)))=COUNTA(C361:XFD361),OR(COUNTA(B361:XFD361)=0,AND(COUNTA(B361:C361)=2,COUNTA(B361:XFD361)+1 = MAX(COLUMN(B361:XFD361)*(B361:XFD361&lt;&gt;"")))),"DUP")</f>
        <v>1</v>
      </c>
    </row>
    <row r="362" spans="1:1" x14ac:dyDescent="0.4">
      <c r="A362" s="8" t="b">
        <f t="array" ref="A362">IF(SUM(IF(C362:XFD362&lt;&gt;"",1/COUNTIF(C362:XFD362,C362:XFD362)))=COUNTA(C362:XFD362),OR(COUNTA(B362:XFD362)=0,AND(COUNTA(B362:C362)=2,COUNTA(B362:XFD362)+1 = MAX(COLUMN(B362:XFD362)*(B362:XFD362&lt;&gt;"")))),"DUP")</f>
        <v>1</v>
      </c>
    </row>
    <row r="363" spans="1:1" x14ac:dyDescent="0.4">
      <c r="A363" s="8" t="b">
        <f t="array" ref="A363">IF(SUM(IF(C363:XFD363&lt;&gt;"",1/COUNTIF(C363:XFD363,C363:XFD363)))=COUNTA(C363:XFD363),OR(COUNTA(B363:XFD363)=0,AND(COUNTA(B363:C363)=2,COUNTA(B363:XFD363)+1 = MAX(COLUMN(B363:XFD363)*(B363:XFD363&lt;&gt;"")))),"DUP")</f>
        <v>1</v>
      </c>
    </row>
    <row r="364" spans="1:1" x14ac:dyDescent="0.4">
      <c r="A364" s="8" t="b">
        <f t="array" ref="A364">IF(SUM(IF(C364:XFD364&lt;&gt;"",1/COUNTIF(C364:XFD364,C364:XFD364)))=COUNTA(C364:XFD364),OR(COUNTA(B364:XFD364)=0,AND(COUNTA(B364:C364)=2,COUNTA(B364:XFD364)+1 = MAX(COLUMN(B364:XFD364)*(B364:XFD364&lt;&gt;"")))),"DUP")</f>
        <v>1</v>
      </c>
    </row>
    <row r="365" spans="1:1" x14ac:dyDescent="0.4">
      <c r="A365" s="8" t="b">
        <f t="array" ref="A365">IF(SUM(IF(C365:XFD365&lt;&gt;"",1/COUNTIF(C365:XFD365,C365:XFD365)))=COUNTA(C365:XFD365),OR(COUNTA(B365:XFD365)=0,AND(COUNTA(B365:C365)=2,COUNTA(B365:XFD365)+1 = MAX(COLUMN(B365:XFD365)*(B365:XFD365&lt;&gt;"")))),"DUP")</f>
        <v>1</v>
      </c>
    </row>
    <row r="366" spans="1:1" x14ac:dyDescent="0.4">
      <c r="A366" s="8" t="b">
        <f t="array" ref="A366">IF(SUM(IF(C366:XFD366&lt;&gt;"",1/COUNTIF(C366:XFD366,C366:XFD366)))=COUNTA(C366:XFD366),OR(COUNTA(B366:XFD366)=0,AND(COUNTA(B366:C366)=2,COUNTA(B366:XFD366)+1 = MAX(COLUMN(B366:XFD366)*(B366:XFD366&lt;&gt;"")))),"DUP")</f>
        <v>1</v>
      </c>
    </row>
    <row r="367" spans="1:1" x14ac:dyDescent="0.4">
      <c r="A367" s="8" t="b">
        <f t="array" ref="A367">IF(SUM(IF(C367:XFD367&lt;&gt;"",1/COUNTIF(C367:XFD367,C367:XFD367)))=COUNTA(C367:XFD367),OR(COUNTA(B367:XFD367)=0,AND(COUNTA(B367:C367)=2,COUNTA(B367:XFD367)+1 = MAX(COLUMN(B367:XFD367)*(B367:XFD367&lt;&gt;"")))),"DUP")</f>
        <v>1</v>
      </c>
    </row>
    <row r="368" spans="1:1" x14ac:dyDescent="0.4">
      <c r="A368" s="8" t="b">
        <f t="array" ref="A368">IF(SUM(IF(C368:XFD368&lt;&gt;"",1/COUNTIF(C368:XFD368,C368:XFD368)))=COUNTA(C368:XFD368),OR(COUNTA(B368:XFD368)=0,AND(COUNTA(B368:C368)=2,COUNTA(B368:XFD368)+1 = MAX(COLUMN(B368:XFD368)*(B368:XFD368&lt;&gt;"")))),"DUP")</f>
        <v>1</v>
      </c>
    </row>
    <row r="369" spans="1:1" x14ac:dyDescent="0.4">
      <c r="A369" s="8" t="b">
        <f t="array" ref="A369">IF(SUM(IF(C369:XFD369&lt;&gt;"",1/COUNTIF(C369:XFD369,C369:XFD369)))=COUNTA(C369:XFD369),OR(COUNTA(B369:XFD369)=0,AND(COUNTA(B369:C369)=2,COUNTA(B369:XFD369)+1 = MAX(COLUMN(B369:XFD369)*(B369:XFD369&lt;&gt;"")))),"DUP")</f>
        <v>1</v>
      </c>
    </row>
    <row r="370" spans="1:1" x14ac:dyDescent="0.4">
      <c r="A370" s="8" t="b">
        <f t="array" ref="A370">IF(SUM(IF(C370:XFD370&lt;&gt;"",1/COUNTIF(C370:XFD370,C370:XFD370)))=COUNTA(C370:XFD370),OR(COUNTA(B370:XFD370)=0,AND(COUNTA(B370:C370)=2,COUNTA(B370:XFD370)+1 = MAX(COLUMN(B370:XFD370)*(B370:XFD370&lt;&gt;"")))),"DUP")</f>
        <v>1</v>
      </c>
    </row>
    <row r="371" spans="1:1" x14ac:dyDescent="0.4">
      <c r="A371" s="8" t="b">
        <f t="array" ref="A371">IF(SUM(IF(C371:XFD371&lt;&gt;"",1/COUNTIF(C371:XFD371,C371:XFD371)))=COUNTA(C371:XFD371),OR(COUNTA(B371:XFD371)=0,AND(COUNTA(B371:C371)=2,COUNTA(B371:XFD371)+1 = MAX(COLUMN(B371:XFD371)*(B371:XFD371&lt;&gt;"")))),"DUP")</f>
        <v>1</v>
      </c>
    </row>
    <row r="372" spans="1:1" x14ac:dyDescent="0.4">
      <c r="A372" s="8" t="b">
        <f t="array" ref="A372">IF(SUM(IF(C372:XFD372&lt;&gt;"",1/COUNTIF(C372:XFD372,C372:XFD372)))=COUNTA(C372:XFD372),OR(COUNTA(B372:XFD372)=0,AND(COUNTA(B372:C372)=2,COUNTA(B372:XFD372)+1 = MAX(COLUMN(B372:XFD372)*(B372:XFD372&lt;&gt;"")))),"DUP")</f>
        <v>1</v>
      </c>
    </row>
    <row r="373" spans="1:1" x14ac:dyDescent="0.4">
      <c r="A373" s="8" t="b">
        <f t="array" ref="A373">IF(SUM(IF(C373:XFD373&lt;&gt;"",1/COUNTIF(C373:XFD373,C373:XFD373)))=COUNTA(C373:XFD373),OR(COUNTA(B373:XFD373)=0,AND(COUNTA(B373:C373)=2,COUNTA(B373:XFD373)+1 = MAX(COLUMN(B373:XFD373)*(B373:XFD373&lt;&gt;"")))),"DUP")</f>
        <v>1</v>
      </c>
    </row>
    <row r="374" spans="1:1" x14ac:dyDescent="0.4">
      <c r="A374" s="8" t="b">
        <f t="array" ref="A374">IF(SUM(IF(C374:XFD374&lt;&gt;"",1/COUNTIF(C374:XFD374,C374:XFD374)))=COUNTA(C374:XFD374),OR(COUNTA(B374:XFD374)=0,AND(COUNTA(B374:C374)=2,COUNTA(B374:XFD374)+1 = MAX(COLUMN(B374:XFD374)*(B374:XFD374&lt;&gt;"")))),"DUP")</f>
        <v>1</v>
      </c>
    </row>
    <row r="375" spans="1:1" x14ac:dyDescent="0.4">
      <c r="A375" s="8" t="b">
        <f t="array" ref="A375">IF(SUM(IF(C375:XFD375&lt;&gt;"",1/COUNTIF(C375:XFD375,C375:XFD375)))=COUNTA(C375:XFD375),OR(COUNTA(B375:XFD375)=0,AND(COUNTA(B375:C375)=2,COUNTA(B375:XFD375)+1 = MAX(COLUMN(B375:XFD375)*(B375:XFD375&lt;&gt;"")))),"DUP")</f>
        <v>1</v>
      </c>
    </row>
    <row r="376" spans="1:1" x14ac:dyDescent="0.4">
      <c r="A376" s="8" t="b">
        <f t="array" ref="A376">IF(SUM(IF(C376:XFD376&lt;&gt;"",1/COUNTIF(C376:XFD376,C376:XFD376)))=COUNTA(C376:XFD376),OR(COUNTA(B376:XFD376)=0,AND(COUNTA(B376:C376)=2,COUNTA(B376:XFD376)+1 = MAX(COLUMN(B376:XFD376)*(B376:XFD376&lt;&gt;"")))),"DUP")</f>
        <v>1</v>
      </c>
    </row>
    <row r="377" spans="1:1" x14ac:dyDescent="0.4">
      <c r="A377" s="8" t="b">
        <f t="array" ref="A377">IF(SUM(IF(C377:XFD377&lt;&gt;"",1/COUNTIF(C377:XFD377,C377:XFD377)))=COUNTA(C377:XFD377),OR(COUNTA(B377:XFD377)=0,AND(COUNTA(B377:C377)=2,COUNTA(B377:XFD377)+1 = MAX(COLUMN(B377:XFD377)*(B377:XFD377&lt;&gt;"")))),"DUP")</f>
        <v>1</v>
      </c>
    </row>
    <row r="378" spans="1:1" x14ac:dyDescent="0.4">
      <c r="A378" s="8" t="b">
        <f t="array" ref="A378">IF(SUM(IF(C378:XFD378&lt;&gt;"",1/COUNTIF(C378:XFD378,C378:XFD378)))=COUNTA(C378:XFD378),OR(COUNTA(B378:XFD378)=0,AND(COUNTA(B378:C378)=2,COUNTA(B378:XFD378)+1 = MAX(COLUMN(B378:XFD378)*(B378:XFD378&lt;&gt;"")))),"DUP")</f>
        <v>1</v>
      </c>
    </row>
    <row r="379" spans="1:1" x14ac:dyDescent="0.4">
      <c r="A379" s="8" t="b">
        <f t="array" ref="A379">IF(SUM(IF(C379:XFD379&lt;&gt;"",1/COUNTIF(C379:XFD379,C379:XFD379)))=COUNTA(C379:XFD379),OR(COUNTA(B379:XFD379)=0,AND(COUNTA(B379:C379)=2,COUNTA(B379:XFD379)+1 = MAX(COLUMN(B379:XFD379)*(B379:XFD379&lt;&gt;"")))),"DUP")</f>
        <v>1</v>
      </c>
    </row>
    <row r="380" spans="1:1" x14ac:dyDescent="0.4">
      <c r="A380" s="8" t="b">
        <f t="array" ref="A380">IF(SUM(IF(C380:XFD380&lt;&gt;"",1/COUNTIF(C380:XFD380,C380:XFD380)))=COUNTA(C380:XFD380),OR(COUNTA(B380:XFD380)=0,AND(COUNTA(B380:C380)=2,COUNTA(B380:XFD380)+1 = MAX(COLUMN(B380:XFD380)*(B380:XFD380&lt;&gt;"")))),"DUP")</f>
        <v>1</v>
      </c>
    </row>
    <row r="381" spans="1:1" x14ac:dyDescent="0.4">
      <c r="A381" s="8" t="b">
        <f t="array" ref="A381">IF(SUM(IF(C381:XFD381&lt;&gt;"",1/COUNTIF(C381:XFD381,C381:XFD381)))=COUNTA(C381:XFD381),OR(COUNTA(B381:XFD381)=0,AND(COUNTA(B381:C381)=2,COUNTA(B381:XFD381)+1 = MAX(COLUMN(B381:XFD381)*(B381:XFD381&lt;&gt;"")))),"DUP")</f>
        <v>1</v>
      </c>
    </row>
    <row r="382" spans="1:1" x14ac:dyDescent="0.4">
      <c r="A382" s="8" t="b">
        <f t="array" ref="A382">IF(SUM(IF(C382:XFD382&lt;&gt;"",1/COUNTIF(C382:XFD382,C382:XFD382)))=COUNTA(C382:XFD382),OR(COUNTA(B382:XFD382)=0,AND(COUNTA(B382:C382)=2,COUNTA(B382:XFD382)+1 = MAX(COLUMN(B382:XFD382)*(B382:XFD382&lt;&gt;"")))),"DUP")</f>
        <v>1</v>
      </c>
    </row>
    <row r="383" spans="1:1" x14ac:dyDescent="0.4">
      <c r="A383" s="8" t="b">
        <f t="array" ref="A383">IF(SUM(IF(C383:XFD383&lt;&gt;"",1/COUNTIF(C383:XFD383,C383:XFD383)))=COUNTA(C383:XFD383),OR(COUNTA(B383:XFD383)=0,AND(COUNTA(B383:C383)=2,COUNTA(B383:XFD383)+1 = MAX(COLUMN(B383:XFD383)*(B383:XFD383&lt;&gt;"")))),"DUP")</f>
        <v>1</v>
      </c>
    </row>
    <row r="384" spans="1:1" x14ac:dyDescent="0.4">
      <c r="A384" s="8" t="b">
        <f t="array" ref="A384">IF(SUM(IF(C384:XFD384&lt;&gt;"",1/COUNTIF(C384:XFD384,C384:XFD384)))=COUNTA(C384:XFD384),OR(COUNTA(B384:XFD384)=0,AND(COUNTA(B384:C384)=2,COUNTA(B384:XFD384)+1 = MAX(COLUMN(B384:XFD384)*(B384:XFD384&lt;&gt;"")))),"DUP")</f>
        <v>1</v>
      </c>
    </row>
    <row r="385" spans="1:1" x14ac:dyDescent="0.4">
      <c r="A385" s="8" t="b">
        <f t="array" ref="A385">IF(SUM(IF(C385:XFD385&lt;&gt;"",1/COUNTIF(C385:XFD385,C385:XFD385)))=COUNTA(C385:XFD385),OR(COUNTA(B385:XFD385)=0,AND(COUNTA(B385:C385)=2,COUNTA(B385:XFD385)+1 = MAX(COLUMN(B385:XFD385)*(B385:XFD385&lt;&gt;"")))),"DUP")</f>
        <v>1</v>
      </c>
    </row>
    <row r="386" spans="1:1" x14ac:dyDescent="0.4">
      <c r="A386" s="8" t="b">
        <f t="array" ref="A386">IF(SUM(IF(C386:XFD386&lt;&gt;"",1/COUNTIF(C386:XFD386,C386:XFD386)))=COUNTA(C386:XFD386),OR(COUNTA(B386:XFD386)=0,AND(COUNTA(B386:C386)=2,COUNTA(B386:XFD386)+1 = MAX(COLUMN(B386:XFD386)*(B386:XFD386&lt;&gt;"")))),"DUP")</f>
        <v>1</v>
      </c>
    </row>
    <row r="387" spans="1:1" x14ac:dyDescent="0.4">
      <c r="A387" s="8" t="b">
        <f t="array" ref="A387">IF(SUM(IF(C387:XFD387&lt;&gt;"",1/COUNTIF(C387:XFD387,C387:XFD387)))=COUNTA(C387:XFD387),OR(COUNTA(B387:XFD387)=0,AND(COUNTA(B387:C387)=2,COUNTA(B387:XFD387)+1 = MAX(COLUMN(B387:XFD387)*(B387:XFD387&lt;&gt;"")))),"DUP")</f>
        <v>1</v>
      </c>
    </row>
    <row r="388" spans="1:1" x14ac:dyDescent="0.4">
      <c r="A388" s="8" t="b">
        <f t="array" ref="A388">IF(SUM(IF(C388:XFD388&lt;&gt;"",1/COUNTIF(C388:XFD388,C388:XFD388)))=COUNTA(C388:XFD388),OR(COUNTA(B388:XFD388)=0,AND(COUNTA(B388:C388)=2,COUNTA(B388:XFD388)+1 = MAX(COLUMN(B388:XFD388)*(B388:XFD388&lt;&gt;"")))),"DUP")</f>
        <v>1</v>
      </c>
    </row>
    <row r="389" spans="1:1" x14ac:dyDescent="0.4">
      <c r="A389" s="8" t="b">
        <f t="array" ref="A389">IF(SUM(IF(C389:XFD389&lt;&gt;"",1/COUNTIF(C389:XFD389,C389:XFD389)))=COUNTA(C389:XFD389),OR(COUNTA(B389:XFD389)=0,AND(COUNTA(B389:C389)=2,COUNTA(B389:XFD389)+1 = MAX(COLUMN(B389:XFD389)*(B389:XFD389&lt;&gt;"")))),"DUP")</f>
        <v>1</v>
      </c>
    </row>
    <row r="390" spans="1:1" x14ac:dyDescent="0.4">
      <c r="A390" s="8" t="b">
        <f t="array" ref="A390">IF(SUM(IF(C390:XFD390&lt;&gt;"",1/COUNTIF(C390:XFD390,C390:XFD390)))=COUNTA(C390:XFD390),OR(COUNTA(B390:XFD390)=0,AND(COUNTA(B390:C390)=2,COUNTA(B390:XFD390)+1 = MAX(COLUMN(B390:XFD390)*(B390:XFD390&lt;&gt;"")))),"DUP")</f>
        <v>1</v>
      </c>
    </row>
    <row r="391" spans="1:1" x14ac:dyDescent="0.4">
      <c r="A391" s="8" t="b">
        <f t="array" ref="A391">IF(SUM(IF(C391:XFD391&lt;&gt;"",1/COUNTIF(C391:XFD391,C391:XFD391)))=COUNTA(C391:XFD391),OR(COUNTA(B391:XFD391)=0,AND(COUNTA(B391:C391)=2,COUNTA(B391:XFD391)+1 = MAX(COLUMN(B391:XFD391)*(B391:XFD391&lt;&gt;"")))),"DUP")</f>
        <v>1</v>
      </c>
    </row>
    <row r="392" spans="1:1" x14ac:dyDescent="0.4">
      <c r="A392" s="8" t="b">
        <f t="array" ref="A392">IF(SUM(IF(C392:XFD392&lt;&gt;"",1/COUNTIF(C392:XFD392,C392:XFD392)))=COUNTA(C392:XFD392),OR(COUNTA(B392:XFD392)=0,AND(COUNTA(B392:C392)=2,COUNTA(B392:XFD392)+1 = MAX(COLUMN(B392:XFD392)*(B392:XFD392&lt;&gt;"")))),"DUP")</f>
        <v>1</v>
      </c>
    </row>
    <row r="393" spans="1:1" x14ac:dyDescent="0.4">
      <c r="A393" s="8" t="b">
        <f t="array" ref="A393">IF(SUM(IF(C393:XFD393&lt;&gt;"",1/COUNTIF(C393:XFD393,C393:XFD393)))=COUNTA(C393:XFD393),OR(COUNTA(B393:XFD393)=0,AND(COUNTA(B393:C393)=2,COUNTA(B393:XFD393)+1 = MAX(COLUMN(B393:XFD393)*(B393:XFD393&lt;&gt;"")))),"DUP")</f>
        <v>1</v>
      </c>
    </row>
    <row r="394" spans="1:1" x14ac:dyDescent="0.4">
      <c r="A394" s="8" t="b">
        <f t="array" ref="A394">IF(SUM(IF(C394:XFD394&lt;&gt;"",1/COUNTIF(C394:XFD394,C394:XFD394)))=COUNTA(C394:XFD394),OR(COUNTA(B394:XFD394)=0,AND(COUNTA(B394:C394)=2,COUNTA(B394:XFD394)+1 = MAX(COLUMN(B394:XFD394)*(B394:XFD394&lt;&gt;"")))),"DUP")</f>
        <v>1</v>
      </c>
    </row>
    <row r="395" spans="1:1" x14ac:dyDescent="0.4">
      <c r="A395" s="8" t="b">
        <f t="array" ref="A395">IF(SUM(IF(C395:XFD395&lt;&gt;"",1/COUNTIF(C395:XFD395,C395:XFD395)))=COUNTA(C395:XFD395),OR(COUNTA(B395:XFD395)=0,AND(COUNTA(B395:C395)=2,COUNTA(B395:XFD395)+1 = MAX(COLUMN(B395:XFD395)*(B395:XFD395&lt;&gt;"")))),"DUP")</f>
        <v>1</v>
      </c>
    </row>
    <row r="396" spans="1:1" x14ac:dyDescent="0.4">
      <c r="A396" s="8" t="b">
        <f t="array" ref="A396">IF(SUM(IF(C396:XFD396&lt;&gt;"",1/COUNTIF(C396:XFD396,C396:XFD396)))=COUNTA(C396:XFD396),OR(COUNTA(B396:XFD396)=0,AND(COUNTA(B396:C396)=2,COUNTA(B396:XFD396)+1 = MAX(COLUMN(B396:XFD396)*(B396:XFD396&lt;&gt;"")))),"DUP")</f>
        <v>1</v>
      </c>
    </row>
    <row r="397" spans="1:1" x14ac:dyDescent="0.4">
      <c r="A397" s="8" t="b">
        <f t="array" ref="A397">IF(SUM(IF(C397:XFD397&lt;&gt;"",1/COUNTIF(C397:XFD397,C397:XFD397)))=COUNTA(C397:XFD397),OR(COUNTA(B397:XFD397)=0,AND(COUNTA(B397:C397)=2,COUNTA(B397:XFD397)+1 = MAX(COLUMN(B397:XFD397)*(B397:XFD397&lt;&gt;"")))),"DUP")</f>
        <v>1</v>
      </c>
    </row>
    <row r="398" spans="1:1" x14ac:dyDescent="0.4">
      <c r="A398" s="8" t="b">
        <f t="array" ref="A398">IF(SUM(IF(C398:XFD398&lt;&gt;"",1/COUNTIF(C398:XFD398,C398:XFD398)))=COUNTA(C398:XFD398),OR(COUNTA(B398:XFD398)=0,AND(COUNTA(B398:C398)=2,COUNTA(B398:XFD398)+1 = MAX(COLUMN(B398:XFD398)*(B398:XFD398&lt;&gt;"")))),"DUP")</f>
        <v>1</v>
      </c>
    </row>
    <row r="399" spans="1:1" x14ac:dyDescent="0.4">
      <c r="A399" s="8" t="b">
        <f t="array" ref="A399">IF(SUM(IF(C399:XFD399&lt;&gt;"",1/COUNTIF(C399:XFD399,C399:XFD399)))=COUNTA(C399:XFD399),OR(COUNTA(B399:XFD399)=0,AND(COUNTA(B399:C399)=2,COUNTA(B399:XFD399)+1 = MAX(COLUMN(B399:XFD399)*(B399:XFD399&lt;&gt;"")))),"DUP")</f>
        <v>1</v>
      </c>
    </row>
    <row r="400" spans="1:1" x14ac:dyDescent="0.4">
      <c r="A400" s="8" t="b">
        <f t="array" ref="A400">IF(SUM(IF(C400:XFD400&lt;&gt;"",1/COUNTIF(C400:XFD400,C400:XFD400)))=COUNTA(C400:XFD400),OR(COUNTA(B400:XFD400)=0,AND(COUNTA(B400:C400)=2,COUNTA(B400:XFD400)+1 = MAX(COLUMN(B400:XFD400)*(B400:XFD400&lt;&gt;"")))),"DUP")</f>
        <v>1</v>
      </c>
    </row>
    <row r="401" spans="1:1" x14ac:dyDescent="0.4">
      <c r="A401" s="8" t="b">
        <f t="array" ref="A401">IF(SUM(IF(C401:XFD401&lt;&gt;"",1/COUNTIF(C401:XFD401,C401:XFD401)))=COUNTA(C401:XFD401),OR(COUNTA(B401:XFD401)=0,AND(COUNTA(B401:C401)=2,COUNTA(B401:XFD401)+1 = MAX(COLUMN(B401:XFD401)*(B401:XFD401&lt;&gt;"")))),"DUP")</f>
        <v>1</v>
      </c>
    </row>
    <row r="402" spans="1:1" x14ac:dyDescent="0.4">
      <c r="A402" s="8" t="b">
        <f t="array" ref="A402">IF(SUM(IF(C402:XFD402&lt;&gt;"",1/COUNTIF(C402:XFD402,C402:XFD402)))=COUNTA(C402:XFD402),OR(COUNTA(B402:XFD402)=0,AND(COUNTA(B402:C402)=2,COUNTA(B402:XFD402)+1 = MAX(COLUMN(B402:XFD402)*(B402:XFD402&lt;&gt;"")))),"DUP")</f>
        <v>1</v>
      </c>
    </row>
    <row r="403" spans="1:1" x14ac:dyDescent="0.4">
      <c r="A403" s="8" t="b">
        <f t="array" ref="A403">IF(SUM(IF(C403:XFD403&lt;&gt;"",1/COUNTIF(C403:XFD403,C403:XFD403)))=COUNTA(C403:XFD403),OR(COUNTA(B403:XFD403)=0,AND(COUNTA(B403:C403)=2,COUNTA(B403:XFD403)+1 = MAX(COLUMN(B403:XFD403)*(B403:XFD403&lt;&gt;"")))),"DUP")</f>
        <v>1</v>
      </c>
    </row>
    <row r="404" spans="1:1" x14ac:dyDescent="0.4">
      <c r="A404" s="8" t="b">
        <f t="array" ref="A404">IF(SUM(IF(C404:XFD404&lt;&gt;"",1/COUNTIF(C404:XFD404,C404:XFD404)))=COUNTA(C404:XFD404),OR(COUNTA(B404:XFD404)=0,AND(COUNTA(B404:C404)=2,COUNTA(B404:XFD404)+1 = MAX(COLUMN(B404:XFD404)*(B404:XFD404&lt;&gt;"")))),"DUP")</f>
        <v>1</v>
      </c>
    </row>
    <row r="405" spans="1:1" x14ac:dyDescent="0.4">
      <c r="A405" s="8" t="b">
        <f t="array" ref="A405">IF(SUM(IF(C405:XFD405&lt;&gt;"",1/COUNTIF(C405:XFD405,C405:XFD405)))=COUNTA(C405:XFD405),OR(COUNTA(B405:XFD405)=0,AND(COUNTA(B405:C405)=2,COUNTA(B405:XFD405)+1 = MAX(COLUMN(B405:XFD405)*(B405:XFD405&lt;&gt;"")))),"DUP")</f>
        <v>1</v>
      </c>
    </row>
    <row r="406" spans="1:1" x14ac:dyDescent="0.4">
      <c r="A406" s="8" t="b">
        <f t="array" ref="A406">IF(SUM(IF(C406:XFD406&lt;&gt;"",1/COUNTIF(C406:XFD406,C406:XFD406)))=COUNTA(C406:XFD406),OR(COUNTA(B406:XFD406)=0,AND(COUNTA(B406:C406)=2,COUNTA(B406:XFD406)+1 = MAX(COLUMN(B406:XFD406)*(B406:XFD406&lt;&gt;"")))),"DUP")</f>
        <v>1</v>
      </c>
    </row>
    <row r="407" spans="1:1" x14ac:dyDescent="0.4">
      <c r="A407" s="8" t="b">
        <f t="array" ref="A407">IF(SUM(IF(C407:XFD407&lt;&gt;"",1/COUNTIF(C407:XFD407,C407:XFD407)))=COUNTA(C407:XFD407),OR(COUNTA(B407:XFD407)=0,AND(COUNTA(B407:C407)=2,COUNTA(B407:XFD407)+1 = MAX(COLUMN(B407:XFD407)*(B407:XFD407&lt;&gt;"")))),"DUP")</f>
        <v>1</v>
      </c>
    </row>
    <row r="408" spans="1:1" x14ac:dyDescent="0.4">
      <c r="A408" s="8" t="b">
        <f t="array" ref="A408">IF(SUM(IF(C408:XFD408&lt;&gt;"",1/COUNTIF(C408:XFD408,C408:XFD408)))=COUNTA(C408:XFD408),OR(COUNTA(B408:XFD408)=0,AND(COUNTA(B408:C408)=2,COUNTA(B408:XFD408)+1 = MAX(COLUMN(B408:XFD408)*(B408:XFD408&lt;&gt;"")))),"DUP")</f>
        <v>1</v>
      </c>
    </row>
    <row r="409" spans="1:1" x14ac:dyDescent="0.4">
      <c r="A409" s="8" t="b">
        <f t="array" ref="A409">IF(SUM(IF(C409:XFD409&lt;&gt;"",1/COUNTIF(C409:XFD409,C409:XFD409)))=COUNTA(C409:XFD409),OR(COUNTA(B409:XFD409)=0,AND(COUNTA(B409:C409)=2,COUNTA(B409:XFD409)+1 = MAX(COLUMN(B409:XFD409)*(B409:XFD409&lt;&gt;"")))),"DUP")</f>
        <v>1</v>
      </c>
    </row>
    <row r="410" spans="1:1" x14ac:dyDescent="0.4">
      <c r="A410" s="8" t="b">
        <f t="array" ref="A410">IF(SUM(IF(C410:XFD410&lt;&gt;"",1/COUNTIF(C410:XFD410,C410:XFD410)))=COUNTA(C410:XFD410),OR(COUNTA(B410:XFD410)=0,AND(COUNTA(B410:C410)=2,COUNTA(B410:XFD410)+1 = MAX(COLUMN(B410:XFD410)*(B410:XFD410&lt;&gt;"")))),"DUP")</f>
        <v>1</v>
      </c>
    </row>
    <row r="411" spans="1:1" x14ac:dyDescent="0.4">
      <c r="A411" s="8" t="b">
        <f t="array" ref="A411">IF(SUM(IF(C411:XFD411&lt;&gt;"",1/COUNTIF(C411:XFD411,C411:XFD411)))=COUNTA(C411:XFD411),OR(COUNTA(B411:XFD411)=0,AND(COUNTA(B411:C411)=2,COUNTA(B411:XFD411)+1 = MAX(COLUMN(B411:XFD411)*(B411:XFD411&lt;&gt;"")))),"DUP")</f>
        <v>1</v>
      </c>
    </row>
    <row r="412" spans="1:1" x14ac:dyDescent="0.4">
      <c r="A412" s="8" t="b">
        <f t="array" ref="A412">IF(SUM(IF(C412:XFD412&lt;&gt;"",1/COUNTIF(C412:XFD412,C412:XFD412)))=COUNTA(C412:XFD412),OR(COUNTA(B412:XFD412)=0,AND(COUNTA(B412:C412)=2,COUNTA(B412:XFD412)+1 = MAX(COLUMN(B412:XFD412)*(B412:XFD412&lt;&gt;"")))),"DUP")</f>
        <v>1</v>
      </c>
    </row>
    <row r="413" spans="1:1" x14ac:dyDescent="0.4">
      <c r="A413" s="8" t="b">
        <f t="array" ref="A413">IF(SUM(IF(C413:XFD413&lt;&gt;"",1/COUNTIF(C413:XFD413,C413:XFD413)))=COUNTA(C413:XFD413),OR(COUNTA(B413:XFD413)=0,AND(COUNTA(B413:C413)=2,COUNTA(B413:XFD413)+1 = MAX(COLUMN(B413:XFD413)*(B413:XFD413&lt;&gt;"")))),"DUP")</f>
        <v>1</v>
      </c>
    </row>
    <row r="414" spans="1:1" x14ac:dyDescent="0.4">
      <c r="A414" s="8" t="b">
        <f t="array" ref="A414">IF(SUM(IF(C414:XFD414&lt;&gt;"",1/COUNTIF(C414:XFD414,C414:XFD414)))=COUNTA(C414:XFD414),OR(COUNTA(B414:XFD414)=0,AND(COUNTA(B414:C414)=2,COUNTA(B414:XFD414)+1 = MAX(COLUMN(B414:XFD414)*(B414:XFD414&lt;&gt;"")))),"DUP")</f>
        <v>1</v>
      </c>
    </row>
    <row r="415" spans="1:1" x14ac:dyDescent="0.4">
      <c r="A415" s="8" t="b">
        <f t="array" ref="A415">IF(SUM(IF(C415:XFD415&lt;&gt;"",1/COUNTIF(C415:XFD415,C415:XFD415)))=COUNTA(C415:XFD415),OR(COUNTA(B415:XFD415)=0,AND(COUNTA(B415:C415)=2,COUNTA(B415:XFD415)+1 = MAX(COLUMN(B415:XFD415)*(B415:XFD415&lt;&gt;"")))),"DUP")</f>
        <v>1</v>
      </c>
    </row>
    <row r="416" spans="1:1" x14ac:dyDescent="0.4">
      <c r="A416" s="8" t="b">
        <f t="array" ref="A416">IF(SUM(IF(C416:XFD416&lt;&gt;"",1/COUNTIF(C416:XFD416,C416:XFD416)))=COUNTA(C416:XFD416),OR(COUNTA(B416:XFD416)=0,AND(COUNTA(B416:C416)=2,COUNTA(B416:XFD416)+1 = MAX(COLUMN(B416:XFD416)*(B416:XFD416&lt;&gt;"")))),"DUP")</f>
        <v>1</v>
      </c>
    </row>
    <row r="417" spans="1:1" x14ac:dyDescent="0.4">
      <c r="A417" s="8" t="b">
        <f t="array" ref="A417">IF(SUM(IF(C417:XFD417&lt;&gt;"",1/COUNTIF(C417:XFD417,C417:XFD417)))=COUNTA(C417:XFD417),OR(COUNTA(B417:XFD417)=0,AND(COUNTA(B417:C417)=2,COUNTA(B417:XFD417)+1 = MAX(COLUMN(B417:XFD417)*(B417:XFD417&lt;&gt;"")))),"DUP")</f>
        <v>1</v>
      </c>
    </row>
    <row r="418" spans="1:1" x14ac:dyDescent="0.4">
      <c r="A418" s="8" t="b">
        <f t="array" ref="A418">IF(SUM(IF(C418:XFD418&lt;&gt;"",1/COUNTIF(C418:XFD418,C418:XFD418)))=COUNTA(C418:XFD418),OR(COUNTA(B418:XFD418)=0,AND(COUNTA(B418:C418)=2,COUNTA(B418:XFD418)+1 = MAX(COLUMN(B418:XFD418)*(B418:XFD418&lt;&gt;"")))),"DUP")</f>
        <v>1</v>
      </c>
    </row>
    <row r="419" spans="1:1" x14ac:dyDescent="0.4">
      <c r="A419" s="8" t="b">
        <f t="array" ref="A419">IF(SUM(IF(C419:XFD419&lt;&gt;"",1/COUNTIF(C419:XFD419,C419:XFD419)))=COUNTA(C419:XFD419),OR(COUNTA(B419:XFD419)=0,AND(COUNTA(B419:C419)=2,COUNTA(B419:XFD419)+1 = MAX(COLUMN(B419:XFD419)*(B419:XFD419&lt;&gt;"")))),"DUP")</f>
        <v>1</v>
      </c>
    </row>
    <row r="420" spans="1:1" x14ac:dyDescent="0.4">
      <c r="A420" s="8" t="b">
        <f t="array" ref="A420">IF(SUM(IF(C420:XFD420&lt;&gt;"",1/COUNTIF(C420:XFD420,C420:XFD420)))=COUNTA(C420:XFD420),OR(COUNTA(B420:XFD420)=0,AND(COUNTA(B420:C420)=2,COUNTA(B420:XFD420)+1 = MAX(COLUMN(B420:XFD420)*(B420:XFD420&lt;&gt;"")))),"DUP")</f>
        <v>1</v>
      </c>
    </row>
    <row r="421" spans="1:1" x14ac:dyDescent="0.4">
      <c r="A421" s="8" t="b">
        <f t="array" ref="A421">IF(SUM(IF(C421:XFD421&lt;&gt;"",1/COUNTIF(C421:XFD421,C421:XFD421)))=COUNTA(C421:XFD421),OR(COUNTA(B421:XFD421)=0,AND(COUNTA(B421:C421)=2,COUNTA(B421:XFD421)+1 = MAX(COLUMN(B421:XFD421)*(B421:XFD421&lt;&gt;"")))),"DUP")</f>
        <v>1</v>
      </c>
    </row>
    <row r="422" spans="1:1" x14ac:dyDescent="0.4">
      <c r="A422" s="8" t="b">
        <f t="array" ref="A422">IF(SUM(IF(C422:XFD422&lt;&gt;"",1/COUNTIF(C422:XFD422,C422:XFD422)))=COUNTA(C422:XFD422),OR(COUNTA(B422:XFD422)=0,AND(COUNTA(B422:C422)=2,COUNTA(B422:XFD422)+1 = MAX(COLUMN(B422:XFD422)*(B422:XFD422&lt;&gt;"")))),"DUP")</f>
        <v>1</v>
      </c>
    </row>
    <row r="423" spans="1:1" x14ac:dyDescent="0.4">
      <c r="A423" s="8" t="b">
        <f t="array" ref="A423">IF(SUM(IF(C423:XFD423&lt;&gt;"",1/COUNTIF(C423:XFD423,C423:XFD423)))=COUNTA(C423:XFD423),OR(COUNTA(B423:XFD423)=0,AND(COUNTA(B423:C423)=2,COUNTA(B423:XFD423)+1 = MAX(COLUMN(B423:XFD423)*(B423:XFD423&lt;&gt;"")))),"DUP")</f>
        <v>1</v>
      </c>
    </row>
    <row r="424" spans="1:1" x14ac:dyDescent="0.4">
      <c r="A424" s="8" t="b">
        <f t="array" ref="A424">IF(SUM(IF(C424:XFD424&lt;&gt;"",1/COUNTIF(C424:XFD424,C424:XFD424)))=COUNTA(C424:XFD424),OR(COUNTA(B424:XFD424)=0,AND(COUNTA(B424:C424)=2,COUNTA(B424:XFD424)+1 = MAX(COLUMN(B424:XFD424)*(B424:XFD424&lt;&gt;"")))),"DUP")</f>
        <v>1</v>
      </c>
    </row>
    <row r="425" spans="1:1" x14ac:dyDescent="0.4">
      <c r="A425" s="8" t="b">
        <f t="array" ref="A425">IF(SUM(IF(C425:XFD425&lt;&gt;"",1/COUNTIF(C425:XFD425,C425:XFD425)))=COUNTA(C425:XFD425),OR(COUNTA(B425:XFD425)=0,AND(COUNTA(B425:C425)=2,COUNTA(B425:XFD425)+1 = MAX(COLUMN(B425:XFD425)*(B425:XFD425&lt;&gt;"")))),"DUP")</f>
        <v>1</v>
      </c>
    </row>
    <row r="426" spans="1:1" x14ac:dyDescent="0.4">
      <c r="A426" s="8" t="b">
        <f t="array" ref="A426">IF(SUM(IF(C426:XFD426&lt;&gt;"",1/COUNTIF(C426:XFD426,C426:XFD426)))=COUNTA(C426:XFD426),OR(COUNTA(B426:XFD426)=0,AND(COUNTA(B426:C426)=2,COUNTA(B426:XFD426)+1 = MAX(COLUMN(B426:XFD426)*(B426:XFD426&lt;&gt;"")))),"DUP")</f>
        <v>1</v>
      </c>
    </row>
    <row r="427" spans="1:1" x14ac:dyDescent="0.4">
      <c r="A427" s="8" t="b">
        <f t="array" ref="A427">IF(SUM(IF(C427:XFD427&lt;&gt;"",1/COUNTIF(C427:XFD427,C427:XFD427)))=COUNTA(C427:XFD427),OR(COUNTA(B427:XFD427)=0,AND(COUNTA(B427:C427)=2,COUNTA(B427:XFD427)+1 = MAX(COLUMN(B427:XFD427)*(B427:XFD427&lt;&gt;"")))),"DUP")</f>
        <v>1</v>
      </c>
    </row>
    <row r="428" spans="1:1" x14ac:dyDescent="0.4">
      <c r="A428" s="8" t="b">
        <f t="array" ref="A428">IF(SUM(IF(C428:XFD428&lt;&gt;"",1/COUNTIF(C428:XFD428,C428:XFD428)))=COUNTA(C428:XFD428),OR(COUNTA(B428:XFD428)=0,AND(COUNTA(B428:C428)=2,COUNTA(B428:XFD428)+1 = MAX(COLUMN(B428:XFD428)*(B428:XFD428&lt;&gt;"")))),"DUP")</f>
        <v>1</v>
      </c>
    </row>
    <row r="429" spans="1:1" x14ac:dyDescent="0.4">
      <c r="A429" s="8" t="b">
        <f t="array" ref="A429">IF(SUM(IF(C429:XFD429&lt;&gt;"",1/COUNTIF(C429:XFD429,C429:XFD429)))=COUNTA(C429:XFD429),OR(COUNTA(B429:XFD429)=0,AND(COUNTA(B429:C429)=2,COUNTA(B429:XFD429)+1 = MAX(COLUMN(B429:XFD429)*(B429:XFD429&lt;&gt;"")))),"DUP")</f>
        <v>1</v>
      </c>
    </row>
    <row r="430" spans="1:1" x14ac:dyDescent="0.4">
      <c r="A430" s="8" t="b">
        <f t="array" ref="A430">IF(SUM(IF(C430:XFD430&lt;&gt;"",1/COUNTIF(C430:XFD430,C430:XFD430)))=COUNTA(C430:XFD430),OR(COUNTA(B430:XFD430)=0,AND(COUNTA(B430:C430)=2,COUNTA(B430:XFD430)+1 = MAX(COLUMN(B430:XFD430)*(B430:XFD430&lt;&gt;"")))),"DUP")</f>
        <v>1</v>
      </c>
    </row>
    <row r="431" spans="1:1" x14ac:dyDescent="0.4">
      <c r="A431" s="8" t="b">
        <f t="array" ref="A431">IF(SUM(IF(C431:XFD431&lt;&gt;"",1/COUNTIF(C431:XFD431,C431:XFD431)))=COUNTA(C431:XFD431),OR(COUNTA(B431:XFD431)=0,AND(COUNTA(B431:C431)=2,COUNTA(B431:XFD431)+1 = MAX(COLUMN(B431:XFD431)*(B431:XFD431&lt;&gt;"")))),"DUP")</f>
        <v>1</v>
      </c>
    </row>
    <row r="432" spans="1:1" x14ac:dyDescent="0.4">
      <c r="A432" s="8" t="b">
        <f t="array" ref="A432">IF(SUM(IF(C432:XFD432&lt;&gt;"",1/COUNTIF(C432:XFD432,C432:XFD432)))=COUNTA(C432:XFD432),OR(COUNTA(B432:XFD432)=0,AND(COUNTA(B432:C432)=2,COUNTA(B432:XFD432)+1 = MAX(COLUMN(B432:XFD432)*(B432:XFD432&lt;&gt;"")))),"DUP")</f>
        <v>1</v>
      </c>
    </row>
    <row r="433" spans="1:1" x14ac:dyDescent="0.4">
      <c r="A433" s="8" t="b">
        <f t="array" ref="A433">IF(SUM(IF(C433:XFD433&lt;&gt;"",1/COUNTIF(C433:XFD433,C433:XFD433)))=COUNTA(C433:XFD433),OR(COUNTA(B433:XFD433)=0,AND(COUNTA(B433:C433)=2,COUNTA(B433:XFD433)+1 = MAX(COLUMN(B433:XFD433)*(B433:XFD433&lt;&gt;"")))),"DUP")</f>
        <v>1</v>
      </c>
    </row>
    <row r="434" spans="1:1" x14ac:dyDescent="0.4">
      <c r="A434" s="8" t="b">
        <f t="array" ref="A434">IF(SUM(IF(C434:XFD434&lt;&gt;"",1/COUNTIF(C434:XFD434,C434:XFD434)))=COUNTA(C434:XFD434),OR(COUNTA(B434:XFD434)=0,AND(COUNTA(B434:C434)=2,COUNTA(B434:XFD434)+1 = MAX(COLUMN(B434:XFD434)*(B434:XFD434&lt;&gt;"")))),"DUP")</f>
        <v>1</v>
      </c>
    </row>
    <row r="435" spans="1:1" x14ac:dyDescent="0.4">
      <c r="A435" s="8" t="b">
        <f t="array" ref="A435">IF(SUM(IF(C435:XFD435&lt;&gt;"",1/COUNTIF(C435:XFD435,C435:XFD435)))=COUNTA(C435:XFD435),OR(COUNTA(B435:XFD435)=0,AND(COUNTA(B435:C435)=2,COUNTA(B435:XFD435)+1 = MAX(COLUMN(B435:XFD435)*(B435:XFD435&lt;&gt;"")))),"DUP")</f>
        <v>1</v>
      </c>
    </row>
    <row r="436" spans="1:1" x14ac:dyDescent="0.4">
      <c r="A436" s="8" t="b">
        <f t="array" ref="A436">IF(SUM(IF(C436:XFD436&lt;&gt;"",1/COUNTIF(C436:XFD436,C436:XFD436)))=COUNTA(C436:XFD436),OR(COUNTA(B436:XFD436)=0,AND(COUNTA(B436:C436)=2,COUNTA(B436:XFD436)+1 = MAX(COLUMN(B436:XFD436)*(B436:XFD436&lt;&gt;"")))),"DUP")</f>
        <v>1</v>
      </c>
    </row>
    <row r="437" spans="1:1" x14ac:dyDescent="0.4">
      <c r="A437" s="8" t="b">
        <f t="array" ref="A437">IF(SUM(IF(C437:XFD437&lt;&gt;"",1/COUNTIF(C437:XFD437,C437:XFD437)))=COUNTA(C437:XFD437),OR(COUNTA(B437:XFD437)=0,AND(COUNTA(B437:C437)=2,COUNTA(B437:XFD437)+1 = MAX(COLUMN(B437:XFD437)*(B437:XFD437&lt;&gt;"")))),"DUP")</f>
        <v>1</v>
      </c>
    </row>
    <row r="438" spans="1:1" x14ac:dyDescent="0.4">
      <c r="A438" s="8" t="b">
        <f t="array" ref="A438">IF(SUM(IF(C438:XFD438&lt;&gt;"",1/COUNTIF(C438:XFD438,C438:XFD438)))=COUNTA(C438:XFD438),OR(COUNTA(B438:XFD438)=0,AND(COUNTA(B438:C438)=2,COUNTA(B438:XFD438)+1 = MAX(COLUMN(B438:XFD438)*(B438:XFD438&lt;&gt;"")))),"DUP")</f>
        <v>1</v>
      </c>
    </row>
    <row r="439" spans="1:1" x14ac:dyDescent="0.4">
      <c r="A439" s="8" t="b">
        <f t="array" ref="A439">IF(SUM(IF(C439:XFD439&lt;&gt;"",1/COUNTIF(C439:XFD439,C439:XFD439)))=COUNTA(C439:XFD439),OR(COUNTA(B439:XFD439)=0,AND(COUNTA(B439:C439)=2,COUNTA(B439:XFD439)+1 = MAX(COLUMN(B439:XFD439)*(B439:XFD439&lt;&gt;"")))),"DUP")</f>
        <v>1</v>
      </c>
    </row>
    <row r="440" spans="1:1" x14ac:dyDescent="0.4">
      <c r="A440" s="8" t="b">
        <f t="array" ref="A440">IF(SUM(IF(C440:XFD440&lt;&gt;"",1/COUNTIF(C440:XFD440,C440:XFD440)))=COUNTA(C440:XFD440),OR(COUNTA(B440:XFD440)=0,AND(COUNTA(B440:C440)=2,COUNTA(B440:XFD440)+1 = MAX(COLUMN(B440:XFD440)*(B440:XFD440&lt;&gt;"")))),"DUP")</f>
        <v>1</v>
      </c>
    </row>
    <row r="441" spans="1:1" x14ac:dyDescent="0.4">
      <c r="A441" s="8" t="b">
        <f t="array" ref="A441">IF(SUM(IF(C441:XFD441&lt;&gt;"",1/COUNTIF(C441:XFD441,C441:XFD441)))=COUNTA(C441:XFD441),OR(COUNTA(B441:XFD441)=0,AND(COUNTA(B441:C441)=2,COUNTA(B441:XFD441)+1 = MAX(COLUMN(B441:XFD441)*(B441:XFD441&lt;&gt;"")))),"DUP")</f>
        <v>1</v>
      </c>
    </row>
    <row r="442" spans="1:1" x14ac:dyDescent="0.4">
      <c r="A442" s="8" t="b">
        <f t="array" ref="A442">IF(SUM(IF(C442:XFD442&lt;&gt;"",1/COUNTIF(C442:XFD442,C442:XFD442)))=COUNTA(C442:XFD442),OR(COUNTA(B442:XFD442)=0,AND(COUNTA(B442:C442)=2,COUNTA(B442:XFD442)+1 = MAX(COLUMN(B442:XFD442)*(B442:XFD442&lt;&gt;"")))),"DUP")</f>
        <v>1</v>
      </c>
    </row>
    <row r="443" spans="1:1" x14ac:dyDescent="0.4">
      <c r="A443" s="8" t="b">
        <f t="array" ref="A443">IF(SUM(IF(C443:XFD443&lt;&gt;"",1/COUNTIF(C443:XFD443,C443:XFD443)))=COUNTA(C443:XFD443),OR(COUNTA(B443:XFD443)=0,AND(COUNTA(B443:C443)=2,COUNTA(B443:XFD443)+1 = MAX(COLUMN(B443:XFD443)*(B443:XFD443&lt;&gt;"")))),"DUP")</f>
        <v>1</v>
      </c>
    </row>
    <row r="444" spans="1:1" x14ac:dyDescent="0.4">
      <c r="A444" s="8" t="b">
        <f t="array" ref="A444">IF(SUM(IF(C444:XFD444&lt;&gt;"",1/COUNTIF(C444:XFD444,C444:XFD444)))=COUNTA(C444:XFD444),OR(COUNTA(B444:XFD444)=0,AND(COUNTA(B444:C444)=2,COUNTA(B444:XFD444)+1 = MAX(COLUMN(B444:XFD444)*(B444:XFD444&lt;&gt;"")))),"DUP")</f>
        <v>1</v>
      </c>
    </row>
    <row r="445" spans="1:1" x14ac:dyDescent="0.4">
      <c r="A445" s="8" t="b">
        <f t="array" ref="A445">IF(SUM(IF(C445:XFD445&lt;&gt;"",1/COUNTIF(C445:XFD445,C445:XFD445)))=COUNTA(C445:XFD445),OR(COUNTA(B445:XFD445)=0,AND(COUNTA(B445:C445)=2,COUNTA(B445:XFD445)+1 = MAX(COLUMN(B445:XFD445)*(B445:XFD445&lt;&gt;"")))),"DUP")</f>
        <v>1</v>
      </c>
    </row>
    <row r="446" spans="1:1" x14ac:dyDescent="0.4">
      <c r="A446" s="8" t="b">
        <f t="array" ref="A446">IF(SUM(IF(C446:XFD446&lt;&gt;"",1/COUNTIF(C446:XFD446,C446:XFD446)))=COUNTA(C446:XFD446),OR(COUNTA(B446:XFD446)=0,AND(COUNTA(B446:C446)=2,COUNTA(B446:XFD446)+1 = MAX(COLUMN(B446:XFD446)*(B446:XFD446&lt;&gt;"")))),"DUP")</f>
        <v>1</v>
      </c>
    </row>
    <row r="447" spans="1:1" x14ac:dyDescent="0.4">
      <c r="A447" s="8" t="b">
        <f t="array" ref="A447">IF(SUM(IF(C447:XFD447&lt;&gt;"",1/COUNTIF(C447:XFD447,C447:XFD447)))=COUNTA(C447:XFD447),OR(COUNTA(B447:XFD447)=0,AND(COUNTA(B447:C447)=2,COUNTA(B447:XFD447)+1 = MAX(COLUMN(B447:XFD447)*(B447:XFD447&lt;&gt;"")))),"DUP")</f>
        <v>1</v>
      </c>
    </row>
    <row r="448" spans="1:1" x14ac:dyDescent="0.4">
      <c r="A448" s="8" t="b">
        <f t="array" ref="A448">IF(SUM(IF(C448:XFD448&lt;&gt;"",1/COUNTIF(C448:XFD448,C448:XFD448)))=COUNTA(C448:XFD448),OR(COUNTA(B448:XFD448)=0,AND(COUNTA(B448:C448)=2,COUNTA(B448:XFD448)+1 = MAX(COLUMN(B448:XFD448)*(B448:XFD448&lt;&gt;"")))),"DUP")</f>
        <v>1</v>
      </c>
    </row>
    <row r="449" spans="1:1" x14ac:dyDescent="0.4">
      <c r="A449" s="8" t="b">
        <f t="array" ref="A449">IF(SUM(IF(C449:XFD449&lt;&gt;"",1/COUNTIF(C449:XFD449,C449:XFD449)))=COUNTA(C449:XFD449),OR(COUNTA(B449:XFD449)=0,AND(COUNTA(B449:C449)=2,COUNTA(B449:XFD449)+1 = MAX(COLUMN(B449:XFD449)*(B449:XFD449&lt;&gt;"")))),"DUP")</f>
        <v>1</v>
      </c>
    </row>
    <row r="450" spans="1:1" x14ac:dyDescent="0.4">
      <c r="A450" s="8" t="b">
        <f t="array" ref="A450">IF(SUM(IF(C450:XFD450&lt;&gt;"",1/COUNTIF(C450:XFD450,C450:XFD450)))=COUNTA(C450:XFD450),OR(COUNTA(B450:XFD450)=0,AND(COUNTA(B450:C450)=2,COUNTA(B450:XFD450)+1 = MAX(COLUMN(B450:XFD450)*(B450:XFD450&lt;&gt;"")))),"DUP")</f>
        <v>1</v>
      </c>
    </row>
    <row r="451" spans="1:1" x14ac:dyDescent="0.4">
      <c r="A451" s="8" t="b">
        <f t="array" ref="A451">IF(SUM(IF(C451:XFD451&lt;&gt;"",1/COUNTIF(C451:XFD451,C451:XFD451)))=COUNTA(C451:XFD451),OR(COUNTA(B451:XFD451)=0,AND(COUNTA(B451:C451)=2,COUNTA(B451:XFD451)+1 = MAX(COLUMN(B451:XFD451)*(B451:XFD451&lt;&gt;"")))),"DUP")</f>
        <v>1</v>
      </c>
    </row>
    <row r="452" spans="1:1" x14ac:dyDescent="0.4">
      <c r="A452" s="8" t="b">
        <f t="array" ref="A452">IF(SUM(IF(C452:XFD452&lt;&gt;"",1/COUNTIF(C452:XFD452,C452:XFD452)))=COUNTA(C452:XFD452),OR(COUNTA(B452:XFD452)=0,AND(COUNTA(B452:C452)=2,COUNTA(B452:XFD452)+1 = MAX(COLUMN(B452:XFD452)*(B452:XFD452&lt;&gt;"")))),"DUP")</f>
        <v>1</v>
      </c>
    </row>
    <row r="453" spans="1:1" x14ac:dyDescent="0.4">
      <c r="A453" s="8" t="b">
        <f t="array" ref="A453">IF(SUM(IF(C453:XFD453&lt;&gt;"",1/COUNTIF(C453:XFD453,C453:XFD453)))=COUNTA(C453:XFD453),OR(COUNTA(B453:XFD453)=0,AND(COUNTA(B453:C453)=2,COUNTA(B453:XFD453)+1 = MAX(COLUMN(B453:XFD453)*(B453:XFD453&lt;&gt;"")))),"DUP")</f>
        <v>1</v>
      </c>
    </row>
    <row r="454" spans="1:1" x14ac:dyDescent="0.4">
      <c r="A454" s="8" t="b">
        <f t="array" ref="A454">IF(SUM(IF(C454:XFD454&lt;&gt;"",1/COUNTIF(C454:XFD454,C454:XFD454)))=COUNTA(C454:XFD454),OR(COUNTA(B454:XFD454)=0,AND(COUNTA(B454:C454)=2,COUNTA(B454:XFD454)+1 = MAX(COLUMN(B454:XFD454)*(B454:XFD454&lt;&gt;"")))),"DUP")</f>
        <v>1</v>
      </c>
    </row>
    <row r="455" spans="1:1" x14ac:dyDescent="0.4">
      <c r="A455" s="8" t="b">
        <f t="array" ref="A455">IF(SUM(IF(C455:XFD455&lt;&gt;"",1/COUNTIF(C455:XFD455,C455:XFD455)))=COUNTA(C455:XFD455),OR(COUNTA(B455:XFD455)=0,AND(COUNTA(B455:C455)=2,COUNTA(B455:XFD455)+1 = MAX(COLUMN(B455:XFD455)*(B455:XFD455&lt;&gt;"")))),"DUP")</f>
        <v>1</v>
      </c>
    </row>
    <row r="456" spans="1:1" x14ac:dyDescent="0.4">
      <c r="A456" s="8" t="b">
        <f t="array" ref="A456">IF(SUM(IF(C456:XFD456&lt;&gt;"",1/COUNTIF(C456:XFD456,C456:XFD456)))=COUNTA(C456:XFD456),OR(COUNTA(B456:XFD456)=0,AND(COUNTA(B456:C456)=2,COUNTA(B456:XFD456)+1 = MAX(COLUMN(B456:XFD456)*(B456:XFD456&lt;&gt;"")))),"DUP")</f>
        <v>1</v>
      </c>
    </row>
    <row r="457" spans="1:1" x14ac:dyDescent="0.4">
      <c r="A457" s="8" t="b">
        <f t="array" ref="A457">IF(SUM(IF(C457:XFD457&lt;&gt;"",1/COUNTIF(C457:XFD457,C457:XFD457)))=COUNTA(C457:XFD457),OR(COUNTA(B457:XFD457)=0,AND(COUNTA(B457:C457)=2,COUNTA(B457:XFD457)+1 = MAX(COLUMN(B457:XFD457)*(B457:XFD457&lt;&gt;"")))),"DUP")</f>
        <v>1</v>
      </c>
    </row>
    <row r="458" spans="1:1" x14ac:dyDescent="0.4">
      <c r="A458" s="8" t="b">
        <f t="array" ref="A458">IF(SUM(IF(C458:XFD458&lt;&gt;"",1/COUNTIF(C458:XFD458,C458:XFD458)))=COUNTA(C458:XFD458),OR(COUNTA(B458:XFD458)=0,AND(COUNTA(B458:C458)=2,COUNTA(B458:XFD458)+1 = MAX(COLUMN(B458:XFD458)*(B458:XFD458&lt;&gt;"")))),"DUP")</f>
        <v>1</v>
      </c>
    </row>
    <row r="459" spans="1:1" x14ac:dyDescent="0.4">
      <c r="A459" s="8" t="b">
        <f t="array" ref="A459">IF(SUM(IF(C459:XFD459&lt;&gt;"",1/COUNTIF(C459:XFD459,C459:XFD459)))=COUNTA(C459:XFD459),OR(COUNTA(B459:XFD459)=0,AND(COUNTA(B459:C459)=2,COUNTA(B459:XFD459)+1 = MAX(COLUMN(B459:XFD459)*(B459:XFD459&lt;&gt;"")))),"DUP")</f>
        <v>1</v>
      </c>
    </row>
    <row r="460" spans="1:1" x14ac:dyDescent="0.4">
      <c r="A460" s="8" t="b">
        <f t="array" ref="A460">IF(SUM(IF(C460:XFD460&lt;&gt;"",1/COUNTIF(C460:XFD460,C460:XFD460)))=COUNTA(C460:XFD460),OR(COUNTA(B460:XFD460)=0,AND(COUNTA(B460:C460)=2,COUNTA(B460:XFD460)+1 = MAX(COLUMN(B460:XFD460)*(B460:XFD460&lt;&gt;"")))),"DUP")</f>
        <v>1</v>
      </c>
    </row>
    <row r="461" spans="1:1" x14ac:dyDescent="0.4">
      <c r="A461" s="8" t="b">
        <f t="array" ref="A461">IF(SUM(IF(C461:XFD461&lt;&gt;"",1/COUNTIF(C461:XFD461,C461:XFD461)))=COUNTA(C461:XFD461),OR(COUNTA(B461:XFD461)=0,AND(COUNTA(B461:C461)=2,COUNTA(B461:XFD461)+1 = MAX(COLUMN(B461:XFD461)*(B461:XFD461&lt;&gt;"")))),"DUP")</f>
        <v>1</v>
      </c>
    </row>
    <row r="462" spans="1:1" x14ac:dyDescent="0.4">
      <c r="A462" s="8" t="b">
        <f t="array" ref="A462">IF(SUM(IF(C462:XFD462&lt;&gt;"",1/COUNTIF(C462:XFD462,C462:XFD462)))=COUNTA(C462:XFD462),OR(COUNTA(B462:XFD462)=0,AND(COUNTA(B462:C462)=2,COUNTA(B462:XFD462)+1 = MAX(COLUMN(B462:XFD462)*(B462:XFD462&lt;&gt;"")))),"DUP")</f>
        <v>1</v>
      </c>
    </row>
    <row r="463" spans="1:1" x14ac:dyDescent="0.4">
      <c r="A463" s="8" t="b">
        <f t="array" ref="A463">IF(SUM(IF(C463:XFD463&lt;&gt;"",1/COUNTIF(C463:XFD463,C463:XFD463)))=COUNTA(C463:XFD463),OR(COUNTA(B463:XFD463)=0,AND(COUNTA(B463:C463)=2,COUNTA(B463:XFD463)+1 = MAX(COLUMN(B463:XFD463)*(B463:XFD463&lt;&gt;"")))),"DUP")</f>
        <v>1</v>
      </c>
    </row>
    <row r="464" spans="1:1" x14ac:dyDescent="0.4">
      <c r="A464" s="8" t="b">
        <f t="array" ref="A464">IF(SUM(IF(C464:XFD464&lt;&gt;"",1/COUNTIF(C464:XFD464,C464:XFD464)))=COUNTA(C464:XFD464),OR(COUNTA(B464:XFD464)=0,AND(COUNTA(B464:C464)=2,COUNTA(B464:XFD464)+1 = MAX(COLUMN(B464:XFD464)*(B464:XFD464&lt;&gt;"")))),"DUP")</f>
        <v>1</v>
      </c>
    </row>
    <row r="465" spans="1:1" x14ac:dyDescent="0.4">
      <c r="A465" s="8" t="b">
        <f t="array" ref="A465">IF(SUM(IF(C465:XFD465&lt;&gt;"",1/COUNTIF(C465:XFD465,C465:XFD465)))=COUNTA(C465:XFD465),OR(COUNTA(B465:XFD465)=0,AND(COUNTA(B465:C465)=2,COUNTA(B465:XFD465)+1 = MAX(COLUMN(B465:XFD465)*(B465:XFD465&lt;&gt;"")))),"DUP")</f>
        <v>1</v>
      </c>
    </row>
    <row r="466" spans="1:1" x14ac:dyDescent="0.4">
      <c r="A466" s="8" t="b">
        <f t="array" ref="A466">IF(SUM(IF(C466:XFD466&lt;&gt;"",1/COUNTIF(C466:XFD466,C466:XFD466)))=COUNTA(C466:XFD466),OR(COUNTA(B466:XFD466)=0,AND(COUNTA(B466:C466)=2,COUNTA(B466:XFD466)+1 = MAX(COLUMN(B466:XFD466)*(B466:XFD466&lt;&gt;"")))),"DUP")</f>
        <v>1</v>
      </c>
    </row>
    <row r="467" spans="1:1" x14ac:dyDescent="0.4">
      <c r="A467" s="8" t="b">
        <f t="array" ref="A467">IF(SUM(IF(C467:XFD467&lt;&gt;"",1/COUNTIF(C467:XFD467,C467:XFD467)))=COUNTA(C467:XFD467),OR(COUNTA(B467:XFD467)=0,AND(COUNTA(B467:C467)=2,COUNTA(B467:XFD467)+1 = MAX(COLUMN(B467:XFD467)*(B467:XFD467&lt;&gt;"")))),"DUP")</f>
        <v>1</v>
      </c>
    </row>
    <row r="468" spans="1:1" x14ac:dyDescent="0.4">
      <c r="A468" s="8" t="b">
        <f t="array" ref="A468">IF(SUM(IF(C468:XFD468&lt;&gt;"",1/COUNTIF(C468:XFD468,C468:XFD468)))=COUNTA(C468:XFD468),OR(COUNTA(B468:XFD468)=0,AND(COUNTA(B468:C468)=2,COUNTA(B468:XFD468)+1 = MAX(COLUMN(B468:XFD468)*(B468:XFD468&lt;&gt;"")))),"DUP")</f>
        <v>1</v>
      </c>
    </row>
    <row r="469" spans="1:1" x14ac:dyDescent="0.4">
      <c r="A469" s="8" t="b">
        <f t="array" ref="A469">IF(SUM(IF(C469:XFD469&lt;&gt;"",1/COUNTIF(C469:XFD469,C469:XFD469)))=COUNTA(C469:XFD469),OR(COUNTA(B469:XFD469)=0,AND(COUNTA(B469:C469)=2,COUNTA(B469:XFD469)+1 = MAX(COLUMN(B469:XFD469)*(B469:XFD469&lt;&gt;"")))),"DUP")</f>
        <v>1</v>
      </c>
    </row>
    <row r="470" spans="1:1" x14ac:dyDescent="0.4">
      <c r="A470" s="8" t="b">
        <f t="array" ref="A470">IF(SUM(IF(C470:XFD470&lt;&gt;"",1/COUNTIF(C470:XFD470,C470:XFD470)))=COUNTA(C470:XFD470),OR(COUNTA(B470:XFD470)=0,AND(COUNTA(B470:C470)=2,COUNTA(B470:XFD470)+1 = MAX(COLUMN(B470:XFD470)*(B470:XFD470&lt;&gt;"")))),"DUP")</f>
        <v>1</v>
      </c>
    </row>
    <row r="471" spans="1:1" x14ac:dyDescent="0.4">
      <c r="A471" s="8" t="b">
        <f t="array" ref="A471">IF(SUM(IF(C471:XFD471&lt;&gt;"",1/COUNTIF(C471:XFD471,C471:XFD471)))=COUNTA(C471:XFD471),OR(COUNTA(B471:XFD471)=0,AND(COUNTA(B471:C471)=2,COUNTA(B471:XFD471)+1 = MAX(COLUMN(B471:XFD471)*(B471:XFD471&lt;&gt;"")))),"DUP")</f>
        <v>1</v>
      </c>
    </row>
    <row r="472" spans="1:1" x14ac:dyDescent="0.4">
      <c r="A472" s="8" t="b">
        <f t="array" ref="A472">IF(SUM(IF(C472:XFD472&lt;&gt;"",1/COUNTIF(C472:XFD472,C472:XFD472)))=COUNTA(C472:XFD472),OR(COUNTA(B472:XFD472)=0,AND(COUNTA(B472:C472)=2,COUNTA(B472:XFD472)+1 = MAX(COLUMN(B472:XFD472)*(B472:XFD472&lt;&gt;"")))),"DUP")</f>
        <v>1</v>
      </c>
    </row>
    <row r="473" spans="1:1" x14ac:dyDescent="0.4">
      <c r="A473" s="8" t="b">
        <f t="array" ref="A473">IF(SUM(IF(C473:XFD473&lt;&gt;"",1/COUNTIF(C473:XFD473,C473:XFD473)))=COUNTA(C473:XFD473),OR(COUNTA(B473:XFD473)=0,AND(COUNTA(B473:C473)=2,COUNTA(B473:XFD473)+1 = MAX(COLUMN(B473:XFD473)*(B473:XFD473&lt;&gt;"")))),"DUP")</f>
        <v>1</v>
      </c>
    </row>
    <row r="474" spans="1:1" x14ac:dyDescent="0.4">
      <c r="A474" s="8" t="b">
        <f t="array" ref="A474">IF(SUM(IF(C474:XFD474&lt;&gt;"",1/COUNTIF(C474:XFD474,C474:XFD474)))=COUNTA(C474:XFD474),OR(COUNTA(B474:XFD474)=0,AND(COUNTA(B474:C474)=2,COUNTA(B474:XFD474)+1 = MAX(COLUMN(B474:XFD474)*(B474:XFD474&lt;&gt;"")))),"DUP")</f>
        <v>1</v>
      </c>
    </row>
    <row r="475" spans="1:1" x14ac:dyDescent="0.4">
      <c r="A475" s="8" t="b">
        <f t="array" ref="A475">IF(SUM(IF(C475:XFD475&lt;&gt;"",1/COUNTIF(C475:XFD475,C475:XFD475)))=COUNTA(C475:XFD475),OR(COUNTA(B475:XFD475)=0,AND(COUNTA(B475:C475)=2,COUNTA(B475:XFD475)+1 = MAX(COLUMN(B475:XFD475)*(B475:XFD475&lt;&gt;"")))),"DUP")</f>
        <v>1</v>
      </c>
    </row>
    <row r="476" spans="1:1" x14ac:dyDescent="0.4">
      <c r="A476" s="8" t="b">
        <f t="array" ref="A476">IF(SUM(IF(C476:XFD476&lt;&gt;"",1/COUNTIF(C476:XFD476,C476:XFD476)))=COUNTA(C476:XFD476),OR(COUNTA(B476:XFD476)=0,AND(COUNTA(B476:C476)=2,COUNTA(B476:XFD476)+1 = MAX(COLUMN(B476:XFD476)*(B476:XFD476&lt;&gt;"")))),"DUP")</f>
        <v>1</v>
      </c>
    </row>
    <row r="477" spans="1:1" x14ac:dyDescent="0.4">
      <c r="A477" s="8" t="b">
        <f t="array" ref="A477">IF(SUM(IF(C477:XFD477&lt;&gt;"",1/COUNTIF(C477:XFD477,C477:XFD477)))=COUNTA(C477:XFD477),OR(COUNTA(B477:XFD477)=0,AND(COUNTA(B477:C477)=2,COUNTA(B477:XFD477)+1 = MAX(COLUMN(B477:XFD477)*(B477:XFD477&lt;&gt;"")))),"DUP")</f>
        <v>1</v>
      </c>
    </row>
    <row r="478" spans="1:1" x14ac:dyDescent="0.4">
      <c r="A478" s="8" t="b">
        <f t="array" ref="A478">IF(SUM(IF(C478:XFD478&lt;&gt;"",1/COUNTIF(C478:XFD478,C478:XFD478)))=COUNTA(C478:XFD478),OR(COUNTA(B478:XFD478)=0,AND(COUNTA(B478:C478)=2,COUNTA(B478:XFD478)+1 = MAX(COLUMN(B478:XFD478)*(B478:XFD478&lt;&gt;"")))),"DUP")</f>
        <v>1</v>
      </c>
    </row>
    <row r="479" spans="1:1" x14ac:dyDescent="0.4">
      <c r="A479" s="8" t="b">
        <f t="array" ref="A479">IF(SUM(IF(C479:XFD479&lt;&gt;"",1/COUNTIF(C479:XFD479,C479:XFD479)))=COUNTA(C479:XFD479),OR(COUNTA(B479:XFD479)=0,AND(COUNTA(B479:C479)=2,COUNTA(B479:XFD479)+1 = MAX(COLUMN(B479:XFD479)*(B479:XFD479&lt;&gt;"")))),"DUP")</f>
        <v>1</v>
      </c>
    </row>
    <row r="480" spans="1:1" x14ac:dyDescent="0.4">
      <c r="A480" s="8" t="b">
        <f t="array" ref="A480">IF(SUM(IF(C480:XFD480&lt;&gt;"",1/COUNTIF(C480:XFD480,C480:XFD480)))=COUNTA(C480:XFD480),OR(COUNTA(B480:XFD480)=0,AND(COUNTA(B480:C480)=2,COUNTA(B480:XFD480)+1 = MAX(COLUMN(B480:XFD480)*(B480:XFD480&lt;&gt;"")))),"DUP")</f>
        <v>1</v>
      </c>
    </row>
    <row r="481" spans="1:1" x14ac:dyDescent="0.4">
      <c r="A481" s="8" t="b">
        <f t="array" ref="A481">IF(SUM(IF(C481:XFD481&lt;&gt;"",1/COUNTIF(C481:XFD481,C481:XFD481)))=COUNTA(C481:XFD481),OR(COUNTA(B481:XFD481)=0,AND(COUNTA(B481:C481)=2,COUNTA(B481:XFD481)+1 = MAX(COLUMN(B481:XFD481)*(B481:XFD481&lt;&gt;"")))),"DUP")</f>
        <v>1</v>
      </c>
    </row>
    <row r="482" spans="1:1" x14ac:dyDescent="0.4">
      <c r="A482" s="8" t="b">
        <f t="array" ref="A482">IF(SUM(IF(C482:XFD482&lt;&gt;"",1/COUNTIF(C482:XFD482,C482:XFD482)))=COUNTA(C482:XFD482),OR(COUNTA(B482:XFD482)=0,AND(COUNTA(B482:C482)=2,COUNTA(B482:XFD482)+1 = MAX(COLUMN(B482:XFD482)*(B482:XFD482&lt;&gt;"")))),"DUP")</f>
        <v>1</v>
      </c>
    </row>
    <row r="483" spans="1:1" x14ac:dyDescent="0.4">
      <c r="A483" s="8" t="b">
        <f t="array" ref="A483">IF(SUM(IF(C483:XFD483&lt;&gt;"",1/COUNTIF(C483:XFD483,C483:XFD483)))=COUNTA(C483:XFD483),OR(COUNTA(B483:XFD483)=0,AND(COUNTA(B483:C483)=2,COUNTA(B483:XFD483)+1 = MAX(COLUMN(B483:XFD483)*(B483:XFD483&lt;&gt;"")))),"DUP")</f>
        <v>1</v>
      </c>
    </row>
    <row r="484" spans="1:1" x14ac:dyDescent="0.4">
      <c r="A484" s="8" t="b">
        <f t="array" ref="A484">IF(SUM(IF(C484:XFD484&lt;&gt;"",1/COUNTIF(C484:XFD484,C484:XFD484)))=COUNTA(C484:XFD484),OR(COUNTA(B484:XFD484)=0,AND(COUNTA(B484:C484)=2,COUNTA(B484:XFD484)+1 = MAX(COLUMN(B484:XFD484)*(B484:XFD484&lt;&gt;"")))),"DUP")</f>
        <v>1</v>
      </c>
    </row>
    <row r="485" spans="1:1" x14ac:dyDescent="0.4">
      <c r="A485" s="8" t="b">
        <f t="array" ref="A485">IF(SUM(IF(C485:XFD485&lt;&gt;"",1/COUNTIF(C485:XFD485,C485:XFD485)))=COUNTA(C485:XFD485),OR(COUNTA(B485:XFD485)=0,AND(COUNTA(B485:C485)=2,COUNTA(B485:XFD485)+1 = MAX(COLUMN(B485:XFD485)*(B485:XFD485&lt;&gt;"")))),"DUP")</f>
        <v>1</v>
      </c>
    </row>
    <row r="486" spans="1:1" x14ac:dyDescent="0.4">
      <c r="A486" s="8" t="b">
        <f t="array" ref="A486">IF(SUM(IF(C486:XFD486&lt;&gt;"",1/COUNTIF(C486:XFD486,C486:XFD486)))=COUNTA(C486:XFD486),OR(COUNTA(B486:XFD486)=0,AND(COUNTA(B486:C486)=2,COUNTA(B486:XFD486)+1 = MAX(COLUMN(B486:XFD486)*(B486:XFD486&lt;&gt;"")))),"DUP")</f>
        <v>1</v>
      </c>
    </row>
    <row r="487" spans="1:1" x14ac:dyDescent="0.4">
      <c r="A487" s="8" t="b">
        <f t="array" ref="A487">IF(SUM(IF(C487:XFD487&lt;&gt;"",1/COUNTIF(C487:XFD487,C487:XFD487)))=COUNTA(C487:XFD487),OR(COUNTA(B487:XFD487)=0,AND(COUNTA(B487:C487)=2,COUNTA(B487:XFD487)+1 = MAX(COLUMN(B487:XFD487)*(B487:XFD487&lt;&gt;"")))),"DUP")</f>
        <v>1</v>
      </c>
    </row>
    <row r="488" spans="1:1" x14ac:dyDescent="0.4">
      <c r="A488" s="8" t="b">
        <f t="array" ref="A488">IF(SUM(IF(C488:XFD488&lt;&gt;"",1/COUNTIF(C488:XFD488,C488:XFD488)))=COUNTA(C488:XFD488),OR(COUNTA(B488:XFD488)=0,AND(COUNTA(B488:C488)=2,COUNTA(B488:XFD488)+1 = MAX(COLUMN(B488:XFD488)*(B488:XFD488&lt;&gt;"")))),"DUP")</f>
        <v>1</v>
      </c>
    </row>
    <row r="489" spans="1:1" x14ac:dyDescent="0.4">
      <c r="A489" s="8" t="b">
        <f t="array" ref="A489">IF(SUM(IF(C489:XFD489&lt;&gt;"",1/COUNTIF(C489:XFD489,C489:XFD489)))=COUNTA(C489:XFD489),OR(COUNTA(B489:XFD489)=0,AND(COUNTA(B489:C489)=2,COUNTA(B489:XFD489)+1 = MAX(COLUMN(B489:XFD489)*(B489:XFD489&lt;&gt;"")))),"DUP")</f>
        <v>1</v>
      </c>
    </row>
    <row r="490" spans="1:1" x14ac:dyDescent="0.4">
      <c r="A490" s="8" t="b">
        <f t="array" ref="A490">IF(SUM(IF(C490:XFD490&lt;&gt;"",1/COUNTIF(C490:XFD490,C490:XFD490)))=COUNTA(C490:XFD490),OR(COUNTA(B490:XFD490)=0,AND(COUNTA(B490:C490)=2,COUNTA(B490:XFD490)+1 = MAX(COLUMN(B490:XFD490)*(B490:XFD490&lt;&gt;"")))),"DUP")</f>
        <v>1</v>
      </c>
    </row>
    <row r="491" spans="1:1" x14ac:dyDescent="0.4">
      <c r="A491" s="8" t="b">
        <f t="array" ref="A491">IF(SUM(IF(C491:XFD491&lt;&gt;"",1/COUNTIF(C491:XFD491,C491:XFD491)))=COUNTA(C491:XFD491),OR(COUNTA(B491:XFD491)=0,AND(COUNTA(B491:C491)=2,COUNTA(B491:XFD491)+1 = MAX(COLUMN(B491:XFD491)*(B491:XFD491&lt;&gt;"")))),"DUP")</f>
        <v>1</v>
      </c>
    </row>
    <row r="492" spans="1:1" x14ac:dyDescent="0.4">
      <c r="A492" s="8" t="b">
        <f t="array" ref="A492">IF(SUM(IF(C492:XFD492&lt;&gt;"",1/COUNTIF(C492:XFD492,C492:XFD492)))=COUNTA(C492:XFD492),OR(COUNTA(B492:XFD492)=0,AND(COUNTA(B492:C492)=2,COUNTA(B492:XFD492)+1 = MAX(COLUMN(B492:XFD492)*(B492:XFD492&lt;&gt;"")))),"DUP")</f>
        <v>1</v>
      </c>
    </row>
    <row r="493" spans="1:1" x14ac:dyDescent="0.4">
      <c r="A493" s="8" t="b">
        <f t="array" ref="A493">IF(SUM(IF(C493:XFD493&lt;&gt;"",1/COUNTIF(C493:XFD493,C493:XFD493)))=COUNTA(C493:XFD493),OR(COUNTA(B493:XFD493)=0,AND(COUNTA(B493:C493)=2,COUNTA(B493:XFD493)+1 = MAX(COLUMN(B493:XFD493)*(B493:XFD493&lt;&gt;"")))),"DUP")</f>
        <v>1</v>
      </c>
    </row>
    <row r="494" spans="1:1" x14ac:dyDescent="0.4">
      <c r="A494" s="8" t="b">
        <f t="array" ref="A494">IF(SUM(IF(C494:XFD494&lt;&gt;"",1/COUNTIF(C494:XFD494,C494:XFD494)))=COUNTA(C494:XFD494),OR(COUNTA(B494:XFD494)=0,AND(COUNTA(B494:C494)=2,COUNTA(B494:XFD494)+1 = MAX(COLUMN(B494:XFD494)*(B494:XFD494&lt;&gt;"")))),"DUP")</f>
        <v>1</v>
      </c>
    </row>
    <row r="495" spans="1:1" x14ac:dyDescent="0.4">
      <c r="A495" s="8" t="b">
        <f t="array" ref="A495">IF(SUM(IF(C495:XFD495&lt;&gt;"",1/COUNTIF(C495:XFD495,C495:XFD495)))=COUNTA(C495:XFD495),OR(COUNTA(B495:XFD495)=0,AND(COUNTA(B495:C495)=2,COUNTA(B495:XFD495)+1 = MAX(COLUMN(B495:XFD495)*(B495:XFD495&lt;&gt;"")))),"DUP")</f>
        <v>1</v>
      </c>
    </row>
    <row r="496" spans="1:1" x14ac:dyDescent="0.4">
      <c r="A496" s="8" t="b">
        <f t="array" ref="A496">IF(SUM(IF(C496:XFD496&lt;&gt;"",1/COUNTIF(C496:XFD496,C496:XFD496)))=COUNTA(C496:XFD496),OR(COUNTA(B496:XFD496)=0,AND(COUNTA(B496:C496)=2,COUNTA(B496:XFD496)+1 = MAX(COLUMN(B496:XFD496)*(B496:XFD496&lt;&gt;"")))),"DUP")</f>
        <v>1</v>
      </c>
    </row>
    <row r="497" spans="1:1" x14ac:dyDescent="0.4">
      <c r="A497" s="8" t="b">
        <f t="array" ref="A497">IF(SUM(IF(C497:XFD497&lt;&gt;"",1/COUNTIF(C497:XFD497,C497:XFD497)))=COUNTA(C497:XFD497),OR(COUNTA(B497:XFD497)=0,AND(COUNTA(B497:C497)=2,COUNTA(B497:XFD497)+1 = MAX(COLUMN(B497:XFD497)*(B497:XFD497&lt;&gt;"")))),"DUP")</f>
        <v>1</v>
      </c>
    </row>
    <row r="498" spans="1:1" x14ac:dyDescent="0.4">
      <c r="A498" s="8" t="b">
        <f t="array" ref="A498">IF(SUM(IF(C498:XFD498&lt;&gt;"",1/COUNTIF(C498:XFD498,C498:XFD498)))=COUNTA(C498:XFD498),OR(COUNTA(B498:XFD498)=0,AND(COUNTA(B498:C498)=2,COUNTA(B498:XFD498)+1 = MAX(COLUMN(B498:XFD498)*(B498:XFD498&lt;&gt;"")))),"DUP")</f>
        <v>1</v>
      </c>
    </row>
    <row r="499" spans="1:1" x14ac:dyDescent="0.4">
      <c r="A499" s="8" t="b">
        <f t="array" ref="A499">IF(SUM(IF(C499:XFD499&lt;&gt;"",1/COUNTIF(C499:XFD499,C499:XFD499)))=COUNTA(C499:XFD499),OR(COUNTA(B499:XFD499)=0,AND(COUNTA(B499:C499)=2,COUNTA(B499:XFD499)+1 = MAX(COLUMN(B499:XFD499)*(B499:XFD499&lt;&gt;"")))),"DUP")</f>
        <v>1</v>
      </c>
    </row>
    <row r="500" spans="1:1" x14ac:dyDescent="0.4">
      <c r="A500" s="8" t="b">
        <f t="array" ref="A500">IF(SUM(IF(C500:XFD500&lt;&gt;"",1/COUNTIF(C500:XFD500,C500:XFD500)))=COUNTA(C500:XFD500),OR(COUNTA(B500:XFD500)=0,AND(COUNTA(B500:C500)=2,COUNTA(B500:XFD500)+1 = MAX(COLUMN(B500:XFD500)*(B500:XFD500&lt;&gt;"")))),"DUP")</f>
        <v>1</v>
      </c>
    </row>
    <row r="501" spans="1:1" x14ac:dyDescent="0.4">
      <c r="A501" s="8" t="b">
        <f t="array" ref="A501">IF(SUM(IF(C501:XFD501&lt;&gt;"",1/COUNTIF(C501:XFD501,C501:XFD501)))=COUNTA(C501:XFD501),OR(COUNTA(B501:XFD501)=0,AND(COUNTA(B501:C501)=2,COUNTA(B501:XFD501)+1 = MAX(COLUMN(B501:XFD501)*(B501:XFD501&lt;&gt;"")))),"DUP")</f>
        <v>1</v>
      </c>
    </row>
    <row r="502" spans="1:1" x14ac:dyDescent="0.4">
      <c r="A502" s="8" t="b">
        <f t="array" ref="A502">IF(SUM(IF(C502:XFD502&lt;&gt;"",1/COUNTIF(C502:XFD502,C502:XFD502)))=COUNTA(C502:XFD502),OR(COUNTA(B502:XFD502)=0,AND(COUNTA(B502:C502)=2,COUNTA(B502:XFD502)+1 = MAX(COLUMN(B502:XFD502)*(B502:XFD502&lt;&gt;"")))),"DUP")</f>
        <v>1</v>
      </c>
    </row>
    <row r="503" spans="1:1" x14ac:dyDescent="0.4">
      <c r="A503" s="8" t="b">
        <f t="array" ref="A503">IF(SUM(IF(C503:XFD503&lt;&gt;"",1/COUNTIF(C503:XFD503,C503:XFD503)))=COUNTA(C503:XFD503),OR(COUNTA(B503:XFD503)=0,AND(COUNTA(B503:C503)=2,COUNTA(B503:XFD503)+1 = MAX(COLUMN(B503:XFD503)*(B503:XFD503&lt;&gt;"")))),"DUP")</f>
        <v>1</v>
      </c>
    </row>
    <row r="504" spans="1:1" x14ac:dyDescent="0.4">
      <c r="A504" s="8" t="b">
        <f t="array" ref="A504">IF(SUM(IF(C504:XFD504&lt;&gt;"",1/COUNTIF(C504:XFD504,C504:XFD504)))=COUNTA(C504:XFD504),OR(COUNTA(B504:XFD504)=0,AND(COUNTA(B504:C504)=2,COUNTA(B504:XFD504)+1 = MAX(COLUMN(B504:XFD504)*(B504:XFD504&lt;&gt;"")))),"DUP")</f>
        <v>1</v>
      </c>
    </row>
    <row r="505" spans="1:1" x14ac:dyDescent="0.4">
      <c r="A505" s="8" t="b">
        <f t="array" ref="A505">IF(SUM(IF(C505:XFD505&lt;&gt;"",1/COUNTIF(C505:XFD505,C505:XFD505)))=COUNTA(C505:XFD505),OR(COUNTA(B505:XFD505)=0,AND(COUNTA(B505:C505)=2,COUNTA(B505:XFD505)+1 = MAX(COLUMN(B505:XFD505)*(B505:XFD505&lt;&gt;"")))),"DUP")</f>
        <v>1</v>
      </c>
    </row>
    <row r="506" spans="1:1" x14ac:dyDescent="0.4">
      <c r="A506" s="8" t="b">
        <f t="array" ref="A506">IF(SUM(IF(C506:XFD506&lt;&gt;"",1/COUNTIF(C506:XFD506,C506:XFD506)))=COUNTA(C506:XFD506),OR(COUNTA(B506:XFD506)=0,AND(COUNTA(B506:C506)=2,COUNTA(B506:XFD506)+1 = MAX(COLUMN(B506:XFD506)*(B506:XFD506&lt;&gt;"")))),"DUP")</f>
        <v>1</v>
      </c>
    </row>
    <row r="507" spans="1:1" x14ac:dyDescent="0.4">
      <c r="A507" s="8" t="b">
        <f t="array" ref="A507">IF(SUM(IF(C507:XFD507&lt;&gt;"",1/COUNTIF(C507:XFD507,C507:XFD507)))=COUNTA(C507:XFD507),OR(COUNTA(B507:XFD507)=0,AND(COUNTA(B507:C507)=2,COUNTA(B507:XFD507)+1 = MAX(COLUMN(B507:XFD507)*(B507:XFD507&lt;&gt;"")))),"DUP")</f>
        <v>1</v>
      </c>
    </row>
    <row r="508" spans="1:1" x14ac:dyDescent="0.4">
      <c r="A508" s="8" t="b">
        <f t="array" ref="A508">IF(SUM(IF(C508:XFD508&lt;&gt;"",1/COUNTIF(C508:XFD508,C508:XFD508)))=COUNTA(C508:XFD508),OR(COUNTA(B508:XFD508)=0,AND(COUNTA(B508:C508)=2,COUNTA(B508:XFD508)+1 = MAX(COLUMN(B508:XFD508)*(B508:XFD508&lt;&gt;"")))),"DUP")</f>
        <v>1</v>
      </c>
    </row>
    <row r="509" spans="1:1" x14ac:dyDescent="0.4">
      <c r="A509" s="8" t="b">
        <f t="array" ref="A509">IF(SUM(IF(C509:XFD509&lt;&gt;"",1/COUNTIF(C509:XFD509,C509:XFD509)))=COUNTA(C509:XFD509),OR(COUNTA(B509:XFD509)=0,AND(COUNTA(B509:C509)=2,COUNTA(B509:XFD509)+1 = MAX(COLUMN(B509:XFD509)*(B509:XFD509&lt;&gt;"")))),"DUP")</f>
        <v>1</v>
      </c>
    </row>
    <row r="510" spans="1:1" x14ac:dyDescent="0.4">
      <c r="A510" s="8" t="b">
        <f t="array" ref="A510">IF(SUM(IF(C510:XFD510&lt;&gt;"",1/COUNTIF(C510:XFD510,C510:XFD510)))=COUNTA(C510:XFD510),OR(COUNTA(B510:XFD510)=0,AND(COUNTA(B510:C510)=2,COUNTA(B510:XFD510)+1 = MAX(COLUMN(B510:XFD510)*(B510:XFD510&lt;&gt;"")))),"DUP")</f>
        <v>1</v>
      </c>
    </row>
    <row r="511" spans="1:1" x14ac:dyDescent="0.4">
      <c r="A511" s="8" t="b">
        <f t="array" ref="A511">IF(SUM(IF(C511:XFD511&lt;&gt;"",1/COUNTIF(C511:XFD511,C511:XFD511)))=COUNTA(C511:XFD511),OR(COUNTA(B511:XFD511)=0,AND(COUNTA(B511:C511)=2,COUNTA(B511:XFD511)+1 = MAX(COLUMN(B511:XFD511)*(B511:XFD511&lt;&gt;"")))),"DUP")</f>
        <v>1</v>
      </c>
    </row>
    <row r="512" spans="1:1" x14ac:dyDescent="0.4">
      <c r="A512" s="8" t="b">
        <f t="array" ref="A512">IF(SUM(IF(C512:XFD512&lt;&gt;"",1/COUNTIF(C512:XFD512,C512:XFD512)))=COUNTA(C512:XFD512),OR(COUNTA(B512:XFD512)=0,AND(COUNTA(B512:C512)=2,COUNTA(B512:XFD512)+1 = MAX(COLUMN(B512:XFD512)*(B512:XFD512&lt;&gt;"")))),"DUP")</f>
        <v>1</v>
      </c>
    </row>
    <row r="513" spans="1:1" x14ac:dyDescent="0.4">
      <c r="A513" s="8" t="b">
        <f t="array" ref="A513">IF(SUM(IF(C513:XFD513&lt;&gt;"",1/COUNTIF(C513:XFD513,C513:XFD513)))=COUNTA(C513:XFD513),OR(COUNTA(B513:XFD513)=0,AND(COUNTA(B513:C513)=2,COUNTA(B513:XFD513)+1 = MAX(COLUMN(B513:XFD513)*(B513:XFD513&lt;&gt;"")))),"DUP")</f>
        <v>1</v>
      </c>
    </row>
    <row r="514" spans="1:1" x14ac:dyDescent="0.4">
      <c r="A514" s="8" t="b">
        <f t="array" ref="A514">IF(SUM(IF(C514:XFD514&lt;&gt;"",1/COUNTIF(C514:XFD514,C514:XFD514)))=COUNTA(C514:XFD514),OR(COUNTA(B514:XFD514)=0,AND(COUNTA(B514:C514)=2,COUNTA(B514:XFD514)+1 = MAX(COLUMN(B514:XFD514)*(B514:XFD514&lt;&gt;"")))),"DUP")</f>
        <v>1</v>
      </c>
    </row>
    <row r="515" spans="1:1" x14ac:dyDescent="0.4">
      <c r="A515" s="8" t="b">
        <f t="array" ref="A515">IF(SUM(IF(C515:XFD515&lt;&gt;"",1/COUNTIF(C515:XFD515,C515:XFD515)))=COUNTA(C515:XFD515),OR(COUNTA(B515:XFD515)=0,AND(COUNTA(B515:C515)=2,COUNTA(B515:XFD515)+1 = MAX(COLUMN(B515:XFD515)*(B515:XFD515&lt;&gt;"")))),"DUP")</f>
        <v>1</v>
      </c>
    </row>
    <row r="516" spans="1:1" x14ac:dyDescent="0.4">
      <c r="A516" s="8" t="b">
        <f t="array" ref="A516">IF(SUM(IF(C516:XFD516&lt;&gt;"",1/COUNTIF(C516:XFD516,C516:XFD516)))=COUNTA(C516:XFD516),OR(COUNTA(B516:XFD516)=0,AND(COUNTA(B516:C516)=2,COUNTA(B516:XFD516)+1 = MAX(COLUMN(B516:XFD516)*(B516:XFD516&lt;&gt;"")))),"DUP")</f>
        <v>1</v>
      </c>
    </row>
    <row r="517" spans="1:1" x14ac:dyDescent="0.4">
      <c r="A517" s="8" t="b">
        <f t="array" ref="A517">IF(SUM(IF(C517:XFD517&lt;&gt;"",1/COUNTIF(C517:XFD517,C517:XFD517)))=COUNTA(C517:XFD517),OR(COUNTA(B517:XFD517)=0,AND(COUNTA(B517:C517)=2,COUNTA(B517:XFD517)+1 = MAX(COLUMN(B517:XFD517)*(B517:XFD517&lt;&gt;"")))),"DUP")</f>
        <v>1</v>
      </c>
    </row>
    <row r="518" spans="1:1" x14ac:dyDescent="0.4">
      <c r="A518" s="8" t="b">
        <f t="array" ref="A518">IF(SUM(IF(C518:XFD518&lt;&gt;"",1/COUNTIF(C518:XFD518,C518:XFD518)))=COUNTA(C518:XFD518),OR(COUNTA(B518:XFD518)=0,AND(COUNTA(B518:C518)=2,COUNTA(B518:XFD518)+1 = MAX(COLUMN(B518:XFD518)*(B518:XFD518&lt;&gt;"")))),"DUP")</f>
        <v>1</v>
      </c>
    </row>
    <row r="519" spans="1:1" x14ac:dyDescent="0.4">
      <c r="A519" s="8" t="b">
        <f t="array" ref="A519">IF(SUM(IF(C519:XFD519&lt;&gt;"",1/COUNTIF(C519:XFD519,C519:XFD519)))=COUNTA(C519:XFD519),OR(COUNTA(B519:XFD519)=0,AND(COUNTA(B519:C519)=2,COUNTA(B519:XFD519)+1 = MAX(COLUMN(B519:XFD519)*(B519:XFD519&lt;&gt;"")))),"DUP")</f>
        <v>1</v>
      </c>
    </row>
    <row r="520" spans="1:1" x14ac:dyDescent="0.4">
      <c r="A520" s="8" t="b">
        <f t="array" ref="A520">IF(SUM(IF(C520:XFD520&lt;&gt;"",1/COUNTIF(C520:XFD520,C520:XFD520)))=COUNTA(C520:XFD520),OR(COUNTA(B520:XFD520)=0,AND(COUNTA(B520:C520)=2,COUNTA(B520:XFD520)+1 = MAX(COLUMN(B520:XFD520)*(B520:XFD520&lt;&gt;"")))),"DUP")</f>
        <v>1</v>
      </c>
    </row>
    <row r="521" spans="1:1" x14ac:dyDescent="0.4">
      <c r="A521" s="8" t="b">
        <f t="array" ref="A521">IF(SUM(IF(C521:XFD521&lt;&gt;"",1/COUNTIF(C521:XFD521,C521:XFD521)))=COUNTA(C521:XFD521),OR(COUNTA(B521:XFD521)=0,AND(COUNTA(B521:C521)=2,COUNTA(B521:XFD521)+1 = MAX(COLUMN(B521:XFD521)*(B521:XFD521&lt;&gt;"")))),"DUP")</f>
        <v>1</v>
      </c>
    </row>
    <row r="522" spans="1:1" x14ac:dyDescent="0.4">
      <c r="A522" s="8" t="b">
        <f t="array" ref="A522">IF(SUM(IF(C522:XFD522&lt;&gt;"",1/COUNTIF(C522:XFD522,C522:XFD522)))=COUNTA(C522:XFD522),OR(COUNTA(B522:XFD522)=0,AND(COUNTA(B522:C522)=2,COUNTA(B522:XFD522)+1 = MAX(COLUMN(B522:XFD522)*(B522:XFD522&lt;&gt;"")))),"DUP")</f>
        <v>1</v>
      </c>
    </row>
    <row r="523" spans="1:1" x14ac:dyDescent="0.4">
      <c r="A523" s="8" t="b">
        <f t="array" ref="A523">IF(SUM(IF(C523:XFD523&lt;&gt;"",1/COUNTIF(C523:XFD523,C523:XFD523)))=COUNTA(C523:XFD523),OR(COUNTA(B523:XFD523)=0,AND(COUNTA(B523:C523)=2,COUNTA(B523:XFD523)+1 = MAX(COLUMN(B523:XFD523)*(B523:XFD523&lt;&gt;"")))),"DUP")</f>
        <v>1</v>
      </c>
    </row>
    <row r="524" spans="1:1" x14ac:dyDescent="0.4">
      <c r="A524" s="8" t="b">
        <f t="array" ref="A524">IF(SUM(IF(C524:XFD524&lt;&gt;"",1/COUNTIF(C524:XFD524,C524:XFD524)))=COUNTA(C524:XFD524),OR(COUNTA(B524:XFD524)=0,AND(COUNTA(B524:C524)=2,COUNTA(B524:XFD524)+1 = MAX(COLUMN(B524:XFD524)*(B524:XFD524&lt;&gt;"")))),"DUP")</f>
        <v>1</v>
      </c>
    </row>
    <row r="525" spans="1:1" x14ac:dyDescent="0.4">
      <c r="A525" s="8" t="b">
        <f t="array" ref="A525">IF(SUM(IF(C525:XFD525&lt;&gt;"",1/COUNTIF(C525:XFD525,C525:XFD525)))=COUNTA(C525:XFD525),OR(COUNTA(B525:XFD525)=0,AND(COUNTA(B525:C525)=2,COUNTA(B525:XFD525)+1 = MAX(COLUMN(B525:XFD525)*(B525:XFD525&lt;&gt;"")))),"DUP")</f>
        <v>1</v>
      </c>
    </row>
    <row r="526" spans="1:1" x14ac:dyDescent="0.4">
      <c r="A526" s="8" t="b">
        <f t="array" ref="A526">IF(SUM(IF(C526:XFD526&lt;&gt;"",1/COUNTIF(C526:XFD526,C526:XFD526)))=COUNTA(C526:XFD526),OR(COUNTA(B526:XFD526)=0,AND(COUNTA(B526:C526)=2,COUNTA(B526:XFD526)+1 = MAX(COLUMN(B526:XFD526)*(B526:XFD526&lt;&gt;"")))),"DUP")</f>
        <v>1</v>
      </c>
    </row>
    <row r="527" spans="1:1" x14ac:dyDescent="0.4">
      <c r="A527" s="8" t="b">
        <f t="array" ref="A527">IF(SUM(IF(C527:XFD527&lt;&gt;"",1/COUNTIF(C527:XFD527,C527:XFD527)))=COUNTA(C527:XFD527),OR(COUNTA(B527:XFD527)=0,AND(COUNTA(B527:C527)=2,COUNTA(B527:XFD527)+1 = MAX(COLUMN(B527:XFD527)*(B527:XFD527&lt;&gt;"")))),"DUP")</f>
        <v>1</v>
      </c>
    </row>
    <row r="528" spans="1:1" x14ac:dyDescent="0.4">
      <c r="A528" s="8" t="b">
        <f t="array" ref="A528">IF(SUM(IF(C528:XFD528&lt;&gt;"",1/COUNTIF(C528:XFD528,C528:XFD528)))=COUNTA(C528:XFD528),OR(COUNTA(B528:XFD528)=0,AND(COUNTA(B528:C528)=2,COUNTA(B528:XFD528)+1 = MAX(COLUMN(B528:XFD528)*(B528:XFD528&lt;&gt;"")))),"DUP")</f>
        <v>1</v>
      </c>
    </row>
    <row r="529" spans="1:1" x14ac:dyDescent="0.4">
      <c r="A529" s="8" t="b">
        <f t="array" ref="A529">IF(SUM(IF(C529:XFD529&lt;&gt;"",1/COUNTIF(C529:XFD529,C529:XFD529)))=COUNTA(C529:XFD529),OR(COUNTA(B529:XFD529)=0,AND(COUNTA(B529:C529)=2,COUNTA(B529:XFD529)+1 = MAX(COLUMN(B529:XFD529)*(B529:XFD529&lt;&gt;"")))),"DUP")</f>
        <v>1</v>
      </c>
    </row>
    <row r="530" spans="1:1" x14ac:dyDescent="0.4">
      <c r="A530" s="8" t="b">
        <f t="array" ref="A530">IF(SUM(IF(C530:XFD530&lt;&gt;"",1/COUNTIF(C530:XFD530,C530:XFD530)))=COUNTA(C530:XFD530),OR(COUNTA(B530:XFD530)=0,AND(COUNTA(B530:C530)=2,COUNTA(B530:XFD530)+1 = MAX(COLUMN(B530:XFD530)*(B530:XFD530&lt;&gt;"")))),"DUP")</f>
        <v>1</v>
      </c>
    </row>
    <row r="531" spans="1:1" x14ac:dyDescent="0.4">
      <c r="A531" s="8" t="b">
        <f t="array" ref="A531">IF(SUM(IF(C531:XFD531&lt;&gt;"",1/COUNTIF(C531:XFD531,C531:XFD531)))=COUNTA(C531:XFD531),OR(COUNTA(B531:XFD531)=0,AND(COUNTA(B531:C531)=2,COUNTA(B531:XFD531)+1 = MAX(COLUMN(B531:XFD531)*(B531:XFD531&lt;&gt;"")))),"DUP")</f>
        <v>1</v>
      </c>
    </row>
    <row r="532" spans="1:1" x14ac:dyDescent="0.4">
      <c r="A532" s="8" t="b">
        <f t="array" ref="A532">IF(SUM(IF(C532:XFD532&lt;&gt;"",1/COUNTIF(C532:XFD532,C532:XFD532)))=COUNTA(C532:XFD532),OR(COUNTA(B532:XFD532)=0,AND(COUNTA(B532:C532)=2,COUNTA(B532:XFD532)+1 = MAX(COLUMN(B532:XFD532)*(B532:XFD532&lt;&gt;"")))),"DUP")</f>
        <v>1</v>
      </c>
    </row>
    <row r="533" spans="1:1" x14ac:dyDescent="0.4">
      <c r="A533" s="8" t="b">
        <f t="array" ref="A533">IF(SUM(IF(C533:XFD533&lt;&gt;"",1/COUNTIF(C533:XFD533,C533:XFD533)))=COUNTA(C533:XFD533),OR(COUNTA(B533:XFD533)=0,AND(COUNTA(B533:C533)=2,COUNTA(B533:XFD533)+1 = MAX(COLUMN(B533:XFD533)*(B533:XFD533&lt;&gt;"")))),"DUP")</f>
        <v>1</v>
      </c>
    </row>
    <row r="534" spans="1:1" x14ac:dyDescent="0.4">
      <c r="A534" s="8" t="b">
        <f t="array" ref="A534">IF(SUM(IF(C534:XFD534&lt;&gt;"",1/COUNTIF(C534:XFD534,C534:XFD534)))=COUNTA(C534:XFD534),OR(COUNTA(B534:XFD534)=0,AND(COUNTA(B534:C534)=2,COUNTA(B534:XFD534)+1 = MAX(COLUMN(B534:XFD534)*(B534:XFD534&lt;&gt;"")))),"DUP")</f>
        <v>1</v>
      </c>
    </row>
    <row r="535" spans="1:1" x14ac:dyDescent="0.4">
      <c r="A535" s="8" t="b">
        <f t="array" ref="A535">IF(SUM(IF(C535:XFD535&lt;&gt;"",1/COUNTIF(C535:XFD535,C535:XFD535)))=COUNTA(C535:XFD535),OR(COUNTA(B535:XFD535)=0,AND(COUNTA(B535:C535)=2,COUNTA(B535:XFD535)+1 = MAX(COLUMN(B535:XFD535)*(B535:XFD535&lt;&gt;"")))),"DUP")</f>
        <v>1</v>
      </c>
    </row>
    <row r="536" spans="1:1" x14ac:dyDescent="0.4">
      <c r="A536" s="8" t="b">
        <f t="array" ref="A536">IF(SUM(IF(C536:XFD536&lt;&gt;"",1/COUNTIF(C536:XFD536,C536:XFD536)))=COUNTA(C536:XFD536),OR(COUNTA(B536:XFD536)=0,AND(COUNTA(B536:C536)=2,COUNTA(B536:XFD536)+1 = MAX(COLUMN(B536:XFD536)*(B536:XFD536&lt;&gt;"")))),"DUP")</f>
        <v>1</v>
      </c>
    </row>
    <row r="537" spans="1:1" x14ac:dyDescent="0.4">
      <c r="A537" s="8" t="b">
        <f t="array" ref="A537">IF(SUM(IF(C537:XFD537&lt;&gt;"",1/COUNTIF(C537:XFD537,C537:XFD537)))=COUNTA(C537:XFD537),OR(COUNTA(B537:XFD537)=0,AND(COUNTA(B537:C537)=2,COUNTA(B537:XFD537)+1 = MAX(COLUMN(B537:XFD537)*(B537:XFD537&lt;&gt;"")))),"DUP")</f>
        <v>1</v>
      </c>
    </row>
    <row r="538" spans="1:1" x14ac:dyDescent="0.4">
      <c r="A538" s="8" t="b">
        <f t="array" ref="A538">IF(SUM(IF(C538:XFD538&lt;&gt;"",1/COUNTIF(C538:XFD538,C538:XFD538)))=COUNTA(C538:XFD538),OR(COUNTA(B538:XFD538)=0,AND(COUNTA(B538:C538)=2,COUNTA(B538:XFD538)+1 = MAX(COLUMN(B538:XFD538)*(B538:XFD538&lt;&gt;"")))),"DUP")</f>
        <v>1</v>
      </c>
    </row>
    <row r="539" spans="1:1" x14ac:dyDescent="0.4">
      <c r="A539" s="8" t="b">
        <f t="array" ref="A539">IF(SUM(IF(C539:XFD539&lt;&gt;"",1/COUNTIF(C539:XFD539,C539:XFD539)))=COUNTA(C539:XFD539),OR(COUNTA(B539:XFD539)=0,AND(COUNTA(B539:C539)=2,COUNTA(B539:XFD539)+1 = MAX(COLUMN(B539:XFD539)*(B539:XFD539&lt;&gt;"")))),"DUP")</f>
        <v>1</v>
      </c>
    </row>
    <row r="540" spans="1:1" x14ac:dyDescent="0.4">
      <c r="A540" s="8" t="b">
        <f t="array" ref="A540">IF(SUM(IF(C540:XFD540&lt;&gt;"",1/COUNTIF(C540:XFD540,C540:XFD540)))=COUNTA(C540:XFD540),OR(COUNTA(B540:XFD540)=0,AND(COUNTA(B540:C540)=2,COUNTA(B540:XFD540)+1 = MAX(COLUMN(B540:XFD540)*(B540:XFD540&lt;&gt;"")))),"DUP")</f>
        <v>1</v>
      </c>
    </row>
    <row r="541" spans="1:1" x14ac:dyDescent="0.4">
      <c r="A541" s="8" t="b">
        <f t="array" ref="A541">IF(SUM(IF(C541:XFD541&lt;&gt;"",1/COUNTIF(C541:XFD541,C541:XFD541)))=COUNTA(C541:XFD541),OR(COUNTA(B541:XFD541)=0,AND(COUNTA(B541:C541)=2,COUNTA(B541:XFD541)+1 = MAX(COLUMN(B541:XFD541)*(B541:XFD541&lt;&gt;"")))),"DUP")</f>
        <v>1</v>
      </c>
    </row>
    <row r="542" spans="1:1" x14ac:dyDescent="0.4">
      <c r="A542" s="8" t="b">
        <f t="array" ref="A542">IF(SUM(IF(C542:XFD542&lt;&gt;"",1/COUNTIF(C542:XFD542,C542:XFD542)))=COUNTA(C542:XFD542),OR(COUNTA(B542:XFD542)=0,AND(COUNTA(B542:C542)=2,COUNTA(B542:XFD542)+1 = MAX(COLUMN(B542:XFD542)*(B542:XFD542&lt;&gt;"")))),"DUP")</f>
        <v>1</v>
      </c>
    </row>
    <row r="543" spans="1:1" x14ac:dyDescent="0.4">
      <c r="A543" s="8" t="b">
        <f t="array" ref="A543">IF(SUM(IF(C543:XFD543&lt;&gt;"",1/COUNTIF(C543:XFD543,C543:XFD543)))=COUNTA(C543:XFD543),OR(COUNTA(B543:XFD543)=0,AND(COUNTA(B543:C543)=2,COUNTA(B543:XFD543)+1 = MAX(COLUMN(B543:XFD543)*(B543:XFD543&lt;&gt;"")))),"DUP")</f>
        <v>1</v>
      </c>
    </row>
    <row r="544" spans="1:1" x14ac:dyDescent="0.4">
      <c r="A544" s="8" t="b">
        <f t="array" ref="A544">IF(SUM(IF(C544:XFD544&lt;&gt;"",1/COUNTIF(C544:XFD544,C544:XFD544)))=COUNTA(C544:XFD544),OR(COUNTA(B544:XFD544)=0,AND(COUNTA(B544:C544)=2,COUNTA(B544:XFD544)+1 = MAX(COLUMN(B544:XFD544)*(B544:XFD544&lt;&gt;"")))),"DUP")</f>
        <v>1</v>
      </c>
    </row>
    <row r="545" spans="1:1" x14ac:dyDescent="0.4">
      <c r="A545" s="8" t="b">
        <f t="array" ref="A545">IF(SUM(IF(C545:XFD545&lt;&gt;"",1/COUNTIF(C545:XFD545,C545:XFD545)))=COUNTA(C545:XFD545),OR(COUNTA(B545:XFD545)=0,AND(COUNTA(B545:C545)=2,COUNTA(B545:XFD545)+1 = MAX(COLUMN(B545:XFD545)*(B545:XFD545&lt;&gt;"")))),"DUP")</f>
        <v>1</v>
      </c>
    </row>
    <row r="546" spans="1:1" x14ac:dyDescent="0.4">
      <c r="A546" s="8" t="b">
        <f t="array" ref="A546">IF(SUM(IF(C546:XFD546&lt;&gt;"",1/COUNTIF(C546:XFD546,C546:XFD546)))=COUNTA(C546:XFD546),OR(COUNTA(B546:XFD546)=0,AND(COUNTA(B546:C546)=2,COUNTA(B546:XFD546)+1 = MAX(COLUMN(B546:XFD546)*(B546:XFD546&lt;&gt;"")))),"DUP")</f>
        <v>1</v>
      </c>
    </row>
    <row r="547" spans="1:1" x14ac:dyDescent="0.4">
      <c r="A547" s="8" t="b">
        <f t="array" ref="A547">IF(SUM(IF(C547:XFD547&lt;&gt;"",1/COUNTIF(C547:XFD547,C547:XFD547)))=COUNTA(C547:XFD547),OR(COUNTA(B547:XFD547)=0,AND(COUNTA(B547:C547)=2,COUNTA(B547:XFD547)+1 = MAX(COLUMN(B547:XFD547)*(B547:XFD547&lt;&gt;"")))),"DUP")</f>
        <v>1</v>
      </c>
    </row>
    <row r="548" spans="1:1" x14ac:dyDescent="0.4">
      <c r="A548" s="8" t="b">
        <f t="array" ref="A548">IF(SUM(IF(C548:XFD548&lt;&gt;"",1/COUNTIF(C548:XFD548,C548:XFD548)))=COUNTA(C548:XFD548),OR(COUNTA(B548:XFD548)=0,AND(COUNTA(B548:C548)=2,COUNTA(B548:XFD548)+1 = MAX(COLUMN(B548:XFD548)*(B548:XFD548&lt;&gt;"")))),"DUP")</f>
        <v>1</v>
      </c>
    </row>
    <row r="549" spans="1:1" x14ac:dyDescent="0.4">
      <c r="A549" s="8" t="b">
        <f t="array" ref="A549">IF(SUM(IF(C549:XFD549&lt;&gt;"",1/COUNTIF(C549:XFD549,C549:XFD549)))=COUNTA(C549:XFD549),OR(COUNTA(B549:XFD549)=0,AND(COUNTA(B549:C549)=2,COUNTA(B549:XFD549)+1 = MAX(COLUMN(B549:XFD549)*(B549:XFD549&lt;&gt;"")))),"DUP")</f>
        <v>1</v>
      </c>
    </row>
    <row r="550" spans="1:1" x14ac:dyDescent="0.4">
      <c r="A550" s="8" t="b">
        <f t="array" ref="A550">IF(SUM(IF(C550:XFD550&lt;&gt;"",1/COUNTIF(C550:XFD550,C550:XFD550)))=COUNTA(C550:XFD550),OR(COUNTA(B550:XFD550)=0,AND(COUNTA(B550:C550)=2,COUNTA(B550:XFD550)+1 = MAX(COLUMN(B550:XFD550)*(B550:XFD550&lt;&gt;"")))),"DUP")</f>
        <v>1</v>
      </c>
    </row>
    <row r="551" spans="1:1" x14ac:dyDescent="0.4">
      <c r="A551" s="8" t="b">
        <f t="array" ref="A551">IF(SUM(IF(C551:XFD551&lt;&gt;"",1/COUNTIF(C551:XFD551,C551:XFD551)))=COUNTA(C551:XFD551),OR(COUNTA(B551:XFD551)=0,AND(COUNTA(B551:C551)=2,COUNTA(B551:XFD551)+1 = MAX(COLUMN(B551:XFD551)*(B551:XFD551&lt;&gt;"")))),"DUP")</f>
        <v>1</v>
      </c>
    </row>
    <row r="552" spans="1:1" x14ac:dyDescent="0.4">
      <c r="A552" s="8" t="b">
        <f t="array" ref="A552">IF(SUM(IF(C552:XFD552&lt;&gt;"",1/COUNTIF(C552:XFD552,C552:XFD552)))=COUNTA(C552:XFD552),OR(COUNTA(B552:XFD552)=0,AND(COUNTA(B552:C552)=2,COUNTA(B552:XFD552)+1 = MAX(COLUMN(B552:XFD552)*(B552:XFD552&lt;&gt;"")))),"DUP")</f>
        <v>1</v>
      </c>
    </row>
    <row r="553" spans="1:1" x14ac:dyDescent="0.4">
      <c r="A553" s="8" t="b">
        <f t="array" ref="A553">IF(SUM(IF(C553:XFD553&lt;&gt;"",1/COUNTIF(C553:XFD553,C553:XFD553)))=COUNTA(C553:XFD553),OR(COUNTA(B553:XFD553)=0,AND(COUNTA(B553:C553)=2,COUNTA(B553:XFD553)+1 = MAX(COLUMN(B553:XFD553)*(B553:XFD553&lt;&gt;"")))),"DUP")</f>
        <v>1</v>
      </c>
    </row>
    <row r="554" spans="1:1" x14ac:dyDescent="0.4">
      <c r="A554" s="8" t="b">
        <f t="array" ref="A554">IF(SUM(IF(C554:XFD554&lt;&gt;"",1/COUNTIF(C554:XFD554,C554:XFD554)))=COUNTA(C554:XFD554),OR(COUNTA(B554:XFD554)=0,AND(COUNTA(B554:C554)=2,COUNTA(B554:XFD554)+1 = MAX(COLUMN(B554:XFD554)*(B554:XFD554&lt;&gt;"")))),"DUP")</f>
        <v>1</v>
      </c>
    </row>
    <row r="555" spans="1:1" x14ac:dyDescent="0.4">
      <c r="A555" s="8" t="b">
        <f t="array" ref="A555">IF(SUM(IF(C555:XFD555&lt;&gt;"",1/COUNTIF(C555:XFD555,C555:XFD555)))=COUNTA(C555:XFD555),OR(COUNTA(B555:XFD555)=0,AND(COUNTA(B555:C555)=2,COUNTA(B555:XFD555)+1 = MAX(COLUMN(B555:XFD555)*(B555:XFD555&lt;&gt;"")))),"DUP")</f>
        <v>1</v>
      </c>
    </row>
    <row r="556" spans="1:1" x14ac:dyDescent="0.4">
      <c r="A556" s="8" t="b">
        <f t="array" ref="A556">IF(SUM(IF(C556:XFD556&lt;&gt;"",1/COUNTIF(C556:XFD556,C556:XFD556)))=COUNTA(C556:XFD556),OR(COUNTA(B556:XFD556)=0,AND(COUNTA(B556:C556)=2,COUNTA(B556:XFD556)+1 = MAX(COLUMN(B556:XFD556)*(B556:XFD556&lt;&gt;"")))),"DUP")</f>
        <v>1</v>
      </c>
    </row>
    <row r="557" spans="1:1" x14ac:dyDescent="0.4">
      <c r="A557" s="8" t="b">
        <f t="array" ref="A557">IF(SUM(IF(C557:XFD557&lt;&gt;"",1/COUNTIF(C557:XFD557,C557:XFD557)))=COUNTA(C557:XFD557),OR(COUNTA(B557:XFD557)=0,AND(COUNTA(B557:C557)=2,COUNTA(B557:XFD557)+1 = MAX(COLUMN(B557:XFD557)*(B557:XFD557&lt;&gt;"")))),"DUP")</f>
        <v>1</v>
      </c>
    </row>
    <row r="558" spans="1:1" x14ac:dyDescent="0.4">
      <c r="A558" s="8" t="b">
        <f t="array" ref="A558">IF(SUM(IF(C558:XFD558&lt;&gt;"",1/COUNTIF(C558:XFD558,C558:XFD558)))=COUNTA(C558:XFD558),OR(COUNTA(B558:XFD558)=0,AND(COUNTA(B558:C558)=2,COUNTA(B558:XFD558)+1 = MAX(COLUMN(B558:XFD558)*(B558:XFD558&lt;&gt;"")))),"DUP")</f>
        <v>1</v>
      </c>
    </row>
    <row r="559" spans="1:1" x14ac:dyDescent="0.4">
      <c r="A559" s="8" t="b">
        <f t="array" ref="A559">IF(SUM(IF(C559:XFD559&lt;&gt;"",1/COUNTIF(C559:XFD559,C559:XFD559)))=COUNTA(C559:XFD559),OR(COUNTA(B559:XFD559)=0,AND(COUNTA(B559:C559)=2,COUNTA(B559:XFD559)+1 = MAX(COLUMN(B559:XFD559)*(B559:XFD559&lt;&gt;"")))),"DUP")</f>
        <v>1</v>
      </c>
    </row>
    <row r="560" spans="1:1" x14ac:dyDescent="0.4">
      <c r="A560" s="8" t="b">
        <f t="array" ref="A560">IF(SUM(IF(C560:XFD560&lt;&gt;"",1/COUNTIF(C560:XFD560,C560:XFD560)))=COUNTA(C560:XFD560),OR(COUNTA(B560:XFD560)=0,AND(COUNTA(B560:C560)=2,COUNTA(B560:XFD560)+1 = MAX(COLUMN(B560:XFD560)*(B560:XFD560&lt;&gt;"")))),"DUP")</f>
        <v>1</v>
      </c>
    </row>
    <row r="561" spans="1:1" x14ac:dyDescent="0.4">
      <c r="A561" s="8" t="b">
        <f t="array" ref="A561">IF(SUM(IF(C561:XFD561&lt;&gt;"",1/COUNTIF(C561:XFD561,C561:XFD561)))=COUNTA(C561:XFD561),OR(COUNTA(B561:XFD561)=0,AND(COUNTA(B561:C561)=2,COUNTA(B561:XFD561)+1 = MAX(COLUMN(B561:XFD561)*(B561:XFD561&lt;&gt;"")))),"DUP")</f>
        <v>1</v>
      </c>
    </row>
    <row r="562" spans="1:1" x14ac:dyDescent="0.4">
      <c r="A562" s="8" t="b">
        <f t="array" ref="A562">IF(SUM(IF(C562:XFD562&lt;&gt;"",1/COUNTIF(C562:XFD562,C562:XFD562)))=COUNTA(C562:XFD562),OR(COUNTA(B562:XFD562)=0,AND(COUNTA(B562:C562)=2,COUNTA(B562:XFD562)+1 = MAX(COLUMN(B562:XFD562)*(B562:XFD562&lt;&gt;"")))),"DUP")</f>
        <v>1</v>
      </c>
    </row>
    <row r="563" spans="1:1" x14ac:dyDescent="0.4">
      <c r="A563" s="8" t="b">
        <f t="array" ref="A563">IF(SUM(IF(C563:XFD563&lt;&gt;"",1/COUNTIF(C563:XFD563,C563:XFD563)))=COUNTA(C563:XFD563),OR(COUNTA(B563:XFD563)=0,AND(COUNTA(B563:C563)=2,COUNTA(B563:XFD563)+1 = MAX(COLUMN(B563:XFD563)*(B563:XFD563&lt;&gt;"")))),"DUP")</f>
        <v>1</v>
      </c>
    </row>
    <row r="564" spans="1:1" x14ac:dyDescent="0.4">
      <c r="A564" s="8" t="b">
        <f t="array" ref="A564">IF(SUM(IF(C564:XFD564&lt;&gt;"",1/COUNTIF(C564:XFD564,C564:XFD564)))=COUNTA(C564:XFD564),OR(COUNTA(B564:XFD564)=0,AND(COUNTA(B564:C564)=2,COUNTA(B564:XFD564)+1 = MAX(COLUMN(B564:XFD564)*(B564:XFD564&lt;&gt;"")))),"DUP")</f>
        <v>1</v>
      </c>
    </row>
    <row r="565" spans="1:1" x14ac:dyDescent="0.4">
      <c r="A565" s="8" t="b">
        <f t="array" ref="A565">IF(SUM(IF(C565:XFD565&lt;&gt;"",1/COUNTIF(C565:XFD565,C565:XFD565)))=COUNTA(C565:XFD565),OR(COUNTA(B565:XFD565)=0,AND(COUNTA(B565:C565)=2,COUNTA(B565:XFD565)+1 = MAX(COLUMN(B565:XFD565)*(B565:XFD565&lt;&gt;"")))),"DUP")</f>
        <v>1</v>
      </c>
    </row>
    <row r="566" spans="1:1" x14ac:dyDescent="0.4">
      <c r="A566" s="8" t="b">
        <f t="array" ref="A566">IF(SUM(IF(C566:XFD566&lt;&gt;"",1/COUNTIF(C566:XFD566,C566:XFD566)))=COUNTA(C566:XFD566),OR(COUNTA(B566:XFD566)=0,AND(COUNTA(B566:C566)=2,COUNTA(B566:XFD566)+1 = MAX(COLUMN(B566:XFD566)*(B566:XFD566&lt;&gt;"")))),"DUP")</f>
        <v>1</v>
      </c>
    </row>
    <row r="567" spans="1:1" x14ac:dyDescent="0.4">
      <c r="A567" s="8" t="b">
        <f t="array" ref="A567">IF(SUM(IF(C567:XFD567&lt;&gt;"",1/COUNTIF(C567:XFD567,C567:XFD567)))=COUNTA(C567:XFD567),OR(COUNTA(B567:XFD567)=0,AND(COUNTA(B567:C567)=2,COUNTA(B567:XFD567)+1 = MAX(COLUMN(B567:XFD567)*(B567:XFD567&lt;&gt;"")))),"DUP")</f>
        <v>1</v>
      </c>
    </row>
    <row r="568" spans="1:1" x14ac:dyDescent="0.4">
      <c r="A568" s="8" t="b">
        <f t="array" ref="A568">IF(SUM(IF(C568:XFD568&lt;&gt;"",1/COUNTIF(C568:XFD568,C568:XFD568)))=COUNTA(C568:XFD568),OR(COUNTA(B568:XFD568)=0,AND(COUNTA(B568:C568)=2,COUNTA(B568:XFD568)+1 = MAX(COLUMN(B568:XFD568)*(B568:XFD568&lt;&gt;"")))),"DUP")</f>
        <v>1</v>
      </c>
    </row>
    <row r="569" spans="1:1" x14ac:dyDescent="0.4">
      <c r="A569" s="8" t="b">
        <f t="array" ref="A569">IF(SUM(IF(C569:XFD569&lt;&gt;"",1/COUNTIF(C569:XFD569,C569:XFD569)))=COUNTA(C569:XFD569),OR(COUNTA(B569:XFD569)=0,AND(COUNTA(B569:C569)=2,COUNTA(B569:XFD569)+1 = MAX(COLUMN(B569:XFD569)*(B569:XFD569&lt;&gt;"")))),"DUP")</f>
        <v>1</v>
      </c>
    </row>
    <row r="570" spans="1:1" x14ac:dyDescent="0.4">
      <c r="A570" s="8" t="b">
        <f t="array" ref="A570">IF(SUM(IF(C570:XFD570&lt;&gt;"",1/COUNTIF(C570:XFD570,C570:XFD570)))=COUNTA(C570:XFD570),OR(COUNTA(B570:XFD570)=0,AND(COUNTA(B570:C570)=2,COUNTA(B570:XFD570)+1 = MAX(COLUMN(B570:XFD570)*(B570:XFD570&lt;&gt;"")))),"DUP")</f>
        <v>1</v>
      </c>
    </row>
    <row r="571" spans="1:1" x14ac:dyDescent="0.4">
      <c r="A571" s="8" t="b">
        <f t="array" ref="A571">IF(SUM(IF(C571:XFD571&lt;&gt;"",1/COUNTIF(C571:XFD571,C571:XFD571)))=COUNTA(C571:XFD571),OR(COUNTA(B571:XFD571)=0,AND(COUNTA(B571:C571)=2,COUNTA(B571:XFD571)+1 = MAX(COLUMN(B571:XFD571)*(B571:XFD571&lt;&gt;"")))),"DUP")</f>
        <v>1</v>
      </c>
    </row>
    <row r="572" spans="1:1" x14ac:dyDescent="0.4">
      <c r="A572" s="8" t="b">
        <f t="array" ref="A572">IF(SUM(IF(C572:XFD572&lt;&gt;"",1/COUNTIF(C572:XFD572,C572:XFD572)))=COUNTA(C572:XFD572),OR(COUNTA(B572:XFD572)=0,AND(COUNTA(B572:C572)=2,COUNTA(B572:XFD572)+1 = MAX(COLUMN(B572:XFD572)*(B572:XFD572&lt;&gt;"")))),"DUP")</f>
        <v>1</v>
      </c>
    </row>
    <row r="573" spans="1:1" x14ac:dyDescent="0.4">
      <c r="A573" s="8" t="b">
        <f t="array" ref="A573">IF(SUM(IF(C573:XFD573&lt;&gt;"",1/COUNTIF(C573:XFD573,C573:XFD573)))=COUNTA(C573:XFD573),OR(COUNTA(B573:XFD573)=0,AND(COUNTA(B573:C573)=2,COUNTA(B573:XFD573)+1 = MAX(COLUMN(B573:XFD573)*(B573:XFD573&lt;&gt;"")))),"DUP")</f>
        <v>1</v>
      </c>
    </row>
    <row r="574" spans="1:1" x14ac:dyDescent="0.4">
      <c r="A574" s="8" t="b">
        <f t="array" ref="A574">IF(SUM(IF(C574:XFD574&lt;&gt;"",1/COUNTIF(C574:XFD574,C574:XFD574)))=COUNTA(C574:XFD574),OR(COUNTA(B574:XFD574)=0,AND(COUNTA(B574:C574)=2,COUNTA(B574:XFD574)+1 = MAX(COLUMN(B574:XFD574)*(B574:XFD574&lt;&gt;"")))),"DUP")</f>
        <v>1</v>
      </c>
    </row>
    <row r="575" spans="1:1" x14ac:dyDescent="0.4">
      <c r="A575" s="8" t="b">
        <f t="array" ref="A575">IF(SUM(IF(C575:XFD575&lt;&gt;"",1/COUNTIF(C575:XFD575,C575:XFD575)))=COUNTA(C575:XFD575),OR(COUNTA(B575:XFD575)=0,AND(COUNTA(B575:C575)=2,COUNTA(B575:XFD575)+1 = MAX(COLUMN(B575:XFD575)*(B575:XFD575&lt;&gt;"")))),"DUP")</f>
        <v>1</v>
      </c>
    </row>
    <row r="576" spans="1:1" x14ac:dyDescent="0.4">
      <c r="A576" s="8" t="b">
        <f t="array" ref="A576">IF(SUM(IF(C576:XFD576&lt;&gt;"",1/COUNTIF(C576:XFD576,C576:XFD576)))=COUNTA(C576:XFD576),OR(COUNTA(B576:XFD576)=0,AND(COUNTA(B576:C576)=2,COUNTA(B576:XFD576)+1 = MAX(COLUMN(B576:XFD576)*(B576:XFD576&lt;&gt;"")))),"DUP")</f>
        <v>1</v>
      </c>
    </row>
    <row r="577" spans="1:1" x14ac:dyDescent="0.4">
      <c r="A577" s="8" t="b">
        <f t="array" ref="A577">IF(SUM(IF(C577:XFD577&lt;&gt;"",1/COUNTIF(C577:XFD577,C577:XFD577)))=COUNTA(C577:XFD577),OR(COUNTA(B577:XFD577)=0,AND(COUNTA(B577:C577)=2,COUNTA(B577:XFD577)+1 = MAX(COLUMN(B577:XFD577)*(B577:XFD577&lt;&gt;"")))),"DUP")</f>
        <v>1</v>
      </c>
    </row>
    <row r="578" spans="1:1" x14ac:dyDescent="0.4">
      <c r="A578" s="8" t="b">
        <f t="array" ref="A578">IF(SUM(IF(C578:XFD578&lt;&gt;"",1/COUNTIF(C578:XFD578,C578:XFD578)))=COUNTA(C578:XFD578),OR(COUNTA(B578:XFD578)=0,AND(COUNTA(B578:C578)=2,COUNTA(B578:XFD578)+1 = MAX(COLUMN(B578:XFD578)*(B578:XFD578&lt;&gt;"")))),"DUP")</f>
        <v>1</v>
      </c>
    </row>
    <row r="579" spans="1:1" x14ac:dyDescent="0.4">
      <c r="A579" s="8" t="b">
        <f t="array" ref="A579">IF(SUM(IF(C579:XFD579&lt;&gt;"",1/COUNTIF(C579:XFD579,C579:XFD579)))=COUNTA(C579:XFD579),OR(COUNTA(B579:XFD579)=0,AND(COUNTA(B579:C579)=2,COUNTA(B579:XFD579)+1 = MAX(COLUMN(B579:XFD579)*(B579:XFD579&lt;&gt;"")))),"DUP")</f>
        <v>1</v>
      </c>
    </row>
    <row r="580" spans="1:1" x14ac:dyDescent="0.4">
      <c r="A580" s="8" t="b">
        <f t="array" ref="A580">IF(SUM(IF(C580:XFD580&lt;&gt;"",1/COUNTIF(C580:XFD580,C580:XFD580)))=COUNTA(C580:XFD580),OR(COUNTA(B580:XFD580)=0,AND(COUNTA(B580:C580)=2,COUNTA(B580:XFD580)+1 = MAX(COLUMN(B580:XFD580)*(B580:XFD580&lt;&gt;"")))),"DUP")</f>
        <v>1</v>
      </c>
    </row>
    <row r="581" spans="1:1" x14ac:dyDescent="0.4">
      <c r="A581" s="8" t="b">
        <f t="array" ref="A581">IF(SUM(IF(C581:XFD581&lt;&gt;"",1/COUNTIF(C581:XFD581,C581:XFD581)))=COUNTA(C581:XFD581),OR(COUNTA(B581:XFD581)=0,AND(COUNTA(B581:C581)=2,COUNTA(B581:XFD581)+1 = MAX(COLUMN(B581:XFD581)*(B581:XFD581&lt;&gt;"")))),"DUP")</f>
        <v>1</v>
      </c>
    </row>
    <row r="582" spans="1:1" x14ac:dyDescent="0.4">
      <c r="A582" s="8" t="b">
        <f t="array" ref="A582">IF(SUM(IF(C582:XFD582&lt;&gt;"",1/COUNTIF(C582:XFD582,C582:XFD582)))=COUNTA(C582:XFD582),OR(COUNTA(B582:XFD582)=0,AND(COUNTA(B582:C582)=2,COUNTA(B582:XFD582)+1 = MAX(COLUMN(B582:XFD582)*(B582:XFD582&lt;&gt;"")))),"DUP")</f>
        <v>1</v>
      </c>
    </row>
    <row r="583" spans="1:1" x14ac:dyDescent="0.4">
      <c r="A583" s="8" t="b">
        <f t="array" ref="A583">IF(SUM(IF(C583:XFD583&lt;&gt;"",1/COUNTIF(C583:XFD583,C583:XFD583)))=COUNTA(C583:XFD583),OR(COUNTA(B583:XFD583)=0,AND(COUNTA(B583:C583)=2,COUNTA(B583:XFD583)+1 = MAX(COLUMN(B583:XFD583)*(B583:XFD583&lt;&gt;"")))),"DUP")</f>
        <v>1</v>
      </c>
    </row>
    <row r="584" spans="1:1" x14ac:dyDescent="0.4">
      <c r="A584" s="8" t="b">
        <f t="array" ref="A584">IF(SUM(IF(C584:XFD584&lt;&gt;"",1/COUNTIF(C584:XFD584,C584:XFD584)))=COUNTA(C584:XFD584),OR(COUNTA(B584:XFD584)=0,AND(COUNTA(B584:C584)=2,COUNTA(B584:XFD584)+1 = MAX(COLUMN(B584:XFD584)*(B584:XFD584&lt;&gt;"")))),"DUP")</f>
        <v>1</v>
      </c>
    </row>
    <row r="585" spans="1:1" x14ac:dyDescent="0.4">
      <c r="A585" s="8" t="b">
        <f t="array" ref="A585">IF(SUM(IF(C585:XFD585&lt;&gt;"",1/COUNTIF(C585:XFD585,C585:XFD585)))=COUNTA(C585:XFD585),OR(COUNTA(B585:XFD585)=0,AND(COUNTA(B585:C585)=2,COUNTA(B585:XFD585)+1 = MAX(COLUMN(B585:XFD585)*(B585:XFD585&lt;&gt;"")))),"DUP")</f>
        <v>1</v>
      </c>
    </row>
    <row r="586" spans="1:1" x14ac:dyDescent="0.4">
      <c r="A586" s="8" t="b">
        <f t="array" ref="A586">IF(SUM(IF(C586:XFD586&lt;&gt;"",1/COUNTIF(C586:XFD586,C586:XFD586)))=COUNTA(C586:XFD586),OR(COUNTA(B586:XFD586)=0,AND(COUNTA(B586:C586)=2,COUNTA(B586:XFD586)+1 = MAX(COLUMN(B586:XFD586)*(B586:XFD586&lt;&gt;"")))),"DUP")</f>
        <v>1</v>
      </c>
    </row>
    <row r="587" spans="1:1" x14ac:dyDescent="0.4">
      <c r="A587" s="8" t="b">
        <f t="array" ref="A587">IF(SUM(IF(C587:XFD587&lt;&gt;"",1/COUNTIF(C587:XFD587,C587:XFD587)))=COUNTA(C587:XFD587),OR(COUNTA(B587:XFD587)=0,AND(COUNTA(B587:C587)=2,COUNTA(B587:XFD587)+1 = MAX(COLUMN(B587:XFD587)*(B587:XFD587&lt;&gt;"")))),"DUP")</f>
        <v>1</v>
      </c>
    </row>
    <row r="588" spans="1:1" x14ac:dyDescent="0.4">
      <c r="A588" s="8" t="b">
        <f t="array" ref="A588">IF(SUM(IF(C588:XFD588&lt;&gt;"",1/COUNTIF(C588:XFD588,C588:XFD588)))=COUNTA(C588:XFD588),OR(COUNTA(B588:XFD588)=0,AND(COUNTA(B588:C588)=2,COUNTA(B588:XFD588)+1 = MAX(COLUMN(B588:XFD588)*(B588:XFD588&lt;&gt;"")))),"DUP")</f>
        <v>1</v>
      </c>
    </row>
    <row r="589" spans="1:1" x14ac:dyDescent="0.4">
      <c r="A589" s="8" t="b">
        <f t="array" ref="A589">IF(SUM(IF(C589:XFD589&lt;&gt;"",1/COUNTIF(C589:XFD589,C589:XFD589)))=COUNTA(C589:XFD589),OR(COUNTA(B589:XFD589)=0,AND(COUNTA(B589:C589)=2,COUNTA(B589:XFD589)+1 = MAX(COLUMN(B589:XFD589)*(B589:XFD589&lt;&gt;"")))),"DUP")</f>
        <v>1</v>
      </c>
    </row>
    <row r="590" spans="1:1" x14ac:dyDescent="0.4">
      <c r="A590" s="8" t="b">
        <f t="array" ref="A590">IF(SUM(IF(C590:XFD590&lt;&gt;"",1/COUNTIF(C590:XFD590,C590:XFD590)))=COUNTA(C590:XFD590),OR(COUNTA(B590:XFD590)=0,AND(COUNTA(B590:C590)=2,COUNTA(B590:XFD590)+1 = MAX(COLUMN(B590:XFD590)*(B590:XFD590&lt;&gt;"")))),"DUP")</f>
        <v>1</v>
      </c>
    </row>
    <row r="591" spans="1:1" x14ac:dyDescent="0.4">
      <c r="A591" s="8" t="b">
        <f t="array" ref="A591">IF(SUM(IF(C591:XFD591&lt;&gt;"",1/COUNTIF(C591:XFD591,C591:XFD591)))=COUNTA(C591:XFD591),OR(COUNTA(B591:XFD591)=0,AND(COUNTA(B591:C591)=2,COUNTA(B591:XFD591)+1 = MAX(COLUMN(B591:XFD591)*(B591:XFD591&lt;&gt;"")))),"DUP")</f>
        <v>1</v>
      </c>
    </row>
    <row r="592" spans="1:1" x14ac:dyDescent="0.4">
      <c r="A592" s="8" t="b">
        <f t="array" ref="A592">IF(SUM(IF(C592:XFD592&lt;&gt;"",1/COUNTIF(C592:XFD592,C592:XFD592)))=COUNTA(C592:XFD592),OR(COUNTA(B592:XFD592)=0,AND(COUNTA(B592:C592)=2,COUNTA(B592:XFD592)+1 = MAX(COLUMN(B592:XFD592)*(B592:XFD592&lt;&gt;"")))),"DUP")</f>
        <v>1</v>
      </c>
    </row>
    <row r="593" spans="1:1" x14ac:dyDescent="0.4">
      <c r="A593" s="8" t="b">
        <f t="array" ref="A593">IF(SUM(IF(C593:XFD593&lt;&gt;"",1/COUNTIF(C593:XFD593,C593:XFD593)))=COUNTA(C593:XFD593),OR(COUNTA(B593:XFD593)=0,AND(COUNTA(B593:C593)=2,COUNTA(B593:XFD593)+1 = MAX(COLUMN(B593:XFD593)*(B593:XFD593&lt;&gt;"")))),"DUP")</f>
        <v>1</v>
      </c>
    </row>
    <row r="594" spans="1:1" x14ac:dyDescent="0.4">
      <c r="A594" s="8" t="b">
        <f t="array" ref="A594">IF(SUM(IF(C594:XFD594&lt;&gt;"",1/COUNTIF(C594:XFD594,C594:XFD594)))=COUNTA(C594:XFD594),OR(COUNTA(B594:XFD594)=0,AND(COUNTA(B594:C594)=2,COUNTA(B594:XFD594)+1 = MAX(COLUMN(B594:XFD594)*(B594:XFD594&lt;&gt;"")))),"DUP")</f>
        <v>1</v>
      </c>
    </row>
    <row r="595" spans="1:1" x14ac:dyDescent="0.4">
      <c r="A595" s="8" t="b">
        <f t="array" ref="A595">IF(SUM(IF(C595:XFD595&lt;&gt;"",1/COUNTIF(C595:XFD595,C595:XFD595)))=COUNTA(C595:XFD595),OR(COUNTA(B595:XFD595)=0,AND(COUNTA(B595:C595)=2,COUNTA(B595:XFD595)+1 = MAX(COLUMN(B595:XFD595)*(B595:XFD595&lt;&gt;"")))),"DUP")</f>
        <v>1</v>
      </c>
    </row>
    <row r="596" spans="1:1" x14ac:dyDescent="0.4">
      <c r="A596" s="8" t="b">
        <f t="array" ref="A596">IF(SUM(IF(C596:XFD596&lt;&gt;"",1/COUNTIF(C596:XFD596,C596:XFD596)))=COUNTA(C596:XFD596),OR(COUNTA(B596:XFD596)=0,AND(COUNTA(B596:C596)=2,COUNTA(B596:XFD596)+1 = MAX(COLUMN(B596:XFD596)*(B596:XFD596&lt;&gt;"")))),"DUP")</f>
        <v>1</v>
      </c>
    </row>
    <row r="597" spans="1:1" x14ac:dyDescent="0.4">
      <c r="A597" s="8" t="b">
        <f t="array" ref="A597">IF(SUM(IF(C597:XFD597&lt;&gt;"",1/COUNTIF(C597:XFD597,C597:XFD597)))=COUNTA(C597:XFD597),OR(COUNTA(B597:XFD597)=0,AND(COUNTA(B597:C597)=2,COUNTA(B597:XFD597)+1 = MAX(COLUMN(B597:XFD597)*(B597:XFD597&lt;&gt;"")))),"DUP")</f>
        <v>1</v>
      </c>
    </row>
    <row r="598" spans="1:1" x14ac:dyDescent="0.4">
      <c r="A598" s="8" t="b">
        <f t="array" ref="A598">IF(SUM(IF(C598:XFD598&lt;&gt;"",1/COUNTIF(C598:XFD598,C598:XFD598)))=COUNTA(C598:XFD598),OR(COUNTA(B598:XFD598)=0,AND(COUNTA(B598:C598)=2,COUNTA(B598:XFD598)+1 = MAX(COLUMN(B598:XFD598)*(B598:XFD598&lt;&gt;"")))),"DUP")</f>
        <v>1</v>
      </c>
    </row>
    <row r="599" spans="1:1" x14ac:dyDescent="0.4">
      <c r="A599" s="8" t="b">
        <f t="array" ref="A599">IF(SUM(IF(C599:XFD599&lt;&gt;"",1/COUNTIF(C599:XFD599,C599:XFD599)))=COUNTA(C599:XFD599),OR(COUNTA(B599:XFD599)=0,AND(COUNTA(B599:C599)=2,COUNTA(B599:XFD599)+1 = MAX(COLUMN(B599:XFD599)*(B599:XFD599&lt;&gt;"")))),"DUP")</f>
        <v>1</v>
      </c>
    </row>
    <row r="600" spans="1:1" x14ac:dyDescent="0.4">
      <c r="A600" s="8" t="b">
        <f t="array" ref="A600">IF(SUM(IF(C600:XFD600&lt;&gt;"",1/COUNTIF(C600:XFD600,C600:XFD600)))=COUNTA(C600:XFD600),OR(COUNTA(B600:XFD600)=0,AND(COUNTA(B600:C600)=2,COUNTA(B600:XFD600)+1 = MAX(COLUMN(B600:XFD600)*(B600:XFD600&lt;&gt;"")))),"DUP")</f>
        <v>1</v>
      </c>
    </row>
    <row r="601" spans="1:1" x14ac:dyDescent="0.4">
      <c r="A601" s="8" t="b">
        <f t="array" ref="A601">IF(SUM(IF(C601:XFD601&lt;&gt;"",1/COUNTIF(C601:XFD601,C601:XFD601)))=COUNTA(C601:XFD601),OR(COUNTA(B601:XFD601)=0,AND(COUNTA(B601:C601)=2,COUNTA(B601:XFD601)+1 = MAX(COLUMN(B601:XFD601)*(B601:XFD601&lt;&gt;"")))),"DUP")</f>
        <v>1</v>
      </c>
    </row>
    <row r="602" spans="1:1" x14ac:dyDescent="0.4">
      <c r="A602" s="8" t="b">
        <f t="array" ref="A602">IF(SUM(IF(C602:XFD602&lt;&gt;"",1/COUNTIF(C602:XFD602,C602:XFD602)))=COUNTA(C602:XFD602),OR(COUNTA(B602:XFD602)=0,AND(COUNTA(B602:C602)=2,COUNTA(B602:XFD602)+1 = MAX(COLUMN(B602:XFD602)*(B602:XFD602&lt;&gt;"")))),"DUP")</f>
        <v>1</v>
      </c>
    </row>
    <row r="603" spans="1:1" x14ac:dyDescent="0.4">
      <c r="A603" s="8" t="b">
        <f t="array" ref="A603">IF(SUM(IF(C603:XFD603&lt;&gt;"",1/COUNTIF(C603:XFD603,C603:XFD603)))=COUNTA(C603:XFD603),OR(COUNTA(B603:XFD603)=0,AND(COUNTA(B603:C603)=2,COUNTA(B603:XFD603)+1 = MAX(COLUMN(B603:XFD603)*(B603:XFD603&lt;&gt;"")))),"DUP")</f>
        <v>1</v>
      </c>
    </row>
    <row r="604" spans="1:1" x14ac:dyDescent="0.4">
      <c r="A604" s="8" t="b">
        <f t="array" ref="A604">IF(SUM(IF(C604:XFD604&lt;&gt;"",1/COUNTIF(C604:XFD604,C604:XFD604)))=COUNTA(C604:XFD604),OR(COUNTA(B604:XFD604)=0,AND(COUNTA(B604:C604)=2,COUNTA(B604:XFD604)+1 = MAX(COLUMN(B604:XFD604)*(B604:XFD604&lt;&gt;"")))),"DUP")</f>
        <v>1</v>
      </c>
    </row>
    <row r="605" spans="1:1" x14ac:dyDescent="0.4">
      <c r="A605" s="8" t="b">
        <f t="array" ref="A605">IF(SUM(IF(C605:XFD605&lt;&gt;"",1/COUNTIF(C605:XFD605,C605:XFD605)))=COUNTA(C605:XFD605),OR(COUNTA(B605:XFD605)=0,AND(COUNTA(B605:C605)=2,COUNTA(B605:XFD605)+1 = MAX(COLUMN(B605:XFD605)*(B605:XFD605&lt;&gt;"")))),"DUP")</f>
        <v>1</v>
      </c>
    </row>
    <row r="606" spans="1:1" x14ac:dyDescent="0.4">
      <c r="A606" s="8" t="b">
        <f t="array" ref="A606">IF(SUM(IF(C606:XFD606&lt;&gt;"",1/COUNTIF(C606:XFD606,C606:XFD606)))=COUNTA(C606:XFD606),OR(COUNTA(B606:XFD606)=0,AND(COUNTA(B606:C606)=2,COUNTA(B606:XFD606)+1 = MAX(COLUMN(B606:XFD606)*(B606:XFD606&lt;&gt;"")))),"DUP")</f>
        <v>1</v>
      </c>
    </row>
    <row r="607" spans="1:1" x14ac:dyDescent="0.4">
      <c r="A607" s="8" t="b">
        <f t="array" ref="A607">IF(SUM(IF(C607:XFD607&lt;&gt;"",1/COUNTIF(C607:XFD607,C607:XFD607)))=COUNTA(C607:XFD607),OR(COUNTA(B607:XFD607)=0,AND(COUNTA(B607:C607)=2,COUNTA(B607:XFD607)+1 = MAX(COLUMN(B607:XFD607)*(B607:XFD607&lt;&gt;"")))),"DUP")</f>
        <v>1</v>
      </c>
    </row>
    <row r="608" spans="1:1" x14ac:dyDescent="0.4">
      <c r="A608" s="8" t="b">
        <f t="array" ref="A608">IF(SUM(IF(C608:XFD608&lt;&gt;"",1/COUNTIF(C608:XFD608,C608:XFD608)))=COUNTA(C608:XFD608),OR(COUNTA(B608:XFD608)=0,AND(COUNTA(B608:C608)=2,COUNTA(B608:XFD608)+1 = MAX(COLUMN(B608:XFD608)*(B608:XFD608&lt;&gt;"")))),"DUP")</f>
        <v>1</v>
      </c>
    </row>
    <row r="609" spans="1:1" x14ac:dyDescent="0.4">
      <c r="A609" s="8" t="b">
        <f t="array" ref="A609">IF(SUM(IF(C609:XFD609&lt;&gt;"",1/COUNTIF(C609:XFD609,C609:XFD609)))=COUNTA(C609:XFD609),OR(COUNTA(B609:XFD609)=0,AND(COUNTA(B609:C609)=2,COUNTA(B609:XFD609)+1 = MAX(COLUMN(B609:XFD609)*(B609:XFD609&lt;&gt;"")))),"DUP")</f>
        <v>1</v>
      </c>
    </row>
    <row r="610" spans="1:1" x14ac:dyDescent="0.4">
      <c r="A610" s="8" t="b">
        <f t="array" ref="A610">IF(SUM(IF(C610:XFD610&lt;&gt;"",1/COUNTIF(C610:XFD610,C610:XFD610)))=COUNTA(C610:XFD610),OR(COUNTA(B610:XFD610)=0,AND(COUNTA(B610:C610)=2,COUNTA(B610:XFD610)+1 = MAX(COLUMN(B610:XFD610)*(B610:XFD610&lt;&gt;"")))),"DUP")</f>
        <v>1</v>
      </c>
    </row>
    <row r="611" spans="1:1" x14ac:dyDescent="0.4">
      <c r="A611" s="8" t="b">
        <f t="array" ref="A611">IF(SUM(IF(C611:XFD611&lt;&gt;"",1/COUNTIF(C611:XFD611,C611:XFD611)))=COUNTA(C611:XFD611),OR(COUNTA(B611:XFD611)=0,AND(COUNTA(B611:C611)=2,COUNTA(B611:XFD611)+1 = MAX(COLUMN(B611:XFD611)*(B611:XFD611&lt;&gt;"")))),"DUP")</f>
        <v>1</v>
      </c>
    </row>
    <row r="612" spans="1:1" x14ac:dyDescent="0.4">
      <c r="A612" s="8" t="b">
        <f t="array" ref="A612">IF(SUM(IF(C612:XFD612&lt;&gt;"",1/COUNTIF(C612:XFD612,C612:XFD612)))=COUNTA(C612:XFD612),OR(COUNTA(B612:XFD612)=0,AND(COUNTA(B612:C612)=2,COUNTA(B612:XFD612)+1 = MAX(COLUMN(B612:XFD612)*(B612:XFD612&lt;&gt;"")))),"DUP")</f>
        <v>1</v>
      </c>
    </row>
    <row r="613" spans="1:1" x14ac:dyDescent="0.4">
      <c r="A613" s="8" t="b">
        <f t="array" ref="A613">IF(SUM(IF(C613:XFD613&lt;&gt;"",1/COUNTIF(C613:XFD613,C613:XFD613)))=COUNTA(C613:XFD613),OR(COUNTA(B613:XFD613)=0,AND(COUNTA(B613:C613)=2,COUNTA(B613:XFD613)+1 = MAX(COLUMN(B613:XFD613)*(B613:XFD613&lt;&gt;"")))),"DUP")</f>
        <v>1</v>
      </c>
    </row>
    <row r="614" spans="1:1" x14ac:dyDescent="0.4">
      <c r="A614" s="8" t="b">
        <f t="array" ref="A614">IF(SUM(IF(C614:XFD614&lt;&gt;"",1/COUNTIF(C614:XFD614,C614:XFD614)))=COUNTA(C614:XFD614),OR(COUNTA(B614:XFD614)=0,AND(COUNTA(B614:C614)=2,COUNTA(B614:XFD614)+1 = MAX(COLUMN(B614:XFD614)*(B614:XFD614&lt;&gt;"")))),"DUP")</f>
        <v>1</v>
      </c>
    </row>
    <row r="615" spans="1:1" x14ac:dyDescent="0.4">
      <c r="A615" s="8" t="b">
        <f t="array" ref="A615">IF(SUM(IF(C615:XFD615&lt;&gt;"",1/COUNTIF(C615:XFD615,C615:XFD615)))=COUNTA(C615:XFD615),OR(COUNTA(B615:XFD615)=0,AND(COUNTA(B615:C615)=2,COUNTA(B615:XFD615)+1 = MAX(COLUMN(B615:XFD615)*(B615:XFD615&lt;&gt;"")))),"DUP")</f>
        <v>1</v>
      </c>
    </row>
    <row r="616" spans="1:1" x14ac:dyDescent="0.4">
      <c r="A616" s="8" t="b">
        <f t="array" ref="A616">IF(SUM(IF(C616:XFD616&lt;&gt;"",1/COUNTIF(C616:XFD616,C616:XFD616)))=COUNTA(C616:XFD616),OR(COUNTA(B616:XFD616)=0,AND(COUNTA(B616:C616)=2,COUNTA(B616:XFD616)+1 = MAX(COLUMN(B616:XFD616)*(B616:XFD616&lt;&gt;"")))),"DUP")</f>
        <v>1</v>
      </c>
    </row>
    <row r="617" spans="1:1" x14ac:dyDescent="0.4">
      <c r="A617" s="8" t="b">
        <f t="array" ref="A617">IF(SUM(IF(C617:XFD617&lt;&gt;"",1/COUNTIF(C617:XFD617,C617:XFD617)))=COUNTA(C617:XFD617),OR(COUNTA(B617:XFD617)=0,AND(COUNTA(B617:C617)=2,COUNTA(B617:XFD617)+1 = MAX(COLUMN(B617:XFD617)*(B617:XFD617&lt;&gt;"")))),"DUP")</f>
        <v>1</v>
      </c>
    </row>
    <row r="618" spans="1:1" x14ac:dyDescent="0.4">
      <c r="A618" s="8" t="b">
        <f t="array" ref="A618">IF(SUM(IF(C618:XFD618&lt;&gt;"",1/COUNTIF(C618:XFD618,C618:XFD618)))=COUNTA(C618:XFD618),OR(COUNTA(B618:XFD618)=0,AND(COUNTA(B618:C618)=2,COUNTA(B618:XFD618)+1 = MAX(COLUMN(B618:XFD618)*(B618:XFD618&lt;&gt;"")))),"DUP")</f>
        <v>1</v>
      </c>
    </row>
    <row r="619" spans="1:1" x14ac:dyDescent="0.4">
      <c r="A619" s="8" t="b">
        <f t="array" ref="A619">IF(SUM(IF(C619:XFD619&lt;&gt;"",1/COUNTIF(C619:XFD619,C619:XFD619)))=COUNTA(C619:XFD619),OR(COUNTA(B619:XFD619)=0,AND(COUNTA(B619:C619)=2,COUNTA(B619:XFD619)+1 = MAX(COLUMN(B619:XFD619)*(B619:XFD619&lt;&gt;"")))),"DUP")</f>
        <v>1</v>
      </c>
    </row>
    <row r="620" spans="1:1" x14ac:dyDescent="0.4">
      <c r="A620" s="8" t="b">
        <f t="array" ref="A620">IF(SUM(IF(C620:XFD620&lt;&gt;"",1/COUNTIF(C620:XFD620,C620:XFD620)))=COUNTA(C620:XFD620),OR(COUNTA(B620:XFD620)=0,AND(COUNTA(B620:C620)=2,COUNTA(B620:XFD620)+1 = MAX(COLUMN(B620:XFD620)*(B620:XFD620&lt;&gt;"")))),"DUP")</f>
        <v>1</v>
      </c>
    </row>
    <row r="621" spans="1:1" x14ac:dyDescent="0.4">
      <c r="A621" s="8" t="b">
        <f t="array" ref="A621">IF(SUM(IF(C621:XFD621&lt;&gt;"",1/COUNTIF(C621:XFD621,C621:XFD621)))=COUNTA(C621:XFD621),OR(COUNTA(B621:XFD621)=0,AND(COUNTA(B621:C621)=2,COUNTA(B621:XFD621)+1 = MAX(COLUMN(B621:XFD621)*(B621:XFD621&lt;&gt;"")))),"DUP")</f>
        <v>1</v>
      </c>
    </row>
    <row r="622" spans="1:1" x14ac:dyDescent="0.4">
      <c r="A622" s="8" t="b">
        <f t="array" ref="A622">IF(SUM(IF(C622:XFD622&lt;&gt;"",1/COUNTIF(C622:XFD622,C622:XFD622)))=COUNTA(C622:XFD622),OR(COUNTA(B622:XFD622)=0,AND(COUNTA(B622:C622)=2,COUNTA(B622:XFD622)+1 = MAX(COLUMN(B622:XFD622)*(B622:XFD622&lt;&gt;"")))),"DUP")</f>
        <v>1</v>
      </c>
    </row>
    <row r="623" spans="1:1" x14ac:dyDescent="0.4">
      <c r="A623" s="8" t="b">
        <f t="array" ref="A623">IF(SUM(IF(C623:XFD623&lt;&gt;"",1/COUNTIF(C623:XFD623,C623:XFD623)))=COUNTA(C623:XFD623),OR(COUNTA(B623:XFD623)=0,AND(COUNTA(B623:C623)=2,COUNTA(B623:XFD623)+1 = MAX(COLUMN(B623:XFD623)*(B623:XFD623&lt;&gt;"")))),"DUP")</f>
        <v>1</v>
      </c>
    </row>
    <row r="624" spans="1:1" x14ac:dyDescent="0.4">
      <c r="A624" s="8" t="b">
        <f t="array" ref="A624">IF(SUM(IF(C624:XFD624&lt;&gt;"",1/COUNTIF(C624:XFD624,C624:XFD624)))=COUNTA(C624:XFD624),OR(COUNTA(B624:XFD624)=0,AND(COUNTA(B624:C624)=2,COUNTA(B624:XFD624)+1 = MAX(COLUMN(B624:XFD624)*(B624:XFD624&lt;&gt;"")))),"DUP")</f>
        <v>1</v>
      </c>
    </row>
    <row r="625" spans="1:1" x14ac:dyDescent="0.4">
      <c r="A625" s="8" t="b">
        <f t="array" ref="A625">IF(SUM(IF(C625:XFD625&lt;&gt;"",1/COUNTIF(C625:XFD625,C625:XFD625)))=COUNTA(C625:XFD625),OR(COUNTA(B625:XFD625)=0,AND(COUNTA(B625:C625)=2,COUNTA(B625:XFD625)+1 = MAX(COLUMN(B625:XFD625)*(B625:XFD625&lt;&gt;"")))),"DUP")</f>
        <v>1</v>
      </c>
    </row>
    <row r="626" spans="1:1" x14ac:dyDescent="0.4">
      <c r="A626" s="8" t="b">
        <f t="array" ref="A626">IF(SUM(IF(C626:XFD626&lt;&gt;"",1/COUNTIF(C626:XFD626,C626:XFD626)))=COUNTA(C626:XFD626),OR(COUNTA(B626:XFD626)=0,AND(COUNTA(B626:C626)=2,COUNTA(B626:XFD626)+1 = MAX(COLUMN(B626:XFD626)*(B626:XFD626&lt;&gt;"")))),"DUP")</f>
        <v>1</v>
      </c>
    </row>
    <row r="627" spans="1:1" x14ac:dyDescent="0.4">
      <c r="A627" s="8" t="b">
        <f t="array" ref="A627">IF(SUM(IF(C627:XFD627&lt;&gt;"",1/COUNTIF(C627:XFD627,C627:XFD627)))=COUNTA(C627:XFD627),OR(COUNTA(B627:XFD627)=0,AND(COUNTA(B627:C627)=2,COUNTA(B627:XFD627)+1 = MAX(COLUMN(B627:XFD627)*(B627:XFD627&lt;&gt;"")))),"DUP")</f>
        <v>1</v>
      </c>
    </row>
    <row r="628" spans="1:1" x14ac:dyDescent="0.4">
      <c r="A628" s="8" t="b">
        <f t="array" ref="A628">IF(SUM(IF(C628:XFD628&lt;&gt;"",1/COUNTIF(C628:XFD628,C628:XFD628)))=COUNTA(C628:XFD628),OR(COUNTA(B628:XFD628)=0,AND(COUNTA(B628:C628)=2,COUNTA(B628:XFD628)+1 = MAX(COLUMN(B628:XFD628)*(B628:XFD628&lt;&gt;"")))),"DUP")</f>
        <v>1</v>
      </c>
    </row>
    <row r="629" spans="1:1" x14ac:dyDescent="0.4">
      <c r="A629" s="8" t="b">
        <f t="array" ref="A629">IF(SUM(IF(C629:XFD629&lt;&gt;"",1/COUNTIF(C629:XFD629,C629:XFD629)))=COUNTA(C629:XFD629),OR(COUNTA(B629:XFD629)=0,AND(COUNTA(B629:C629)=2,COUNTA(B629:XFD629)+1 = MAX(COLUMN(B629:XFD629)*(B629:XFD629&lt;&gt;"")))),"DUP")</f>
        <v>1</v>
      </c>
    </row>
    <row r="630" spans="1:1" x14ac:dyDescent="0.4">
      <c r="A630" s="8" t="b">
        <f t="array" ref="A630">IF(SUM(IF(C630:XFD630&lt;&gt;"",1/COUNTIF(C630:XFD630,C630:XFD630)))=COUNTA(C630:XFD630),OR(COUNTA(B630:XFD630)=0,AND(COUNTA(B630:C630)=2,COUNTA(B630:XFD630)+1 = MAX(COLUMN(B630:XFD630)*(B630:XFD630&lt;&gt;"")))),"DUP")</f>
        <v>1</v>
      </c>
    </row>
    <row r="631" spans="1:1" x14ac:dyDescent="0.4">
      <c r="A631" s="8" t="b">
        <f t="array" ref="A631">IF(SUM(IF(C631:XFD631&lt;&gt;"",1/COUNTIF(C631:XFD631,C631:XFD631)))=COUNTA(C631:XFD631),OR(COUNTA(B631:XFD631)=0,AND(COUNTA(B631:C631)=2,COUNTA(B631:XFD631)+1 = MAX(COLUMN(B631:XFD631)*(B631:XFD631&lt;&gt;"")))),"DUP")</f>
        <v>1</v>
      </c>
    </row>
    <row r="632" spans="1:1" x14ac:dyDescent="0.4">
      <c r="A632" s="8" t="b">
        <f t="array" ref="A632">IF(SUM(IF(C632:XFD632&lt;&gt;"",1/COUNTIF(C632:XFD632,C632:XFD632)))=COUNTA(C632:XFD632),OR(COUNTA(B632:XFD632)=0,AND(COUNTA(B632:C632)=2,COUNTA(B632:XFD632)+1 = MAX(COLUMN(B632:XFD632)*(B632:XFD632&lt;&gt;"")))),"DUP")</f>
        <v>1</v>
      </c>
    </row>
    <row r="633" spans="1:1" x14ac:dyDescent="0.4">
      <c r="A633" s="8" t="b">
        <f t="array" ref="A633">IF(SUM(IF(C633:XFD633&lt;&gt;"",1/COUNTIF(C633:XFD633,C633:XFD633)))=COUNTA(C633:XFD633),OR(COUNTA(B633:XFD633)=0,AND(COUNTA(B633:C633)=2,COUNTA(B633:XFD633)+1 = MAX(COLUMN(B633:XFD633)*(B633:XFD633&lt;&gt;"")))),"DUP")</f>
        <v>1</v>
      </c>
    </row>
    <row r="634" spans="1:1" x14ac:dyDescent="0.4">
      <c r="A634" s="8" t="b">
        <f t="array" ref="A634">IF(SUM(IF(C634:XFD634&lt;&gt;"",1/COUNTIF(C634:XFD634,C634:XFD634)))=COUNTA(C634:XFD634),OR(COUNTA(B634:XFD634)=0,AND(COUNTA(B634:C634)=2,COUNTA(B634:XFD634)+1 = MAX(COLUMN(B634:XFD634)*(B634:XFD634&lt;&gt;"")))),"DUP")</f>
        <v>1</v>
      </c>
    </row>
    <row r="635" spans="1:1" x14ac:dyDescent="0.4">
      <c r="A635" s="8" t="b">
        <f t="array" ref="A635">IF(SUM(IF(C635:XFD635&lt;&gt;"",1/COUNTIF(C635:XFD635,C635:XFD635)))=COUNTA(C635:XFD635),OR(COUNTA(B635:XFD635)=0,AND(COUNTA(B635:C635)=2,COUNTA(B635:XFD635)+1 = MAX(COLUMN(B635:XFD635)*(B635:XFD635&lt;&gt;"")))),"DUP")</f>
        <v>1</v>
      </c>
    </row>
    <row r="636" spans="1:1" x14ac:dyDescent="0.4">
      <c r="A636" s="8" t="b">
        <f t="array" ref="A636">IF(SUM(IF(C636:XFD636&lt;&gt;"",1/COUNTIF(C636:XFD636,C636:XFD636)))=COUNTA(C636:XFD636),OR(COUNTA(B636:XFD636)=0,AND(COUNTA(B636:C636)=2,COUNTA(B636:XFD636)+1 = MAX(COLUMN(B636:XFD636)*(B636:XFD636&lt;&gt;"")))),"DUP")</f>
        <v>1</v>
      </c>
    </row>
    <row r="637" spans="1:1" x14ac:dyDescent="0.4">
      <c r="A637" s="8" t="b">
        <f t="array" ref="A637">IF(SUM(IF(C637:XFD637&lt;&gt;"",1/COUNTIF(C637:XFD637,C637:XFD637)))=COUNTA(C637:XFD637),OR(COUNTA(B637:XFD637)=0,AND(COUNTA(B637:C637)=2,COUNTA(B637:XFD637)+1 = MAX(COLUMN(B637:XFD637)*(B637:XFD637&lt;&gt;"")))),"DUP")</f>
        <v>1</v>
      </c>
    </row>
    <row r="638" spans="1:1" x14ac:dyDescent="0.4">
      <c r="A638" s="8" t="b">
        <f t="array" ref="A638">IF(SUM(IF(C638:XFD638&lt;&gt;"",1/COUNTIF(C638:XFD638,C638:XFD638)))=COUNTA(C638:XFD638),OR(COUNTA(B638:XFD638)=0,AND(COUNTA(B638:C638)=2,COUNTA(B638:XFD638)+1 = MAX(COLUMN(B638:XFD638)*(B638:XFD638&lt;&gt;"")))),"DUP")</f>
        <v>1</v>
      </c>
    </row>
    <row r="639" spans="1:1" x14ac:dyDescent="0.4">
      <c r="A639" s="8" t="b">
        <f t="array" ref="A639">IF(SUM(IF(C639:XFD639&lt;&gt;"",1/COUNTIF(C639:XFD639,C639:XFD639)))=COUNTA(C639:XFD639),OR(COUNTA(B639:XFD639)=0,AND(COUNTA(B639:C639)=2,COUNTA(B639:XFD639)+1 = MAX(COLUMN(B639:XFD639)*(B639:XFD639&lt;&gt;"")))),"DUP")</f>
        <v>1</v>
      </c>
    </row>
    <row r="640" spans="1:1" x14ac:dyDescent="0.4">
      <c r="A640" s="8" t="b">
        <f t="array" ref="A640">IF(SUM(IF(C640:XFD640&lt;&gt;"",1/COUNTIF(C640:XFD640,C640:XFD640)))=COUNTA(C640:XFD640),OR(COUNTA(B640:XFD640)=0,AND(COUNTA(B640:C640)=2,COUNTA(B640:XFD640)+1 = MAX(COLUMN(B640:XFD640)*(B640:XFD640&lt;&gt;"")))),"DUP")</f>
        <v>1</v>
      </c>
    </row>
    <row r="641" spans="1:1" x14ac:dyDescent="0.4">
      <c r="A641" s="8" t="b">
        <f t="array" ref="A641">IF(SUM(IF(C641:XFD641&lt;&gt;"",1/COUNTIF(C641:XFD641,C641:XFD641)))=COUNTA(C641:XFD641),OR(COUNTA(B641:XFD641)=0,AND(COUNTA(B641:C641)=2,COUNTA(B641:XFD641)+1 = MAX(COLUMN(B641:XFD641)*(B641:XFD641&lt;&gt;"")))),"DUP")</f>
        <v>1</v>
      </c>
    </row>
    <row r="642" spans="1:1" x14ac:dyDescent="0.4">
      <c r="A642" s="8" t="b">
        <f t="array" ref="A642">IF(SUM(IF(C642:XFD642&lt;&gt;"",1/COUNTIF(C642:XFD642,C642:XFD642)))=COUNTA(C642:XFD642),OR(COUNTA(B642:XFD642)=0,AND(COUNTA(B642:C642)=2,COUNTA(B642:XFD642)+1 = MAX(COLUMN(B642:XFD642)*(B642:XFD642&lt;&gt;"")))),"DUP")</f>
        <v>1</v>
      </c>
    </row>
    <row r="643" spans="1:1" x14ac:dyDescent="0.4">
      <c r="A643" s="8" t="b">
        <f t="array" ref="A643">IF(SUM(IF(C643:XFD643&lt;&gt;"",1/COUNTIF(C643:XFD643,C643:XFD643)))=COUNTA(C643:XFD643),OR(COUNTA(B643:XFD643)=0,AND(COUNTA(B643:C643)=2,COUNTA(B643:XFD643)+1 = MAX(COLUMN(B643:XFD643)*(B643:XFD643&lt;&gt;"")))),"DUP")</f>
        <v>1</v>
      </c>
    </row>
    <row r="644" spans="1:1" x14ac:dyDescent="0.4">
      <c r="A644" s="8" t="b">
        <f t="array" ref="A644">IF(SUM(IF(C644:XFD644&lt;&gt;"",1/COUNTIF(C644:XFD644,C644:XFD644)))=COUNTA(C644:XFD644),OR(COUNTA(B644:XFD644)=0,AND(COUNTA(B644:C644)=2,COUNTA(B644:XFD644)+1 = MAX(COLUMN(B644:XFD644)*(B644:XFD644&lt;&gt;"")))),"DUP")</f>
        <v>1</v>
      </c>
    </row>
    <row r="645" spans="1:1" x14ac:dyDescent="0.4">
      <c r="A645" s="8" t="b">
        <f t="array" ref="A645">IF(SUM(IF(C645:XFD645&lt;&gt;"",1/COUNTIF(C645:XFD645,C645:XFD645)))=COUNTA(C645:XFD645),OR(COUNTA(B645:XFD645)=0,AND(COUNTA(B645:C645)=2,COUNTA(B645:XFD645)+1 = MAX(COLUMN(B645:XFD645)*(B645:XFD645&lt;&gt;"")))),"DUP")</f>
        <v>1</v>
      </c>
    </row>
    <row r="646" spans="1:1" x14ac:dyDescent="0.4">
      <c r="A646" s="8" t="b">
        <f t="array" ref="A646">IF(SUM(IF(C646:XFD646&lt;&gt;"",1/COUNTIF(C646:XFD646,C646:XFD646)))=COUNTA(C646:XFD646),OR(COUNTA(B646:XFD646)=0,AND(COUNTA(B646:C646)=2,COUNTA(B646:XFD646)+1 = MAX(COLUMN(B646:XFD646)*(B646:XFD646&lt;&gt;"")))),"DUP")</f>
        <v>1</v>
      </c>
    </row>
    <row r="647" spans="1:1" x14ac:dyDescent="0.4">
      <c r="A647" s="8" t="b">
        <f t="array" ref="A647">IF(SUM(IF(C647:XFD647&lt;&gt;"",1/COUNTIF(C647:XFD647,C647:XFD647)))=COUNTA(C647:XFD647),OR(COUNTA(B647:XFD647)=0,AND(COUNTA(B647:C647)=2,COUNTA(B647:XFD647)+1 = MAX(COLUMN(B647:XFD647)*(B647:XFD647&lt;&gt;"")))),"DUP")</f>
        <v>1</v>
      </c>
    </row>
    <row r="648" spans="1:1" x14ac:dyDescent="0.4">
      <c r="A648" s="8" t="b">
        <f t="array" ref="A648">IF(SUM(IF(C648:XFD648&lt;&gt;"",1/COUNTIF(C648:XFD648,C648:XFD648)))=COUNTA(C648:XFD648),OR(COUNTA(B648:XFD648)=0,AND(COUNTA(B648:C648)=2,COUNTA(B648:XFD648)+1 = MAX(COLUMN(B648:XFD648)*(B648:XFD648&lt;&gt;"")))),"DUP")</f>
        <v>1</v>
      </c>
    </row>
    <row r="649" spans="1:1" x14ac:dyDescent="0.4">
      <c r="A649" s="8" t="b">
        <f t="array" ref="A649">IF(SUM(IF(C649:XFD649&lt;&gt;"",1/COUNTIF(C649:XFD649,C649:XFD649)))=COUNTA(C649:XFD649),OR(COUNTA(B649:XFD649)=0,AND(COUNTA(B649:C649)=2,COUNTA(B649:XFD649)+1 = MAX(COLUMN(B649:XFD649)*(B649:XFD649&lt;&gt;"")))),"DUP")</f>
        <v>1</v>
      </c>
    </row>
    <row r="650" spans="1:1" x14ac:dyDescent="0.4">
      <c r="A650" s="8" t="b">
        <f t="array" ref="A650">IF(SUM(IF(C650:XFD650&lt;&gt;"",1/COUNTIF(C650:XFD650,C650:XFD650)))=COUNTA(C650:XFD650),OR(COUNTA(B650:XFD650)=0,AND(COUNTA(B650:C650)=2,COUNTA(B650:XFD650)+1 = MAX(COLUMN(B650:XFD650)*(B650:XFD650&lt;&gt;"")))),"DUP")</f>
        <v>1</v>
      </c>
    </row>
    <row r="651" spans="1:1" x14ac:dyDescent="0.4">
      <c r="A651" s="8" t="b">
        <f t="array" ref="A651">IF(SUM(IF(C651:XFD651&lt;&gt;"",1/COUNTIF(C651:XFD651,C651:XFD651)))=COUNTA(C651:XFD651),OR(COUNTA(B651:XFD651)=0,AND(COUNTA(B651:C651)=2,COUNTA(B651:XFD651)+1 = MAX(COLUMN(B651:XFD651)*(B651:XFD651&lt;&gt;"")))),"DUP")</f>
        <v>1</v>
      </c>
    </row>
    <row r="652" spans="1:1" x14ac:dyDescent="0.4">
      <c r="A652" s="8" t="b">
        <f t="array" ref="A652">IF(SUM(IF(C652:XFD652&lt;&gt;"",1/COUNTIF(C652:XFD652,C652:XFD652)))=COUNTA(C652:XFD652),OR(COUNTA(B652:XFD652)=0,AND(COUNTA(B652:C652)=2,COUNTA(B652:XFD652)+1 = MAX(COLUMN(B652:XFD652)*(B652:XFD652&lt;&gt;"")))),"DUP")</f>
        <v>1</v>
      </c>
    </row>
    <row r="653" spans="1:1" x14ac:dyDescent="0.4">
      <c r="A653" s="8" t="b">
        <f t="array" ref="A653">IF(SUM(IF(C653:XFD653&lt;&gt;"",1/COUNTIF(C653:XFD653,C653:XFD653)))=COUNTA(C653:XFD653),OR(COUNTA(B653:XFD653)=0,AND(COUNTA(B653:C653)=2,COUNTA(B653:XFD653)+1 = MAX(COLUMN(B653:XFD653)*(B653:XFD653&lt;&gt;"")))),"DUP")</f>
        <v>1</v>
      </c>
    </row>
    <row r="654" spans="1:1" x14ac:dyDescent="0.4">
      <c r="A654" s="8" t="b">
        <f t="array" ref="A654">IF(SUM(IF(C654:XFD654&lt;&gt;"",1/COUNTIF(C654:XFD654,C654:XFD654)))=COUNTA(C654:XFD654),OR(COUNTA(B654:XFD654)=0,AND(COUNTA(B654:C654)=2,COUNTA(B654:XFD654)+1 = MAX(COLUMN(B654:XFD654)*(B654:XFD654&lt;&gt;"")))),"DUP")</f>
        <v>1</v>
      </c>
    </row>
    <row r="655" spans="1:1" x14ac:dyDescent="0.4">
      <c r="A655" s="8" t="b">
        <f t="array" ref="A655">IF(SUM(IF(C655:XFD655&lt;&gt;"",1/COUNTIF(C655:XFD655,C655:XFD655)))=COUNTA(C655:XFD655),OR(COUNTA(B655:XFD655)=0,AND(COUNTA(B655:C655)=2,COUNTA(B655:XFD655)+1 = MAX(COLUMN(B655:XFD655)*(B655:XFD655&lt;&gt;"")))),"DUP")</f>
        <v>1</v>
      </c>
    </row>
    <row r="656" spans="1:1" x14ac:dyDescent="0.4">
      <c r="A656" s="8" t="b">
        <f t="array" ref="A656">IF(SUM(IF(C656:XFD656&lt;&gt;"",1/COUNTIF(C656:XFD656,C656:XFD656)))=COUNTA(C656:XFD656),OR(COUNTA(B656:XFD656)=0,AND(COUNTA(B656:C656)=2,COUNTA(B656:XFD656)+1 = MAX(COLUMN(B656:XFD656)*(B656:XFD656&lt;&gt;"")))),"DUP")</f>
        <v>1</v>
      </c>
    </row>
    <row r="657" spans="1:1" x14ac:dyDescent="0.4">
      <c r="A657" s="8" t="b">
        <f t="array" ref="A657">IF(SUM(IF(C657:XFD657&lt;&gt;"",1/COUNTIF(C657:XFD657,C657:XFD657)))=COUNTA(C657:XFD657),OR(COUNTA(B657:XFD657)=0,AND(COUNTA(B657:C657)=2,COUNTA(B657:XFD657)+1 = MAX(COLUMN(B657:XFD657)*(B657:XFD657&lt;&gt;"")))),"DUP")</f>
        <v>1</v>
      </c>
    </row>
    <row r="658" spans="1:1" x14ac:dyDescent="0.4">
      <c r="A658" s="8" t="b">
        <f t="array" ref="A658">IF(SUM(IF(C658:XFD658&lt;&gt;"",1/COUNTIF(C658:XFD658,C658:XFD658)))=COUNTA(C658:XFD658),OR(COUNTA(B658:XFD658)=0,AND(COUNTA(B658:C658)=2,COUNTA(B658:XFD658)+1 = MAX(COLUMN(B658:XFD658)*(B658:XFD658&lt;&gt;"")))),"DUP")</f>
        <v>1</v>
      </c>
    </row>
    <row r="659" spans="1:1" x14ac:dyDescent="0.4">
      <c r="A659" s="8" t="b">
        <f t="array" ref="A659">IF(SUM(IF(C659:XFD659&lt;&gt;"",1/COUNTIF(C659:XFD659,C659:XFD659)))=COUNTA(C659:XFD659),OR(COUNTA(B659:XFD659)=0,AND(COUNTA(B659:C659)=2,COUNTA(B659:XFD659)+1 = MAX(COLUMN(B659:XFD659)*(B659:XFD659&lt;&gt;"")))),"DUP")</f>
        <v>1</v>
      </c>
    </row>
    <row r="660" spans="1:1" x14ac:dyDescent="0.4">
      <c r="A660" s="8" t="b">
        <f t="array" ref="A660">IF(SUM(IF(C660:XFD660&lt;&gt;"",1/COUNTIF(C660:XFD660,C660:XFD660)))=COUNTA(C660:XFD660),OR(COUNTA(B660:XFD660)=0,AND(COUNTA(B660:C660)=2,COUNTA(B660:XFD660)+1 = MAX(COLUMN(B660:XFD660)*(B660:XFD660&lt;&gt;"")))),"DUP")</f>
        <v>1</v>
      </c>
    </row>
    <row r="661" spans="1:1" x14ac:dyDescent="0.4">
      <c r="A661" s="8" t="b">
        <f t="array" ref="A661">IF(SUM(IF(C661:XFD661&lt;&gt;"",1/COUNTIF(C661:XFD661,C661:XFD661)))=COUNTA(C661:XFD661),OR(COUNTA(B661:XFD661)=0,AND(COUNTA(B661:C661)=2,COUNTA(B661:XFD661)+1 = MAX(COLUMN(B661:XFD661)*(B661:XFD661&lt;&gt;"")))),"DUP")</f>
        <v>1</v>
      </c>
    </row>
    <row r="662" spans="1:1" x14ac:dyDescent="0.4">
      <c r="A662" s="8" t="b">
        <f t="array" ref="A662">IF(SUM(IF(C662:XFD662&lt;&gt;"",1/COUNTIF(C662:XFD662,C662:XFD662)))=COUNTA(C662:XFD662),OR(COUNTA(B662:XFD662)=0,AND(COUNTA(B662:C662)=2,COUNTA(B662:XFD662)+1 = MAX(COLUMN(B662:XFD662)*(B662:XFD662&lt;&gt;"")))),"DUP")</f>
        <v>1</v>
      </c>
    </row>
    <row r="663" spans="1:1" x14ac:dyDescent="0.4">
      <c r="A663" s="8" t="b">
        <f t="array" ref="A663">IF(SUM(IF(C663:XFD663&lt;&gt;"",1/COUNTIF(C663:XFD663,C663:XFD663)))=COUNTA(C663:XFD663),OR(COUNTA(B663:XFD663)=0,AND(COUNTA(B663:C663)=2,COUNTA(B663:XFD663)+1 = MAX(COLUMN(B663:XFD663)*(B663:XFD663&lt;&gt;"")))),"DUP")</f>
        <v>1</v>
      </c>
    </row>
    <row r="664" spans="1:1" x14ac:dyDescent="0.4">
      <c r="A664" s="8" t="b">
        <f t="array" ref="A664">IF(SUM(IF(C664:XFD664&lt;&gt;"",1/COUNTIF(C664:XFD664,C664:XFD664)))=COUNTA(C664:XFD664),OR(COUNTA(B664:XFD664)=0,AND(COUNTA(B664:C664)=2,COUNTA(B664:XFD664)+1 = MAX(COLUMN(B664:XFD664)*(B664:XFD664&lt;&gt;"")))),"DUP")</f>
        <v>1</v>
      </c>
    </row>
    <row r="665" spans="1:1" x14ac:dyDescent="0.4">
      <c r="A665" s="8" t="b">
        <f t="array" ref="A665">IF(SUM(IF(C665:XFD665&lt;&gt;"",1/COUNTIF(C665:XFD665,C665:XFD665)))=COUNTA(C665:XFD665),OR(COUNTA(B665:XFD665)=0,AND(COUNTA(B665:C665)=2,COUNTA(B665:XFD665)+1 = MAX(COLUMN(B665:XFD665)*(B665:XFD665&lt;&gt;"")))),"DUP")</f>
        <v>1</v>
      </c>
    </row>
    <row r="666" spans="1:1" x14ac:dyDescent="0.4">
      <c r="A666" s="8" t="b">
        <f t="array" ref="A666">IF(SUM(IF(C666:XFD666&lt;&gt;"",1/COUNTIF(C666:XFD666,C666:XFD666)))=COUNTA(C666:XFD666),OR(COUNTA(B666:XFD666)=0,AND(COUNTA(B666:C666)=2,COUNTA(B666:XFD666)+1 = MAX(COLUMN(B666:XFD666)*(B666:XFD666&lt;&gt;"")))),"DUP")</f>
        <v>1</v>
      </c>
    </row>
    <row r="667" spans="1:1" x14ac:dyDescent="0.4">
      <c r="A667" s="8" t="b">
        <f t="array" ref="A667">IF(SUM(IF(C667:XFD667&lt;&gt;"",1/COUNTIF(C667:XFD667,C667:XFD667)))=COUNTA(C667:XFD667),OR(COUNTA(B667:XFD667)=0,AND(COUNTA(B667:C667)=2,COUNTA(B667:XFD667)+1 = MAX(COLUMN(B667:XFD667)*(B667:XFD667&lt;&gt;"")))),"DUP")</f>
        <v>1</v>
      </c>
    </row>
    <row r="668" spans="1:1" x14ac:dyDescent="0.4">
      <c r="A668" s="8" t="b">
        <f t="array" ref="A668">IF(SUM(IF(C668:XFD668&lt;&gt;"",1/COUNTIF(C668:XFD668,C668:XFD668)))=COUNTA(C668:XFD668),OR(COUNTA(B668:XFD668)=0,AND(COUNTA(B668:C668)=2,COUNTA(B668:XFD668)+1 = MAX(COLUMN(B668:XFD668)*(B668:XFD668&lt;&gt;"")))),"DUP")</f>
        <v>1</v>
      </c>
    </row>
    <row r="669" spans="1:1" x14ac:dyDescent="0.4">
      <c r="A669" s="8" t="b">
        <f t="array" ref="A669">IF(SUM(IF(C669:XFD669&lt;&gt;"",1/COUNTIF(C669:XFD669,C669:XFD669)))=COUNTA(C669:XFD669),OR(COUNTA(B669:XFD669)=0,AND(COUNTA(B669:C669)=2,COUNTA(B669:XFD669)+1 = MAX(COLUMN(B669:XFD669)*(B669:XFD669&lt;&gt;"")))),"DUP")</f>
        <v>1</v>
      </c>
    </row>
    <row r="670" spans="1:1" x14ac:dyDescent="0.4">
      <c r="A670" s="8" t="b">
        <f t="array" ref="A670">IF(SUM(IF(C670:XFD670&lt;&gt;"",1/COUNTIF(C670:XFD670,C670:XFD670)))=COUNTA(C670:XFD670),OR(COUNTA(B670:XFD670)=0,AND(COUNTA(B670:C670)=2,COUNTA(B670:XFD670)+1 = MAX(COLUMN(B670:XFD670)*(B670:XFD670&lt;&gt;"")))),"DUP")</f>
        <v>1</v>
      </c>
    </row>
    <row r="671" spans="1:1" x14ac:dyDescent="0.4">
      <c r="A671" s="8" t="b">
        <f t="array" ref="A671">IF(SUM(IF(C671:XFD671&lt;&gt;"",1/COUNTIF(C671:XFD671,C671:XFD671)))=COUNTA(C671:XFD671),OR(COUNTA(B671:XFD671)=0,AND(COUNTA(B671:C671)=2,COUNTA(B671:XFD671)+1 = MAX(COLUMN(B671:XFD671)*(B671:XFD671&lt;&gt;"")))),"DUP")</f>
        <v>1</v>
      </c>
    </row>
    <row r="672" spans="1:1" x14ac:dyDescent="0.4">
      <c r="A672" s="8" t="b">
        <f t="array" ref="A672">IF(SUM(IF(C672:XFD672&lt;&gt;"",1/COUNTIF(C672:XFD672,C672:XFD672)))=COUNTA(C672:XFD672),OR(COUNTA(B672:XFD672)=0,AND(COUNTA(B672:C672)=2,COUNTA(B672:XFD672)+1 = MAX(COLUMN(B672:XFD672)*(B672:XFD672&lt;&gt;"")))),"DUP")</f>
        <v>1</v>
      </c>
    </row>
    <row r="673" spans="1:1" x14ac:dyDescent="0.4">
      <c r="A673" s="8" t="b">
        <f t="array" ref="A673">IF(SUM(IF(C673:XFD673&lt;&gt;"",1/COUNTIF(C673:XFD673,C673:XFD673)))=COUNTA(C673:XFD673),OR(COUNTA(B673:XFD673)=0,AND(COUNTA(B673:C673)=2,COUNTA(B673:XFD673)+1 = MAX(COLUMN(B673:XFD673)*(B673:XFD673&lt;&gt;"")))),"DUP")</f>
        <v>1</v>
      </c>
    </row>
    <row r="674" spans="1:1" x14ac:dyDescent="0.4">
      <c r="A674" s="8" t="b">
        <f t="array" ref="A674">IF(SUM(IF(C674:XFD674&lt;&gt;"",1/COUNTIF(C674:XFD674,C674:XFD674)))=COUNTA(C674:XFD674),OR(COUNTA(B674:XFD674)=0,AND(COUNTA(B674:C674)=2,COUNTA(B674:XFD674)+1 = MAX(COLUMN(B674:XFD674)*(B674:XFD674&lt;&gt;"")))),"DUP")</f>
        <v>1</v>
      </c>
    </row>
    <row r="675" spans="1:1" x14ac:dyDescent="0.4">
      <c r="A675" s="8" t="b">
        <f t="array" ref="A675">IF(SUM(IF(C675:XFD675&lt;&gt;"",1/COUNTIF(C675:XFD675,C675:XFD675)))=COUNTA(C675:XFD675),OR(COUNTA(B675:XFD675)=0,AND(COUNTA(B675:C675)=2,COUNTA(B675:XFD675)+1 = MAX(COLUMN(B675:XFD675)*(B675:XFD675&lt;&gt;"")))),"DUP")</f>
        <v>1</v>
      </c>
    </row>
    <row r="676" spans="1:1" x14ac:dyDescent="0.4">
      <c r="A676" s="8" t="b">
        <f t="array" ref="A676">IF(SUM(IF(C676:XFD676&lt;&gt;"",1/COUNTIF(C676:XFD676,C676:XFD676)))=COUNTA(C676:XFD676),OR(COUNTA(B676:XFD676)=0,AND(COUNTA(B676:C676)=2,COUNTA(B676:XFD676)+1 = MAX(COLUMN(B676:XFD676)*(B676:XFD676&lt;&gt;"")))),"DUP")</f>
        <v>1</v>
      </c>
    </row>
    <row r="677" spans="1:1" x14ac:dyDescent="0.4">
      <c r="A677" s="8" t="b">
        <f t="array" ref="A677">IF(SUM(IF(C677:XFD677&lt;&gt;"",1/COUNTIF(C677:XFD677,C677:XFD677)))=COUNTA(C677:XFD677),OR(COUNTA(B677:XFD677)=0,AND(COUNTA(B677:C677)=2,COUNTA(B677:XFD677)+1 = MAX(COLUMN(B677:XFD677)*(B677:XFD677&lt;&gt;"")))),"DUP")</f>
        <v>1</v>
      </c>
    </row>
    <row r="678" spans="1:1" x14ac:dyDescent="0.4">
      <c r="A678" s="8" t="b">
        <f t="array" ref="A678">IF(SUM(IF(C678:XFD678&lt;&gt;"",1/COUNTIF(C678:XFD678,C678:XFD678)))=COUNTA(C678:XFD678),OR(COUNTA(B678:XFD678)=0,AND(COUNTA(B678:C678)=2,COUNTA(B678:XFD678)+1 = MAX(COLUMN(B678:XFD678)*(B678:XFD678&lt;&gt;"")))),"DUP")</f>
        <v>1</v>
      </c>
    </row>
    <row r="679" spans="1:1" x14ac:dyDescent="0.4">
      <c r="A679" s="8" t="b">
        <f t="array" ref="A679">IF(SUM(IF(C679:XFD679&lt;&gt;"",1/COUNTIF(C679:XFD679,C679:XFD679)))=COUNTA(C679:XFD679),OR(COUNTA(B679:XFD679)=0,AND(COUNTA(B679:C679)=2,COUNTA(B679:XFD679)+1 = MAX(COLUMN(B679:XFD679)*(B679:XFD679&lt;&gt;"")))),"DUP")</f>
        <v>1</v>
      </c>
    </row>
    <row r="680" spans="1:1" x14ac:dyDescent="0.4">
      <c r="A680" s="8" t="b">
        <f t="array" ref="A680">IF(SUM(IF(C680:XFD680&lt;&gt;"",1/COUNTIF(C680:XFD680,C680:XFD680)))=COUNTA(C680:XFD680),OR(COUNTA(B680:XFD680)=0,AND(COUNTA(B680:C680)=2,COUNTA(B680:XFD680)+1 = MAX(COLUMN(B680:XFD680)*(B680:XFD680&lt;&gt;"")))),"DUP")</f>
        <v>1</v>
      </c>
    </row>
    <row r="681" spans="1:1" x14ac:dyDescent="0.4">
      <c r="A681" s="8" t="b">
        <f t="array" ref="A681">IF(SUM(IF(C681:XFD681&lt;&gt;"",1/COUNTIF(C681:XFD681,C681:XFD681)))=COUNTA(C681:XFD681),OR(COUNTA(B681:XFD681)=0,AND(COUNTA(B681:C681)=2,COUNTA(B681:XFD681)+1 = MAX(COLUMN(B681:XFD681)*(B681:XFD681&lt;&gt;"")))),"DUP")</f>
        <v>1</v>
      </c>
    </row>
    <row r="682" spans="1:1" x14ac:dyDescent="0.4">
      <c r="A682" s="8" t="b">
        <f t="array" ref="A682">IF(SUM(IF(C682:XFD682&lt;&gt;"",1/COUNTIF(C682:XFD682,C682:XFD682)))=COUNTA(C682:XFD682),OR(COUNTA(B682:XFD682)=0,AND(COUNTA(B682:C682)=2,COUNTA(B682:XFD682)+1 = MAX(COLUMN(B682:XFD682)*(B682:XFD682&lt;&gt;"")))),"DUP")</f>
        <v>1</v>
      </c>
    </row>
    <row r="683" spans="1:1" x14ac:dyDescent="0.4">
      <c r="A683" s="8" t="b">
        <f t="array" ref="A683">IF(SUM(IF(C683:XFD683&lt;&gt;"",1/COUNTIF(C683:XFD683,C683:XFD683)))=COUNTA(C683:XFD683),OR(COUNTA(B683:XFD683)=0,AND(COUNTA(B683:C683)=2,COUNTA(B683:XFD683)+1 = MAX(COLUMN(B683:XFD683)*(B683:XFD683&lt;&gt;"")))),"DUP")</f>
        <v>1</v>
      </c>
    </row>
    <row r="684" spans="1:1" x14ac:dyDescent="0.4">
      <c r="A684" s="8" t="b">
        <f t="array" ref="A684">IF(SUM(IF(C684:XFD684&lt;&gt;"",1/COUNTIF(C684:XFD684,C684:XFD684)))=COUNTA(C684:XFD684),OR(COUNTA(B684:XFD684)=0,AND(COUNTA(B684:C684)=2,COUNTA(B684:XFD684)+1 = MAX(COLUMN(B684:XFD684)*(B684:XFD684&lt;&gt;"")))),"DUP")</f>
        <v>1</v>
      </c>
    </row>
    <row r="685" spans="1:1" x14ac:dyDescent="0.4">
      <c r="A685" s="8" t="b">
        <f t="array" ref="A685">IF(SUM(IF(C685:XFD685&lt;&gt;"",1/COUNTIF(C685:XFD685,C685:XFD685)))=COUNTA(C685:XFD685),OR(COUNTA(B685:XFD685)=0,AND(COUNTA(B685:C685)=2,COUNTA(B685:XFD685)+1 = MAX(COLUMN(B685:XFD685)*(B685:XFD685&lt;&gt;"")))),"DUP")</f>
        <v>1</v>
      </c>
    </row>
    <row r="686" spans="1:1" x14ac:dyDescent="0.4">
      <c r="A686" s="8" t="b">
        <f t="array" ref="A686">IF(SUM(IF(C686:XFD686&lt;&gt;"",1/COUNTIF(C686:XFD686,C686:XFD686)))=COUNTA(C686:XFD686),OR(COUNTA(B686:XFD686)=0,AND(COUNTA(B686:C686)=2,COUNTA(B686:XFD686)+1 = MAX(COLUMN(B686:XFD686)*(B686:XFD686&lt;&gt;"")))),"DUP")</f>
        <v>1</v>
      </c>
    </row>
    <row r="687" spans="1:1" x14ac:dyDescent="0.4">
      <c r="A687" s="8" t="b">
        <f t="array" ref="A687">IF(SUM(IF(C687:XFD687&lt;&gt;"",1/COUNTIF(C687:XFD687,C687:XFD687)))=COUNTA(C687:XFD687),OR(COUNTA(B687:XFD687)=0,AND(COUNTA(B687:C687)=2,COUNTA(B687:XFD687)+1 = MAX(COLUMN(B687:XFD687)*(B687:XFD687&lt;&gt;"")))),"DUP")</f>
        <v>1</v>
      </c>
    </row>
    <row r="688" spans="1:1" x14ac:dyDescent="0.4">
      <c r="A688" s="8" t="b">
        <f t="array" ref="A688">IF(SUM(IF(C688:XFD688&lt;&gt;"",1/COUNTIF(C688:XFD688,C688:XFD688)))=COUNTA(C688:XFD688),OR(COUNTA(B688:XFD688)=0,AND(COUNTA(B688:C688)=2,COUNTA(B688:XFD688)+1 = MAX(COLUMN(B688:XFD688)*(B688:XFD688&lt;&gt;"")))),"DUP")</f>
        <v>1</v>
      </c>
    </row>
    <row r="689" spans="1:1" x14ac:dyDescent="0.4">
      <c r="A689" s="8" t="b">
        <f t="array" ref="A689">IF(SUM(IF(C689:XFD689&lt;&gt;"",1/COUNTIF(C689:XFD689,C689:XFD689)))=COUNTA(C689:XFD689),OR(COUNTA(B689:XFD689)=0,AND(COUNTA(B689:C689)=2,COUNTA(B689:XFD689)+1 = MAX(COLUMN(B689:XFD689)*(B689:XFD689&lt;&gt;"")))),"DUP")</f>
        <v>1</v>
      </c>
    </row>
    <row r="690" spans="1:1" x14ac:dyDescent="0.4">
      <c r="A690" s="8" t="b">
        <f t="array" ref="A690">IF(SUM(IF(C690:XFD690&lt;&gt;"",1/COUNTIF(C690:XFD690,C690:XFD690)))=COUNTA(C690:XFD690),OR(COUNTA(B690:XFD690)=0,AND(COUNTA(B690:C690)=2,COUNTA(B690:XFD690)+1 = MAX(COLUMN(B690:XFD690)*(B690:XFD690&lt;&gt;"")))),"DUP")</f>
        <v>1</v>
      </c>
    </row>
    <row r="691" spans="1:1" x14ac:dyDescent="0.4">
      <c r="A691" s="8" t="b">
        <f t="array" ref="A691">IF(SUM(IF(C691:XFD691&lt;&gt;"",1/COUNTIF(C691:XFD691,C691:XFD691)))=COUNTA(C691:XFD691),OR(COUNTA(B691:XFD691)=0,AND(COUNTA(B691:C691)=2,COUNTA(B691:XFD691)+1 = MAX(COLUMN(B691:XFD691)*(B691:XFD691&lt;&gt;"")))),"DUP")</f>
        <v>1</v>
      </c>
    </row>
    <row r="692" spans="1:1" x14ac:dyDescent="0.4">
      <c r="A692" s="8" t="b">
        <f t="array" ref="A692">IF(SUM(IF(C692:XFD692&lt;&gt;"",1/COUNTIF(C692:XFD692,C692:XFD692)))=COUNTA(C692:XFD692),OR(COUNTA(B692:XFD692)=0,AND(COUNTA(B692:C692)=2,COUNTA(B692:XFD692)+1 = MAX(COLUMN(B692:XFD692)*(B692:XFD692&lt;&gt;"")))),"DUP")</f>
        <v>1</v>
      </c>
    </row>
    <row r="693" spans="1:1" x14ac:dyDescent="0.4">
      <c r="A693" s="8" t="b">
        <f t="array" ref="A693">IF(SUM(IF(C693:XFD693&lt;&gt;"",1/COUNTIF(C693:XFD693,C693:XFD693)))=COUNTA(C693:XFD693),OR(COUNTA(B693:XFD693)=0,AND(COUNTA(B693:C693)=2,COUNTA(B693:XFD693)+1 = MAX(COLUMN(B693:XFD693)*(B693:XFD693&lt;&gt;"")))),"DUP")</f>
        <v>1</v>
      </c>
    </row>
    <row r="694" spans="1:1" x14ac:dyDescent="0.4">
      <c r="A694" s="8" t="b">
        <f t="array" ref="A694">IF(SUM(IF(C694:XFD694&lt;&gt;"",1/COUNTIF(C694:XFD694,C694:XFD694)))=COUNTA(C694:XFD694),OR(COUNTA(B694:XFD694)=0,AND(COUNTA(B694:C694)=2,COUNTA(B694:XFD694)+1 = MAX(COLUMN(B694:XFD694)*(B694:XFD694&lt;&gt;"")))),"DUP")</f>
        <v>1</v>
      </c>
    </row>
    <row r="695" spans="1:1" x14ac:dyDescent="0.4">
      <c r="A695" s="8" t="b">
        <f t="array" ref="A695">IF(SUM(IF(C695:XFD695&lt;&gt;"",1/COUNTIF(C695:XFD695,C695:XFD695)))=COUNTA(C695:XFD695),OR(COUNTA(B695:XFD695)=0,AND(COUNTA(B695:C695)=2,COUNTA(B695:XFD695)+1 = MAX(COLUMN(B695:XFD695)*(B695:XFD695&lt;&gt;"")))),"DUP")</f>
        <v>1</v>
      </c>
    </row>
    <row r="696" spans="1:1" x14ac:dyDescent="0.4">
      <c r="A696" s="8" t="b">
        <f t="array" ref="A696">IF(SUM(IF(C696:XFD696&lt;&gt;"",1/COUNTIF(C696:XFD696,C696:XFD696)))=COUNTA(C696:XFD696),OR(COUNTA(B696:XFD696)=0,AND(COUNTA(B696:C696)=2,COUNTA(B696:XFD696)+1 = MAX(COLUMN(B696:XFD696)*(B696:XFD696&lt;&gt;"")))),"DUP")</f>
        <v>1</v>
      </c>
    </row>
    <row r="697" spans="1:1" x14ac:dyDescent="0.4">
      <c r="A697" s="8" t="b">
        <f t="array" ref="A697">IF(SUM(IF(C697:XFD697&lt;&gt;"",1/COUNTIF(C697:XFD697,C697:XFD697)))=COUNTA(C697:XFD697),OR(COUNTA(B697:XFD697)=0,AND(COUNTA(B697:C697)=2,COUNTA(B697:XFD697)+1 = MAX(COLUMN(B697:XFD697)*(B697:XFD697&lt;&gt;"")))),"DUP")</f>
        <v>1</v>
      </c>
    </row>
    <row r="698" spans="1:1" x14ac:dyDescent="0.4">
      <c r="A698" s="8" t="b">
        <f t="array" ref="A698">IF(SUM(IF(C698:XFD698&lt;&gt;"",1/COUNTIF(C698:XFD698,C698:XFD698)))=COUNTA(C698:XFD698),OR(COUNTA(B698:XFD698)=0,AND(COUNTA(B698:C698)=2,COUNTA(B698:XFD698)+1 = MAX(COLUMN(B698:XFD698)*(B698:XFD698&lt;&gt;"")))),"DUP")</f>
        <v>1</v>
      </c>
    </row>
    <row r="699" spans="1:1" x14ac:dyDescent="0.4">
      <c r="A699" s="8" t="b">
        <f t="array" ref="A699">IF(SUM(IF(C699:XFD699&lt;&gt;"",1/COUNTIF(C699:XFD699,C699:XFD699)))=COUNTA(C699:XFD699),OR(COUNTA(B699:XFD699)=0,AND(COUNTA(B699:C699)=2,COUNTA(B699:XFD699)+1 = MAX(COLUMN(B699:XFD699)*(B699:XFD699&lt;&gt;"")))),"DUP")</f>
        <v>1</v>
      </c>
    </row>
    <row r="700" spans="1:1" x14ac:dyDescent="0.4">
      <c r="A700" s="8" t="b">
        <f t="array" ref="A700">IF(SUM(IF(C700:XFD700&lt;&gt;"",1/COUNTIF(C700:XFD700,C700:XFD700)))=COUNTA(C700:XFD700),OR(COUNTA(B700:XFD700)=0,AND(COUNTA(B700:C700)=2,COUNTA(B700:XFD700)+1 = MAX(COLUMN(B700:XFD700)*(B700:XFD700&lt;&gt;"")))),"DUP")</f>
        <v>1</v>
      </c>
    </row>
    <row r="701" spans="1:1" x14ac:dyDescent="0.4">
      <c r="A701" s="8" t="b">
        <f t="array" ref="A701">IF(SUM(IF(C701:XFD701&lt;&gt;"",1/COUNTIF(C701:XFD701,C701:XFD701)))=COUNTA(C701:XFD701),OR(COUNTA(B701:XFD701)=0,AND(COUNTA(B701:C701)=2,COUNTA(B701:XFD701)+1 = MAX(COLUMN(B701:XFD701)*(B701:XFD701&lt;&gt;"")))),"DUP")</f>
        <v>1</v>
      </c>
    </row>
    <row r="702" spans="1:1" x14ac:dyDescent="0.4">
      <c r="A702" s="8" t="b">
        <f t="array" ref="A702">IF(SUM(IF(C702:XFD702&lt;&gt;"",1/COUNTIF(C702:XFD702,C702:XFD702)))=COUNTA(C702:XFD702),OR(COUNTA(B702:XFD702)=0,AND(COUNTA(B702:C702)=2,COUNTA(B702:XFD702)+1 = MAX(COLUMN(B702:XFD702)*(B702:XFD702&lt;&gt;"")))),"DUP")</f>
        <v>1</v>
      </c>
    </row>
    <row r="703" spans="1:1" x14ac:dyDescent="0.4">
      <c r="A703" s="8" t="b">
        <f t="array" ref="A703">IF(SUM(IF(C703:XFD703&lt;&gt;"",1/COUNTIF(C703:XFD703,C703:XFD703)))=COUNTA(C703:XFD703),OR(COUNTA(B703:XFD703)=0,AND(COUNTA(B703:C703)=2,COUNTA(B703:XFD703)+1 = MAX(COLUMN(B703:XFD703)*(B703:XFD703&lt;&gt;"")))),"DUP")</f>
        <v>1</v>
      </c>
    </row>
    <row r="704" spans="1:1" x14ac:dyDescent="0.4">
      <c r="A704" s="8" t="b">
        <f t="array" ref="A704">IF(SUM(IF(C704:XFD704&lt;&gt;"",1/COUNTIF(C704:XFD704,C704:XFD704)))=COUNTA(C704:XFD704),OR(COUNTA(B704:XFD704)=0,AND(COUNTA(B704:C704)=2,COUNTA(B704:XFD704)+1 = MAX(COLUMN(B704:XFD704)*(B704:XFD704&lt;&gt;"")))),"DUP")</f>
        <v>1</v>
      </c>
    </row>
    <row r="705" spans="1:1" x14ac:dyDescent="0.4">
      <c r="A705" s="8" t="b">
        <f t="array" ref="A705">IF(SUM(IF(C705:XFD705&lt;&gt;"",1/COUNTIF(C705:XFD705,C705:XFD705)))=COUNTA(C705:XFD705),OR(COUNTA(B705:XFD705)=0,AND(COUNTA(B705:C705)=2,COUNTA(B705:XFD705)+1 = MAX(COLUMN(B705:XFD705)*(B705:XFD705&lt;&gt;"")))),"DUP")</f>
        <v>1</v>
      </c>
    </row>
    <row r="706" spans="1:1" x14ac:dyDescent="0.4">
      <c r="A706" s="8" t="b">
        <f t="array" ref="A706">IF(SUM(IF(C706:XFD706&lt;&gt;"",1/COUNTIF(C706:XFD706,C706:XFD706)))=COUNTA(C706:XFD706),OR(COUNTA(B706:XFD706)=0,AND(COUNTA(B706:C706)=2,COUNTA(B706:XFD706)+1 = MAX(COLUMN(B706:XFD706)*(B706:XFD706&lt;&gt;"")))),"DUP")</f>
        <v>1</v>
      </c>
    </row>
    <row r="707" spans="1:1" x14ac:dyDescent="0.4">
      <c r="A707" s="8" t="b">
        <f t="array" ref="A707">IF(SUM(IF(C707:XFD707&lt;&gt;"",1/COUNTIF(C707:XFD707,C707:XFD707)))=COUNTA(C707:XFD707),OR(COUNTA(B707:XFD707)=0,AND(COUNTA(B707:C707)=2,COUNTA(B707:XFD707)+1 = MAX(COLUMN(B707:XFD707)*(B707:XFD707&lt;&gt;"")))),"DUP")</f>
        <v>1</v>
      </c>
    </row>
    <row r="708" spans="1:1" x14ac:dyDescent="0.4">
      <c r="A708" s="8" t="b">
        <f t="array" ref="A708">IF(SUM(IF(C708:XFD708&lt;&gt;"",1/COUNTIF(C708:XFD708,C708:XFD708)))=COUNTA(C708:XFD708),OR(COUNTA(B708:XFD708)=0,AND(COUNTA(B708:C708)=2,COUNTA(B708:XFD708)+1 = MAX(COLUMN(B708:XFD708)*(B708:XFD708&lt;&gt;"")))),"DUP")</f>
        <v>1</v>
      </c>
    </row>
    <row r="709" spans="1:1" x14ac:dyDescent="0.4">
      <c r="A709" s="8" t="b">
        <f t="array" ref="A709">IF(SUM(IF(C709:XFD709&lt;&gt;"",1/COUNTIF(C709:XFD709,C709:XFD709)))=COUNTA(C709:XFD709),OR(COUNTA(B709:XFD709)=0,AND(COUNTA(B709:C709)=2,COUNTA(B709:XFD709)+1 = MAX(COLUMN(B709:XFD709)*(B709:XFD709&lt;&gt;"")))),"DUP")</f>
        <v>1</v>
      </c>
    </row>
    <row r="710" spans="1:1" x14ac:dyDescent="0.4">
      <c r="A710" s="8" t="b">
        <f t="array" ref="A710">IF(SUM(IF(C710:XFD710&lt;&gt;"",1/COUNTIF(C710:XFD710,C710:XFD710)))=COUNTA(C710:XFD710),OR(COUNTA(B710:XFD710)=0,AND(COUNTA(B710:C710)=2,COUNTA(B710:XFD710)+1 = MAX(COLUMN(B710:XFD710)*(B710:XFD710&lt;&gt;"")))),"DUP")</f>
        <v>1</v>
      </c>
    </row>
    <row r="711" spans="1:1" x14ac:dyDescent="0.4">
      <c r="A711" s="8" t="b">
        <f t="array" ref="A711">IF(SUM(IF(C711:XFD711&lt;&gt;"",1/COUNTIF(C711:XFD711,C711:XFD711)))=COUNTA(C711:XFD711),OR(COUNTA(B711:XFD711)=0,AND(COUNTA(B711:C711)=2,COUNTA(B711:XFD711)+1 = MAX(COLUMN(B711:XFD711)*(B711:XFD711&lt;&gt;"")))),"DUP")</f>
        <v>1</v>
      </c>
    </row>
    <row r="712" spans="1:1" x14ac:dyDescent="0.4">
      <c r="A712" s="8" t="b">
        <f t="array" ref="A712">IF(SUM(IF(C712:XFD712&lt;&gt;"",1/COUNTIF(C712:XFD712,C712:XFD712)))=COUNTA(C712:XFD712),OR(COUNTA(B712:XFD712)=0,AND(COUNTA(B712:C712)=2,COUNTA(B712:XFD712)+1 = MAX(COLUMN(B712:XFD712)*(B712:XFD712&lt;&gt;"")))),"DUP")</f>
        <v>1</v>
      </c>
    </row>
    <row r="713" spans="1:1" x14ac:dyDescent="0.4">
      <c r="A713" s="8" t="b">
        <f t="array" ref="A713">IF(SUM(IF(C713:XFD713&lt;&gt;"",1/COUNTIF(C713:XFD713,C713:XFD713)))=COUNTA(C713:XFD713),OR(COUNTA(B713:XFD713)=0,AND(COUNTA(B713:C713)=2,COUNTA(B713:XFD713)+1 = MAX(COLUMN(B713:XFD713)*(B713:XFD713&lt;&gt;"")))),"DUP")</f>
        <v>1</v>
      </c>
    </row>
    <row r="714" spans="1:1" x14ac:dyDescent="0.4">
      <c r="A714" s="8" t="b">
        <f t="array" ref="A714">IF(SUM(IF(C714:XFD714&lt;&gt;"",1/COUNTIF(C714:XFD714,C714:XFD714)))=COUNTA(C714:XFD714),OR(COUNTA(B714:XFD714)=0,AND(COUNTA(B714:C714)=2,COUNTA(B714:XFD714)+1 = MAX(COLUMN(B714:XFD714)*(B714:XFD714&lt;&gt;"")))),"DUP")</f>
        <v>1</v>
      </c>
    </row>
    <row r="715" spans="1:1" x14ac:dyDescent="0.4">
      <c r="A715" s="8" t="b">
        <f t="array" ref="A715">IF(SUM(IF(C715:XFD715&lt;&gt;"",1/COUNTIF(C715:XFD715,C715:XFD715)))=COUNTA(C715:XFD715),OR(COUNTA(B715:XFD715)=0,AND(COUNTA(B715:C715)=2,COUNTA(B715:XFD715)+1 = MAX(COLUMN(B715:XFD715)*(B715:XFD715&lt;&gt;"")))),"DUP")</f>
        <v>1</v>
      </c>
    </row>
    <row r="716" spans="1:1" x14ac:dyDescent="0.4">
      <c r="A716" s="8" t="b">
        <f t="array" ref="A716">IF(SUM(IF(C716:XFD716&lt;&gt;"",1/COUNTIF(C716:XFD716,C716:XFD716)))=COUNTA(C716:XFD716),OR(COUNTA(B716:XFD716)=0,AND(COUNTA(B716:C716)=2,COUNTA(B716:XFD716)+1 = MAX(COLUMN(B716:XFD716)*(B716:XFD716&lt;&gt;"")))),"DUP")</f>
        <v>1</v>
      </c>
    </row>
    <row r="717" spans="1:1" x14ac:dyDescent="0.4">
      <c r="A717" s="8" t="b">
        <f t="array" ref="A717">IF(SUM(IF(C717:XFD717&lt;&gt;"",1/COUNTIF(C717:XFD717,C717:XFD717)))=COUNTA(C717:XFD717),OR(COUNTA(B717:XFD717)=0,AND(COUNTA(B717:C717)=2,COUNTA(B717:XFD717)+1 = MAX(COLUMN(B717:XFD717)*(B717:XFD717&lt;&gt;"")))),"DUP")</f>
        <v>1</v>
      </c>
    </row>
    <row r="718" spans="1:1" x14ac:dyDescent="0.4">
      <c r="A718" s="8" t="b">
        <f t="array" ref="A718">IF(SUM(IF(C718:XFD718&lt;&gt;"",1/COUNTIF(C718:XFD718,C718:XFD718)))=COUNTA(C718:XFD718),OR(COUNTA(B718:XFD718)=0,AND(COUNTA(B718:C718)=2,COUNTA(B718:XFD718)+1 = MAX(COLUMN(B718:XFD718)*(B718:XFD718&lt;&gt;"")))),"DUP")</f>
        <v>1</v>
      </c>
    </row>
    <row r="719" spans="1:1" x14ac:dyDescent="0.4">
      <c r="A719" s="8" t="b">
        <f t="array" ref="A719">IF(SUM(IF(C719:XFD719&lt;&gt;"",1/COUNTIF(C719:XFD719,C719:XFD719)))=COUNTA(C719:XFD719),OR(COUNTA(B719:XFD719)=0,AND(COUNTA(B719:C719)=2,COUNTA(B719:XFD719)+1 = MAX(COLUMN(B719:XFD719)*(B719:XFD719&lt;&gt;"")))),"DUP")</f>
        <v>1</v>
      </c>
    </row>
    <row r="720" spans="1:1" x14ac:dyDescent="0.4">
      <c r="A720" s="8" t="b">
        <f t="array" ref="A720">IF(SUM(IF(C720:XFD720&lt;&gt;"",1/COUNTIF(C720:XFD720,C720:XFD720)))=COUNTA(C720:XFD720),OR(COUNTA(B720:XFD720)=0,AND(COUNTA(B720:C720)=2,COUNTA(B720:XFD720)+1 = MAX(COLUMN(B720:XFD720)*(B720:XFD720&lt;&gt;"")))),"DUP")</f>
        <v>1</v>
      </c>
    </row>
    <row r="721" spans="1:1" x14ac:dyDescent="0.4">
      <c r="A721" s="8" t="b">
        <f t="array" ref="A721">IF(SUM(IF(C721:XFD721&lt;&gt;"",1/COUNTIF(C721:XFD721,C721:XFD721)))=COUNTA(C721:XFD721),OR(COUNTA(B721:XFD721)=0,AND(COUNTA(B721:C721)=2,COUNTA(B721:XFD721)+1 = MAX(COLUMN(B721:XFD721)*(B721:XFD721&lt;&gt;"")))),"DUP")</f>
        <v>1</v>
      </c>
    </row>
    <row r="722" spans="1:1" x14ac:dyDescent="0.4">
      <c r="A722" s="8" t="b">
        <f t="array" ref="A722">IF(SUM(IF(C722:XFD722&lt;&gt;"",1/COUNTIF(C722:XFD722,C722:XFD722)))=COUNTA(C722:XFD722),OR(COUNTA(B722:XFD722)=0,AND(COUNTA(B722:C722)=2,COUNTA(B722:XFD722)+1 = MAX(COLUMN(B722:XFD722)*(B722:XFD722&lt;&gt;"")))),"DUP")</f>
        <v>1</v>
      </c>
    </row>
    <row r="723" spans="1:1" x14ac:dyDescent="0.4">
      <c r="A723" s="8" t="b">
        <f t="array" ref="A723">IF(SUM(IF(C723:XFD723&lt;&gt;"",1/COUNTIF(C723:XFD723,C723:XFD723)))=COUNTA(C723:XFD723),OR(COUNTA(B723:XFD723)=0,AND(COUNTA(B723:C723)=2,COUNTA(B723:XFD723)+1 = MAX(COLUMN(B723:XFD723)*(B723:XFD723&lt;&gt;"")))),"DUP")</f>
        <v>1</v>
      </c>
    </row>
    <row r="724" spans="1:1" x14ac:dyDescent="0.4">
      <c r="A724" s="8" t="b">
        <f t="array" ref="A724">IF(SUM(IF(C724:XFD724&lt;&gt;"",1/COUNTIF(C724:XFD724,C724:XFD724)))=COUNTA(C724:XFD724),OR(COUNTA(B724:XFD724)=0,AND(COUNTA(B724:C724)=2,COUNTA(B724:XFD724)+1 = MAX(COLUMN(B724:XFD724)*(B724:XFD724&lt;&gt;"")))),"DUP")</f>
        <v>1</v>
      </c>
    </row>
    <row r="725" spans="1:1" x14ac:dyDescent="0.4">
      <c r="A725" s="8" t="b">
        <f t="array" ref="A725">IF(SUM(IF(C725:XFD725&lt;&gt;"",1/COUNTIF(C725:XFD725,C725:XFD725)))=COUNTA(C725:XFD725),OR(COUNTA(B725:XFD725)=0,AND(COUNTA(B725:C725)=2,COUNTA(B725:XFD725)+1 = MAX(COLUMN(B725:XFD725)*(B725:XFD725&lt;&gt;"")))),"DUP")</f>
        <v>1</v>
      </c>
    </row>
    <row r="726" spans="1:1" x14ac:dyDescent="0.4">
      <c r="A726" s="8" t="b">
        <f t="array" ref="A726">IF(SUM(IF(C726:XFD726&lt;&gt;"",1/COUNTIF(C726:XFD726,C726:XFD726)))=COUNTA(C726:XFD726),OR(COUNTA(B726:XFD726)=0,AND(COUNTA(B726:C726)=2,COUNTA(B726:XFD726)+1 = MAX(COLUMN(B726:XFD726)*(B726:XFD726&lt;&gt;"")))),"DUP")</f>
        <v>1</v>
      </c>
    </row>
    <row r="727" spans="1:1" x14ac:dyDescent="0.4">
      <c r="A727" s="8" t="b">
        <f t="array" ref="A727">IF(SUM(IF(C727:XFD727&lt;&gt;"",1/COUNTIF(C727:XFD727,C727:XFD727)))=COUNTA(C727:XFD727),OR(COUNTA(B727:XFD727)=0,AND(COUNTA(B727:C727)=2,COUNTA(B727:XFD727)+1 = MAX(COLUMN(B727:XFD727)*(B727:XFD727&lt;&gt;"")))),"DUP")</f>
        <v>1</v>
      </c>
    </row>
    <row r="728" spans="1:1" x14ac:dyDescent="0.4">
      <c r="A728" s="8" t="b">
        <f t="array" ref="A728">IF(SUM(IF(C728:XFD728&lt;&gt;"",1/COUNTIF(C728:XFD728,C728:XFD728)))=COUNTA(C728:XFD728),OR(COUNTA(B728:XFD728)=0,AND(COUNTA(B728:C728)=2,COUNTA(B728:XFD728)+1 = MAX(COLUMN(B728:XFD728)*(B728:XFD728&lt;&gt;"")))),"DUP")</f>
        <v>1</v>
      </c>
    </row>
    <row r="729" spans="1:1" x14ac:dyDescent="0.4">
      <c r="A729" s="8" t="b">
        <f t="array" ref="A729">IF(SUM(IF(C729:XFD729&lt;&gt;"",1/COUNTIF(C729:XFD729,C729:XFD729)))=COUNTA(C729:XFD729),OR(COUNTA(B729:XFD729)=0,AND(COUNTA(B729:C729)=2,COUNTA(B729:XFD729)+1 = MAX(COLUMN(B729:XFD729)*(B729:XFD729&lt;&gt;"")))),"DUP")</f>
        <v>1</v>
      </c>
    </row>
    <row r="730" spans="1:1" x14ac:dyDescent="0.4">
      <c r="A730" s="8" t="b">
        <f t="array" ref="A730">IF(SUM(IF(C730:XFD730&lt;&gt;"",1/COUNTIF(C730:XFD730,C730:XFD730)))=COUNTA(C730:XFD730),OR(COUNTA(B730:XFD730)=0,AND(COUNTA(B730:C730)=2,COUNTA(B730:XFD730)+1 = MAX(COLUMN(B730:XFD730)*(B730:XFD730&lt;&gt;"")))),"DUP")</f>
        <v>1</v>
      </c>
    </row>
    <row r="731" spans="1:1" x14ac:dyDescent="0.4">
      <c r="A731" s="8" t="b">
        <f t="array" ref="A731">IF(SUM(IF(C731:XFD731&lt;&gt;"",1/COUNTIF(C731:XFD731,C731:XFD731)))=COUNTA(C731:XFD731),OR(COUNTA(B731:XFD731)=0,AND(COUNTA(B731:C731)=2,COUNTA(B731:XFD731)+1 = MAX(COLUMN(B731:XFD731)*(B731:XFD731&lt;&gt;"")))),"DUP")</f>
        <v>1</v>
      </c>
    </row>
    <row r="732" spans="1:1" x14ac:dyDescent="0.4">
      <c r="A732" s="8" t="b">
        <f t="array" ref="A732">IF(SUM(IF(C732:XFD732&lt;&gt;"",1/COUNTIF(C732:XFD732,C732:XFD732)))=COUNTA(C732:XFD732),OR(COUNTA(B732:XFD732)=0,AND(COUNTA(B732:C732)=2,COUNTA(B732:XFD732)+1 = MAX(COLUMN(B732:XFD732)*(B732:XFD732&lt;&gt;"")))),"DUP")</f>
        <v>1</v>
      </c>
    </row>
    <row r="733" spans="1:1" x14ac:dyDescent="0.4">
      <c r="A733" s="8" t="b">
        <f t="array" ref="A733">IF(SUM(IF(C733:XFD733&lt;&gt;"",1/COUNTIF(C733:XFD733,C733:XFD733)))=COUNTA(C733:XFD733),OR(COUNTA(B733:XFD733)=0,AND(COUNTA(B733:C733)=2,COUNTA(B733:XFD733)+1 = MAX(COLUMN(B733:XFD733)*(B733:XFD733&lt;&gt;"")))),"DUP")</f>
        <v>1</v>
      </c>
    </row>
    <row r="734" spans="1:1" x14ac:dyDescent="0.4">
      <c r="A734" s="8" t="b">
        <f t="array" ref="A734">IF(SUM(IF(C734:XFD734&lt;&gt;"",1/COUNTIF(C734:XFD734,C734:XFD734)))=COUNTA(C734:XFD734),OR(COUNTA(B734:XFD734)=0,AND(COUNTA(B734:C734)=2,COUNTA(B734:XFD734)+1 = MAX(COLUMN(B734:XFD734)*(B734:XFD734&lt;&gt;"")))),"DUP")</f>
        <v>1</v>
      </c>
    </row>
    <row r="735" spans="1:1" x14ac:dyDescent="0.4">
      <c r="A735" s="8" t="b">
        <f t="array" ref="A735">IF(SUM(IF(C735:XFD735&lt;&gt;"",1/COUNTIF(C735:XFD735,C735:XFD735)))=COUNTA(C735:XFD735),OR(COUNTA(B735:XFD735)=0,AND(COUNTA(B735:C735)=2,COUNTA(B735:XFD735)+1 = MAX(COLUMN(B735:XFD735)*(B735:XFD735&lt;&gt;"")))),"DUP")</f>
        <v>1</v>
      </c>
    </row>
    <row r="736" spans="1:1" x14ac:dyDescent="0.4">
      <c r="A736" s="8" t="b">
        <f t="array" ref="A736">IF(SUM(IF(C736:XFD736&lt;&gt;"",1/COUNTIF(C736:XFD736,C736:XFD736)))=COUNTA(C736:XFD736),OR(COUNTA(B736:XFD736)=0,AND(COUNTA(B736:C736)=2,COUNTA(B736:XFD736)+1 = MAX(COLUMN(B736:XFD736)*(B736:XFD736&lt;&gt;"")))),"DUP")</f>
        <v>1</v>
      </c>
    </row>
    <row r="737" spans="1:1" x14ac:dyDescent="0.4">
      <c r="A737" s="8" t="b">
        <f t="array" ref="A737">IF(SUM(IF(C737:XFD737&lt;&gt;"",1/COUNTIF(C737:XFD737,C737:XFD737)))=COUNTA(C737:XFD737),OR(COUNTA(B737:XFD737)=0,AND(COUNTA(B737:C737)=2,COUNTA(B737:XFD737)+1 = MAX(COLUMN(B737:XFD737)*(B737:XFD737&lt;&gt;"")))),"DUP")</f>
        <v>1</v>
      </c>
    </row>
    <row r="738" spans="1:1" x14ac:dyDescent="0.4">
      <c r="A738" s="8" t="b">
        <f t="array" ref="A738">IF(SUM(IF(C738:XFD738&lt;&gt;"",1/COUNTIF(C738:XFD738,C738:XFD738)))=COUNTA(C738:XFD738),OR(COUNTA(B738:XFD738)=0,AND(COUNTA(B738:C738)=2,COUNTA(B738:XFD738)+1 = MAX(COLUMN(B738:XFD738)*(B738:XFD738&lt;&gt;"")))),"DUP")</f>
        <v>1</v>
      </c>
    </row>
    <row r="739" spans="1:1" x14ac:dyDescent="0.4">
      <c r="A739" s="8" t="b">
        <f t="array" ref="A739">IF(SUM(IF(C739:XFD739&lt;&gt;"",1/COUNTIF(C739:XFD739,C739:XFD739)))=COUNTA(C739:XFD739),OR(COUNTA(B739:XFD739)=0,AND(COUNTA(B739:C739)=2,COUNTA(B739:XFD739)+1 = MAX(COLUMN(B739:XFD739)*(B739:XFD739&lt;&gt;"")))),"DUP")</f>
        <v>1</v>
      </c>
    </row>
    <row r="740" spans="1:1" x14ac:dyDescent="0.4">
      <c r="A740" s="8" t="b">
        <f t="array" ref="A740">IF(SUM(IF(C740:XFD740&lt;&gt;"",1/COUNTIF(C740:XFD740,C740:XFD740)))=COUNTA(C740:XFD740),OR(COUNTA(B740:XFD740)=0,AND(COUNTA(B740:C740)=2,COUNTA(B740:XFD740)+1 = MAX(COLUMN(B740:XFD740)*(B740:XFD740&lt;&gt;"")))),"DUP")</f>
        <v>1</v>
      </c>
    </row>
    <row r="741" spans="1:1" x14ac:dyDescent="0.4">
      <c r="A741" s="8" t="b">
        <f t="array" ref="A741">IF(SUM(IF(C741:XFD741&lt;&gt;"",1/COUNTIF(C741:XFD741,C741:XFD741)))=COUNTA(C741:XFD741),OR(COUNTA(B741:XFD741)=0,AND(COUNTA(B741:C741)=2,COUNTA(B741:XFD741)+1 = MAX(COLUMN(B741:XFD741)*(B741:XFD741&lt;&gt;"")))),"DUP")</f>
        <v>1</v>
      </c>
    </row>
    <row r="742" spans="1:1" x14ac:dyDescent="0.4">
      <c r="A742" s="8" t="b">
        <f t="array" ref="A742">IF(SUM(IF(C742:XFD742&lt;&gt;"",1/COUNTIF(C742:XFD742,C742:XFD742)))=COUNTA(C742:XFD742),OR(COUNTA(B742:XFD742)=0,AND(COUNTA(B742:C742)=2,COUNTA(B742:XFD742)+1 = MAX(COLUMN(B742:XFD742)*(B742:XFD742&lt;&gt;"")))),"DUP")</f>
        <v>1</v>
      </c>
    </row>
    <row r="743" spans="1:1" x14ac:dyDescent="0.4">
      <c r="A743" s="8" t="b">
        <f t="array" ref="A743">IF(SUM(IF(C743:XFD743&lt;&gt;"",1/COUNTIF(C743:XFD743,C743:XFD743)))=COUNTA(C743:XFD743),OR(COUNTA(B743:XFD743)=0,AND(COUNTA(B743:C743)=2,COUNTA(B743:XFD743)+1 = MAX(COLUMN(B743:XFD743)*(B743:XFD743&lt;&gt;"")))),"DUP")</f>
        <v>1</v>
      </c>
    </row>
    <row r="744" spans="1:1" x14ac:dyDescent="0.4">
      <c r="A744" s="8" t="b">
        <f t="array" ref="A744">IF(SUM(IF(C744:XFD744&lt;&gt;"",1/COUNTIF(C744:XFD744,C744:XFD744)))=COUNTA(C744:XFD744),OR(COUNTA(B744:XFD744)=0,AND(COUNTA(B744:C744)=2,COUNTA(B744:XFD744)+1 = MAX(COLUMN(B744:XFD744)*(B744:XFD744&lt;&gt;"")))),"DUP")</f>
        <v>1</v>
      </c>
    </row>
    <row r="745" spans="1:1" x14ac:dyDescent="0.4">
      <c r="A745" s="8" t="b">
        <f t="array" ref="A745">IF(SUM(IF(C745:XFD745&lt;&gt;"",1/COUNTIF(C745:XFD745,C745:XFD745)))=COUNTA(C745:XFD745),OR(COUNTA(B745:XFD745)=0,AND(COUNTA(B745:C745)=2,COUNTA(B745:XFD745)+1 = MAX(COLUMN(B745:XFD745)*(B745:XFD745&lt;&gt;"")))),"DUP")</f>
        <v>1</v>
      </c>
    </row>
    <row r="746" spans="1:1" x14ac:dyDescent="0.4">
      <c r="A746" s="8" t="b">
        <f t="array" ref="A746">IF(SUM(IF(C746:XFD746&lt;&gt;"",1/COUNTIF(C746:XFD746,C746:XFD746)))=COUNTA(C746:XFD746),OR(COUNTA(B746:XFD746)=0,AND(COUNTA(B746:C746)=2,COUNTA(B746:XFD746)+1 = MAX(COLUMN(B746:XFD746)*(B746:XFD746&lt;&gt;"")))),"DUP")</f>
        <v>1</v>
      </c>
    </row>
    <row r="747" spans="1:1" x14ac:dyDescent="0.4">
      <c r="A747" s="8" t="b">
        <f t="array" ref="A747">IF(SUM(IF(C747:XFD747&lt;&gt;"",1/COUNTIF(C747:XFD747,C747:XFD747)))=COUNTA(C747:XFD747),OR(COUNTA(B747:XFD747)=0,AND(COUNTA(B747:C747)=2,COUNTA(B747:XFD747)+1 = MAX(COLUMN(B747:XFD747)*(B747:XFD747&lt;&gt;"")))),"DUP")</f>
        <v>1</v>
      </c>
    </row>
    <row r="748" spans="1:1" x14ac:dyDescent="0.4">
      <c r="A748" s="8" t="b">
        <f t="array" ref="A748">IF(SUM(IF(C748:XFD748&lt;&gt;"",1/COUNTIF(C748:XFD748,C748:XFD748)))=COUNTA(C748:XFD748),OR(COUNTA(B748:XFD748)=0,AND(COUNTA(B748:C748)=2,COUNTA(B748:XFD748)+1 = MAX(COLUMN(B748:XFD748)*(B748:XFD748&lt;&gt;"")))),"DUP")</f>
        <v>1</v>
      </c>
    </row>
    <row r="749" spans="1:1" x14ac:dyDescent="0.4">
      <c r="A749" s="8" t="b">
        <f t="array" ref="A749">IF(SUM(IF(C749:XFD749&lt;&gt;"",1/COUNTIF(C749:XFD749,C749:XFD749)))=COUNTA(C749:XFD749),OR(COUNTA(B749:XFD749)=0,AND(COUNTA(B749:C749)=2,COUNTA(B749:XFD749)+1 = MAX(COLUMN(B749:XFD749)*(B749:XFD749&lt;&gt;"")))),"DUP")</f>
        <v>1</v>
      </c>
    </row>
    <row r="750" spans="1:1" x14ac:dyDescent="0.4">
      <c r="A750" s="8" t="b">
        <f t="array" ref="A750">IF(SUM(IF(C750:XFD750&lt;&gt;"",1/COUNTIF(C750:XFD750,C750:XFD750)))=COUNTA(C750:XFD750),OR(COUNTA(B750:XFD750)=0,AND(COUNTA(B750:C750)=2,COUNTA(B750:XFD750)+1 = MAX(COLUMN(B750:XFD750)*(B750:XFD750&lt;&gt;"")))),"DUP")</f>
        <v>1</v>
      </c>
    </row>
    <row r="751" spans="1:1" x14ac:dyDescent="0.4">
      <c r="A751" s="8" t="b">
        <f t="array" ref="A751">IF(SUM(IF(C751:XFD751&lt;&gt;"",1/COUNTIF(C751:XFD751,C751:XFD751)))=COUNTA(C751:XFD751),OR(COUNTA(B751:XFD751)=0,AND(COUNTA(B751:C751)=2,COUNTA(B751:XFD751)+1 = MAX(COLUMN(B751:XFD751)*(B751:XFD751&lt;&gt;"")))),"DUP")</f>
        <v>1</v>
      </c>
    </row>
    <row r="752" spans="1:1" x14ac:dyDescent="0.4">
      <c r="A752" s="8" t="b">
        <f t="array" ref="A752">IF(SUM(IF(C752:XFD752&lt;&gt;"",1/COUNTIF(C752:XFD752,C752:XFD752)))=COUNTA(C752:XFD752),OR(COUNTA(B752:XFD752)=0,AND(COUNTA(B752:C752)=2,COUNTA(B752:XFD752)+1 = MAX(COLUMN(B752:XFD752)*(B752:XFD752&lt;&gt;"")))),"DUP")</f>
        <v>1</v>
      </c>
    </row>
    <row r="753" spans="1:1" x14ac:dyDescent="0.4">
      <c r="A753" s="8" t="b">
        <f t="array" ref="A753">IF(SUM(IF(C753:XFD753&lt;&gt;"",1/COUNTIF(C753:XFD753,C753:XFD753)))=COUNTA(C753:XFD753),OR(COUNTA(B753:XFD753)=0,AND(COUNTA(B753:C753)=2,COUNTA(B753:XFD753)+1 = MAX(COLUMN(B753:XFD753)*(B753:XFD753&lt;&gt;"")))),"DUP")</f>
        <v>1</v>
      </c>
    </row>
    <row r="754" spans="1:1" x14ac:dyDescent="0.4">
      <c r="A754" s="8" t="b">
        <f t="array" ref="A754">IF(SUM(IF(C754:XFD754&lt;&gt;"",1/COUNTIF(C754:XFD754,C754:XFD754)))=COUNTA(C754:XFD754),OR(COUNTA(B754:XFD754)=0,AND(COUNTA(B754:C754)=2,COUNTA(B754:XFD754)+1 = MAX(COLUMN(B754:XFD754)*(B754:XFD754&lt;&gt;"")))),"DUP")</f>
        <v>1</v>
      </c>
    </row>
    <row r="755" spans="1:1" x14ac:dyDescent="0.4">
      <c r="A755" s="8" t="b">
        <f t="array" ref="A755">IF(SUM(IF(C755:XFD755&lt;&gt;"",1/COUNTIF(C755:XFD755,C755:XFD755)))=COUNTA(C755:XFD755),OR(COUNTA(B755:XFD755)=0,AND(COUNTA(B755:C755)=2,COUNTA(B755:XFD755)+1 = MAX(COLUMN(B755:XFD755)*(B755:XFD755&lt;&gt;"")))),"DUP")</f>
        <v>1</v>
      </c>
    </row>
    <row r="756" spans="1:1" x14ac:dyDescent="0.4">
      <c r="A756" s="8" t="b">
        <f t="array" ref="A756">IF(SUM(IF(C756:XFD756&lt;&gt;"",1/COUNTIF(C756:XFD756,C756:XFD756)))=COUNTA(C756:XFD756),OR(COUNTA(B756:XFD756)=0,AND(COUNTA(B756:C756)=2,COUNTA(B756:XFD756)+1 = MAX(COLUMN(B756:XFD756)*(B756:XFD756&lt;&gt;"")))),"DUP")</f>
        <v>1</v>
      </c>
    </row>
    <row r="757" spans="1:1" x14ac:dyDescent="0.4">
      <c r="A757" s="8" t="b">
        <f t="array" ref="A757">IF(SUM(IF(C757:XFD757&lt;&gt;"",1/COUNTIF(C757:XFD757,C757:XFD757)))=COUNTA(C757:XFD757),OR(COUNTA(B757:XFD757)=0,AND(COUNTA(B757:C757)=2,COUNTA(B757:XFD757)+1 = MAX(COLUMN(B757:XFD757)*(B757:XFD757&lt;&gt;"")))),"DUP")</f>
        <v>1</v>
      </c>
    </row>
    <row r="758" spans="1:1" x14ac:dyDescent="0.4">
      <c r="A758" s="8" t="b">
        <f t="array" ref="A758">IF(SUM(IF(C758:XFD758&lt;&gt;"",1/COUNTIF(C758:XFD758,C758:XFD758)))=COUNTA(C758:XFD758),OR(COUNTA(B758:XFD758)=0,AND(COUNTA(B758:C758)=2,COUNTA(B758:XFD758)+1 = MAX(COLUMN(B758:XFD758)*(B758:XFD758&lt;&gt;"")))),"DUP")</f>
        <v>1</v>
      </c>
    </row>
    <row r="759" spans="1:1" x14ac:dyDescent="0.4">
      <c r="A759" s="8" t="b">
        <f t="array" ref="A759">IF(SUM(IF(C759:XFD759&lt;&gt;"",1/COUNTIF(C759:XFD759,C759:XFD759)))=COUNTA(C759:XFD759),OR(COUNTA(B759:XFD759)=0,AND(COUNTA(B759:C759)=2,COUNTA(B759:XFD759)+1 = MAX(COLUMN(B759:XFD759)*(B759:XFD759&lt;&gt;"")))),"DUP")</f>
        <v>1</v>
      </c>
    </row>
    <row r="760" spans="1:1" x14ac:dyDescent="0.4">
      <c r="A760" s="8" t="b">
        <f t="array" ref="A760">IF(SUM(IF(C760:XFD760&lt;&gt;"",1/COUNTIF(C760:XFD760,C760:XFD760)))=COUNTA(C760:XFD760),OR(COUNTA(B760:XFD760)=0,AND(COUNTA(B760:C760)=2,COUNTA(B760:XFD760)+1 = MAX(COLUMN(B760:XFD760)*(B760:XFD760&lt;&gt;"")))),"DUP")</f>
        <v>1</v>
      </c>
    </row>
    <row r="761" spans="1:1" x14ac:dyDescent="0.4">
      <c r="A761" s="8" t="b">
        <f t="array" ref="A761">IF(SUM(IF(C761:XFD761&lt;&gt;"",1/COUNTIF(C761:XFD761,C761:XFD761)))=COUNTA(C761:XFD761),OR(COUNTA(B761:XFD761)=0,AND(COUNTA(B761:C761)=2,COUNTA(B761:XFD761)+1 = MAX(COLUMN(B761:XFD761)*(B761:XFD761&lt;&gt;"")))),"DUP")</f>
        <v>1</v>
      </c>
    </row>
    <row r="762" spans="1:1" x14ac:dyDescent="0.4">
      <c r="A762" s="8" t="b">
        <f t="array" ref="A762">IF(SUM(IF(C762:XFD762&lt;&gt;"",1/COUNTIF(C762:XFD762,C762:XFD762)))=COUNTA(C762:XFD762),OR(COUNTA(B762:XFD762)=0,AND(COUNTA(B762:C762)=2,COUNTA(B762:XFD762)+1 = MAX(COLUMN(B762:XFD762)*(B762:XFD762&lt;&gt;"")))),"DUP")</f>
        <v>1</v>
      </c>
    </row>
    <row r="763" spans="1:1" x14ac:dyDescent="0.4">
      <c r="A763" s="8" t="b">
        <f t="array" ref="A763">IF(SUM(IF(C763:XFD763&lt;&gt;"",1/COUNTIF(C763:XFD763,C763:XFD763)))=COUNTA(C763:XFD763),OR(COUNTA(B763:XFD763)=0,AND(COUNTA(B763:C763)=2,COUNTA(B763:XFD763)+1 = MAX(COLUMN(B763:XFD763)*(B763:XFD763&lt;&gt;"")))),"DUP")</f>
        <v>1</v>
      </c>
    </row>
    <row r="764" spans="1:1" x14ac:dyDescent="0.4">
      <c r="A764" s="8" t="b">
        <f t="array" ref="A764">IF(SUM(IF(C764:XFD764&lt;&gt;"",1/COUNTIF(C764:XFD764,C764:XFD764)))=COUNTA(C764:XFD764),OR(COUNTA(B764:XFD764)=0,AND(COUNTA(B764:C764)=2,COUNTA(B764:XFD764)+1 = MAX(COLUMN(B764:XFD764)*(B764:XFD764&lt;&gt;"")))),"DUP")</f>
        <v>1</v>
      </c>
    </row>
    <row r="765" spans="1:1" x14ac:dyDescent="0.4">
      <c r="A765" s="8" t="b">
        <f t="array" ref="A765">IF(SUM(IF(C765:XFD765&lt;&gt;"",1/COUNTIF(C765:XFD765,C765:XFD765)))=COUNTA(C765:XFD765),OR(COUNTA(B765:XFD765)=0,AND(COUNTA(B765:C765)=2,COUNTA(B765:XFD765)+1 = MAX(COLUMN(B765:XFD765)*(B765:XFD765&lt;&gt;"")))),"DUP")</f>
        <v>1</v>
      </c>
    </row>
    <row r="766" spans="1:1" x14ac:dyDescent="0.4">
      <c r="A766" s="8" t="b">
        <f t="array" ref="A766">IF(SUM(IF(C766:XFD766&lt;&gt;"",1/COUNTIF(C766:XFD766,C766:XFD766)))=COUNTA(C766:XFD766),OR(COUNTA(B766:XFD766)=0,AND(COUNTA(B766:C766)=2,COUNTA(B766:XFD766)+1 = MAX(COLUMN(B766:XFD766)*(B766:XFD766&lt;&gt;"")))),"DUP")</f>
        <v>1</v>
      </c>
    </row>
    <row r="767" spans="1:1" x14ac:dyDescent="0.4">
      <c r="A767" s="8" t="b">
        <f t="array" ref="A767">IF(SUM(IF(C767:XFD767&lt;&gt;"",1/COUNTIF(C767:XFD767,C767:XFD767)))=COUNTA(C767:XFD767),OR(COUNTA(B767:XFD767)=0,AND(COUNTA(B767:C767)=2,COUNTA(B767:XFD767)+1 = MAX(COLUMN(B767:XFD767)*(B767:XFD767&lt;&gt;"")))),"DUP")</f>
        <v>1</v>
      </c>
    </row>
    <row r="768" spans="1:1" x14ac:dyDescent="0.4">
      <c r="A768" s="8" t="b">
        <f t="array" ref="A768">IF(SUM(IF(C768:XFD768&lt;&gt;"",1/COUNTIF(C768:XFD768,C768:XFD768)))=COUNTA(C768:XFD768),OR(COUNTA(B768:XFD768)=0,AND(COUNTA(B768:C768)=2,COUNTA(B768:XFD768)+1 = MAX(COLUMN(B768:XFD768)*(B768:XFD768&lt;&gt;"")))),"DUP")</f>
        <v>1</v>
      </c>
    </row>
    <row r="769" spans="1:1" x14ac:dyDescent="0.4">
      <c r="A769" s="8" t="b">
        <f t="array" ref="A769">IF(SUM(IF(C769:XFD769&lt;&gt;"",1/COUNTIF(C769:XFD769,C769:XFD769)))=COUNTA(C769:XFD769),OR(COUNTA(B769:XFD769)=0,AND(COUNTA(B769:C769)=2,COUNTA(B769:XFD769)+1 = MAX(COLUMN(B769:XFD769)*(B769:XFD769&lt;&gt;"")))),"DUP")</f>
        <v>1</v>
      </c>
    </row>
    <row r="770" spans="1:1" x14ac:dyDescent="0.4">
      <c r="A770" s="8" t="b">
        <f t="array" ref="A770">IF(SUM(IF(C770:XFD770&lt;&gt;"",1/COUNTIF(C770:XFD770,C770:XFD770)))=COUNTA(C770:XFD770),OR(COUNTA(B770:XFD770)=0,AND(COUNTA(B770:C770)=2,COUNTA(B770:XFD770)+1 = MAX(COLUMN(B770:XFD770)*(B770:XFD770&lt;&gt;"")))),"DUP")</f>
        <v>1</v>
      </c>
    </row>
    <row r="771" spans="1:1" x14ac:dyDescent="0.4">
      <c r="A771" s="8" t="b">
        <f t="array" ref="A771">IF(SUM(IF(C771:XFD771&lt;&gt;"",1/COUNTIF(C771:XFD771,C771:XFD771)))=COUNTA(C771:XFD771),OR(COUNTA(B771:XFD771)=0,AND(COUNTA(B771:C771)=2,COUNTA(B771:XFD771)+1 = MAX(COLUMN(B771:XFD771)*(B771:XFD771&lt;&gt;"")))),"DUP")</f>
        <v>1</v>
      </c>
    </row>
    <row r="772" spans="1:1" x14ac:dyDescent="0.4">
      <c r="A772" s="8" t="b">
        <f t="array" ref="A772">IF(SUM(IF(C772:XFD772&lt;&gt;"",1/COUNTIF(C772:XFD772,C772:XFD772)))=COUNTA(C772:XFD772),OR(COUNTA(B772:XFD772)=0,AND(COUNTA(B772:C772)=2,COUNTA(B772:XFD772)+1 = MAX(COLUMN(B772:XFD772)*(B772:XFD772&lt;&gt;"")))),"DUP")</f>
        <v>1</v>
      </c>
    </row>
    <row r="773" spans="1:1" x14ac:dyDescent="0.4">
      <c r="A773" s="8" t="b">
        <f t="array" ref="A773">IF(SUM(IF(C773:XFD773&lt;&gt;"",1/COUNTIF(C773:XFD773,C773:XFD773)))=COUNTA(C773:XFD773),OR(COUNTA(B773:XFD773)=0,AND(COUNTA(B773:C773)=2,COUNTA(B773:XFD773)+1 = MAX(COLUMN(B773:XFD773)*(B773:XFD773&lt;&gt;"")))),"DUP")</f>
        <v>1</v>
      </c>
    </row>
    <row r="774" spans="1:1" x14ac:dyDescent="0.4">
      <c r="A774" s="8" t="b">
        <f t="array" ref="A774">IF(SUM(IF(C774:XFD774&lt;&gt;"",1/COUNTIF(C774:XFD774,C774:XFD774)))=COUNTA(C774:XFD774),OR(COUNTA(B774:XFD774)=0,AND(COUNTA(B774:C774)=2,COUNTA(B774:XFD774)+1 = MAX(COLUMN(B774:XFD774)*(B774:XFD774&lt;&gt;"")))),"DUP")</f>
        <v>1</v>
      </c>
    </row>
    <row r="775" spans="1:1" x14ac:dyDescent="0.4">
      <c r="A775" s="8" t="b">
        <f t="array" ref="A775">IF(SUM(IF(C775:XFD775&lt;&gt;"",1/COUNTIF(C775:XFD775,C775:XFD775)))=COUNTA(C775:XFD775),OR(COUNTA(B775:XFD775)=0,AND(COUNTA(B775:C775)=2,COUNTA(B775:XFD775)+1 = MAX(COLUMN(B775:XFD775)*(B775:XFD775&lt;&gt;"")))),"DUP")</f>
        <v>1</v>
      </c>
    </row>
    <row r="776" spans="1:1" x14ac:dyDescent="0.4">
      <c r="A776" s="8" t="b">
        <f t="array" ref="A776">IF(SUM(IF(C776:XFD776&lt;&gt;"",1/COUNTIF(C776:XFD776,C776:XFD776)))=COUNTA(C776:XFD776),OR(COUNTA(B776:XFD776)=0,AND(COUNTA(B776:C776)=2,COUNTA(B776:XFD776)+1 = MAX(COLUMN(B776:XFD776)*(B776:XFD776&lt;&gt;"")))),"DUP")</f>
        <v>1</v>
      </c>
    </row>
    <row r="777" spans="1:1" x14ac:dyDescent="0.4">
      <c r="A777" s="8" t="b">
        <f t="array" ref="A777">IF(SUM(IF(C777:XFD777&lt;&gt;"",1/COUNTIF(C777:XFD777,C777:XFD777)))=COUNTA(C777:XFD777),OR(COUNTA(B777:XFD777)=0,AND(COUNTA(B777:C777)=2,COUNTA(B777:XFD777)+1 = MAX(COLUMN(B777:XFD777)*(B777:XFD777&lt;&gt;"")))),"DUP")</f>
        <v>1</v>
      </c>
    </row>
    <row r="778" spans="1:1" x14ac:dyDescent="0.4">
      <c r="A778" s="8" t="b">
        <f t="array" ref="A778">IF(SUM(IF(C778:XFD778&lt;&gt;"",1/COUNTIF(C778:XFD778,C778:XFD778)))=COUNTA(C778:XFD778),OR(COUNTA(B778:XFD778)=0,AND(COUNTA(B778:C778)=2,COUNTA(B778:XFD778)+1 = MAX(COLUMN(B778:XFD778)*(B778:XFD778&lt;&gt;"")))),"DUP")</f>
        <v>1</v>
      </c>
    </row>
    <row r="779" spans="1:1" x14ac:dyDescent="0.4">
      <c r="A779" s="8" t="b">
        <f t="array" ref="A779">IF(SUM(IF(C779:XFD779&lt;&gt;"",1/COUNTIF(C779:XFD779,C779:XFD779)))=COUNTA(C779:XFD779),OR(COUNTA(B779:XFD779)=0,AND(COUNTA(B779:C779)=2,COUNTA(B779:XFD779)+1 = MAX(COLUMN(B779:XFD779)*(B779:XFD779&lt;&gt;"")))),"DUP")</f>
        <v>1</v>
      </c>
    </row>
    <row r="780" spans="1:1" x14ac:dyDescent="0.4">
      <c r="A780" s="8" t="b">
        <f t="array" ref="A780">IF(SUM(IF(C780:XFD780&lt;&gt;"",1/COUNTIF(C780:XFD780,C780:XFD780)))=COUNTA(C780:XFD780),OR(COUNTA(B780:XFD780)=0,AND(COUNTA(B780:C780)=2,COUNTA(B780:XFD780)+1 = MAX(COLUMN(B780:XFD780)*(B780:XFD780&lt;&gt;"")))),"DUP")</f>
        <v>1</v>
      </c>
    </row>
    <row r="781" spans="1:1" x14ac:dyDescent="0.4">
      <c r="A781" s="8" t="b">
        <f t="array" ref="A781">IF(SUM(IF(C781:XFD781&lt;&gt;"",1/COUNTIF(C781:XFD781,C781:XFD781)))=COUNTA(C781:XFD781),OR(COUNTA(B781:XFD781)=0,AND(COUNTA(B781:C781)=2,COUNTA(B781:XFD781)+1 = MAX(COLUMN(B781:XFD781)*(B781:XFD781&lt;&gt;"")))),"DUP")</f>
        <v>1</v>
      </c>
    </row>
    <row r="782" spans="1:1" x14ac:dyDescent="0.4">
      <c r="A782" s="8" t="b">
        <f t="array" ref="A782">IF(SUM(IF(C782:XFD782&lt;&gt;"",1/COUNTIF(C782:XFD782,C782:XFD782)))=COUNTA(C782:XFD782),OR(COUNTA(B782:XFD782)=0,AND(COUNTA(B782:C782)=2,COUNTA(B782:XFD782)+1 = MAX(COLUMN(B782:XFD782)*(B782:XFD782&lt;&gt;"")))),"DUP")</f>
        <v>1</v>
      </c>
    </row>
    <row r="783" spans="1:1" x14ac:dyDescent="0.4">
      <c r="A783" s="8" t="b">
        <f t="array" ref="A783">IF(SUM(IF(C783:XFD783&lt;&gt;"",1/COUNTIF(C783:XFD783,C783:XFD783)))=COUNTA(C783:XFD783),OR(COUNTA(B783:XFD783)=0,AND(COUNTA(B783:C783)=2,COUNTA(B783:XFD783)+1 = MAX(COLUMN(B783:XFD783)*(B783:XFD783&lt;&gt;"")))),"DUP")</f>
        <v>1</v>
      </c>
    </row>
    <row r="784" spans="1:1" x14ac:dyDescent="0.4">
      <c r="A784" s="8" t="b">
        <f t="array" ref="A784">IF(SUM(IF(C784:XFD784&lt;&gt;"",1/COUNTIF(C784:XFD784,C784:XFD784)))=COUNTA(C784:XFD784),OR(COUNTA(B784:XFD784)=0,AND(COUNTA(B784:C784)=2,COUNTA(B784:XFD784)+1 = MAX(COLUMN(B784:XFD784)*(B784:XFD784&lt;&gt;"")))),"DUP")</f>
        <v>1</v>
      </c>
    </row>
    <row r="785" spans="1:1" x14ac:dyDescent="0.4">
      <c r="A785" s="8" t="b">
        <f t="array" ref="A785">IF(SUM(IF(C785:XFD785&lt;&gt;"",1/COUNTIF(C785:XFD785,C785:XFD785)))=COUNTA(C785:XFD785),OR(COUNTA(B785:XFD785)=0,AND(COUNTA(B785:C785)=2,COUNTA(B785:XFD785)+1 = MAX(COLUMN(B785:XFD785)*(B785:XFD785&lt;&gt;"")))),"DUP")</f>
        <v>1</v>
      </c>
    </row>
    <row r="786" spans="1:1" x14ac:dyDescent="0.4">
      <c r="A786" s="8" t="b">
        <f t="array" ref="A786">IF(SUM(IF(C786:XFD786&lt;&gt;"",1/COUNTIF(C786:XFD786,C786:XFD786)))=COUNTA(C786:XFD786),OR(COUNTA(B786:XFD786)=0,AND(COUNTA(B786:C786)=2,COUNTA(B786:XFD786)+1 = MAX(COLUMN(B786:XFD786)*(B786:XFD786&lt;&gt;"")))),"DUP")</f>
        <v>1</v>
      </c>
    </row>
    <row r="787" spans="1:1" x14ac:dyDescent="0.4">
      <c r="A787" s="8" t="b">
        <f t="array" ref="A787">IF(SUM(IF(C787:XFD787&lt;&gt;"",1/COUNTIF(C787:XFD787,C787:XFD787)))=COUNTA(C787:XFD787),OR(COUNTA(B787:XFD787)=0,AND(COUNTA(B787:C787)=2,COUNTA(B787:XFD787)+1 = MAX(COLUMN(B787:XFD787)*(B787:XFD787&lt;&gt;"")))),"DUP")</f>
        <v>1</v>
      </c>
    </row>
    <row r="788" spans="1:1" x14ac:dyDescent="0.4">
      <c r="A788" s="8" t="b">
        <f t="array" ref="A788">IF(SUM(IF(C788:XFD788&lt;&gt;"",1/COUNTIF(C788:XFD788,C788:XFD788)))=COUNTA(C788:XFD788),OR(COUNTA(B788:XFD788)=0,AND(COUNTA(B788:C788)=2,COUNTA(B788:XFD788)+1 = MAX(COLUMN(B788:XFD788)*(B788:XFD788&lt;&gt;"")))),"DUP")</f>
        <v>1</v>
      </c>
    </row>
    <row r="789" spans="1:1" x14ac:dyDescent="0.4">
      <c r="A789" s="8" t="b">
        <f t="array" ref="A789">IF(SUM(IF(C789:XFD789&lt;&gt;"",1/COUNTIF(C789:XFD789,C789:XFD789)))=COUNTA(C789:XFD789),OR(COUNTA(B789:XFD789)=0,AND(COUNTA(B789:C789)=2,COUNTA(B789:XFD789)+1 = MAX(COLUMN(B789:XFD789)*(B789:XFD789&lt;&gt;"")))),"DUP")</f>
        <v>1</v>
      </c>
    </row>
    <row r="790" spans="1:1" x14ac:dyDescent="0.4">
      <c r="A790" s="8" t="b">
        <f t="array" ref="A790">IF(SUM(IF(C790:XFD790&lt;&gt;"",1/COUNTIF(C790:XFD790,C790:XFD790)))=COUNTA(C790:XFD790),OR(COUNTA(B790:XFD790)=0,AND(COUNTA(B790:C790)=2,COUNTA(B790:XFD790)+1 = MAX(COLUMN(B790:XFD790)*(B790:XFD790&lt;&gt;"")))),"DUP")</f>
        <v>1</v>
      </c>
    </row>
    <row r="791" spans="1:1" x14ac:dyDescent="0.4">
      <c r="A791" s="8" t="b">
        <f t="array" ref="A791">IF(SUM(IF(C791:XFD791&lt;&gt;"",1/COUNTIF(C791:XFD791,C791:XFD791)))=COUNTA(C791:XFD791),OR(COUNTA(B791:XFD791)=0,AND(COUNTA(B791:C791)=2,COUNTA(B791:XFD791)+1 = MAX(COLUMN(B791:XFD791)*(B791:XFD791&lt;&gt;"")))),"DUP")</f>
        <v>1</v>
      </c>
    </row>
    <row r="792" spans="1:1" x14ac:dyDescent="0.4">
      <c r="A792" s="8" t="b">
        <f t="array" ref="A792">IF(SUM(IF(C792:XFD792&lt;&gt;"",1/COUNTIF(C792:XFD792,C792:XFD792)))=COUNTA(C792:XFD792),OR(COUNTA(B792:XFD792)=0,AND(COUNTA(B792:C792)=2,COUNTA(B792:XFD792)+1 = MAX(COLUMN(B792:XFD792)*(B792:XFD792&lt;&gt;"")))),"DUP")</f>
        <v>1</v>
      </c>
    </row>
    <row r="793" spans="1:1" x14ac:dyDescent="0.4">
      <c r="A793" s="8" t="b">
        <f t="array" ref="A793">IF(SUM(IF(C793:XFD793&lt;&gt;"",1/COUNTIF(C793:XFD793,C793:XFD793)))=COUNTA(C793:XFD793),OR(COUNTA(B793:XFD793)=0,AND(COUNTA(B793:C793)=2,COUNTA(B793:XFD793)+1 = MAX(COLUMN(B793:XFD793)*(B793:XFD793&lt;&gt;"")))),"DUP")</f>
        <v>1</v>
      </c>
    </row>
    <row r="794" spans="1:1" x14ac:dyDescent="0.4">
      <c r="A794" s="8" t="b">
        <f t="array" ref="A794">IF(SUM(IF(C794:XFD794&lt;&gt;"",1/COUNTIF(C794:XFD794,C794:XFD794)))=COUNTA(C794:XFD794),OR(COUNTA(B794:XFD794)=0,AND(COUNTA(B794:C794)=2,COUNTA(B794:XFD794)+1 = MAX(COLUMN(B794:XFD794)*(B794:XFD794&lt;&gt;"")))),"DUP")</f>
        <v>1</v>
      </c>
    </row>
    <row r="795" spans="1:1" x14ac:dyDescent="0.4">
      <c r="A795" s="8" t="b">
        <f t="array" ref="A795">IF(SUM(IF(C795:XFD795&lt;&gt;"",1/COUNTIF(C795:XFD795,C795:XFD795)))=COUNTA(C795:XFD795),OR(COUNTA(B795:XFD795)=0,AND(COUNTA(B795:C795)=2,COUNTA(B795:XFD795)+1 = MAX(COLUMN(B795:XFD795)*(B795:XFD795&lt;&gt;"")))),"DUP")</f>
        <v>1</v>
      </c>
    </row>
    <row r="796" spans="1:1" x14ac:dyDescent="0.4">
      <c r="A796" s="8" t="b">
        <f t="array" ref="A796">IF(SUM(IF(C796:XFD796&lt;&gt;"",1/COUNTIF(C796:XFD796,C796:XFD796)))=COUNTA(C796:XFD796),OR(COUNTA(B796:XFD796)=0,AND(COUNTA(B796:C796)=2,COUNTA(B796:XFD796)+1 = MAX(COLUMN(B796:XFD796)*(B796:XFD796&lt;&gt;"")))),"DUP")</f>
        <v>1</v>
      </c>
    </row>
    <row r="797" spans="1:1" x14ac:dyDescent="0.4">
      <c r="A797" s="8" t="b">
        <f t="array" ref="A797">IF(SUM(IF(C797:XFD797&lt;&gt;"",1/COUNTIF(C797:XFD797,C797:XFD797)))=COUNTA(C797:XFD797),OR(COUNTA(B797:XFD797)=0,AND(COUNTA(B797:C797)=2,COUNTA(B797:XFD797)+1 = MAX(COLUMN(B797:XFD797)*(B797:XFD797&lt;&gt;"")))),"DUP")</f>
        <v>1</v>
      </c>
    </row>
    <row r="798" spans="1:1" x14ac:dyDescent="0.4">
      <c r="A798" s="8" t="b">
        <f t="array" ref="A798">IF(SUM(IF(C798:XFD798&lt;&gt;"",1/COUNTIF(C798:XFD798,C798:XFD798)))=COUNTA(C798:XFD798),OR(COUNTA(B798:XFD798)=0,AND(COUNTA(B798:C798)=2,COUNTA(B798:XFD798)+1 = MAX(COLUMN(B798:XFD798)*(B798:XFD798&lt;&gt;"")))),"DUP")</f>
        <v>1</v>
      </c>
    </row>
    <row r="799" spans="1:1" x14ac:dyDescent="0.4">
      <c r="A799" s="8" t="b">
        <f t="array" ref="A799">IF(SUM(IF(C799:XFD799&lt;&gt;"",1/COUNTIF(C799:XFD799,C799:XFD799)))=COUNTA(C799:XFD799),OR(COUNTA(B799:XFD799)=0,AND(COUNTA(B799:C799)=2,COUNTA(B799:XFD799)+1 = MAX(COLUMN(B799:XFD799)*(B799:XFD799&lt;&gt;"")))),"DUP")</f>
        <v>1</v>
      </c>
    </row>
    <row r="800" spans="1:1" x14ac:dyDescent="0.4">
      <c r="A800" s="8" t="b">
        <f t="array" ref="A800">IF(SUM(IF(C800:XFD800&lt;&gt;"",1/COUNTIF(C800:XFD800,C800:XFD800)))=COUNTA(C800:XFD800),OR(COUNTA(B800:XFD800)=0,AND(COUNTA(B800:C800)=2,COUNTA(B800:XFD800)+1 = MAX(COLUMN(B800:XFD800)*(B800:XFD800&lt;&gt;"")))),"DUP")</f>
        <v>1</v>
      </c>
    </row>
    <row r="801" spans="1:1" x14ac:dyDescent="0.4">
      <c r="A801" s="8" t="b">
        <f t="array" ref="A801">IF(SUM(IF(C801:XFD801&lt;&gt;"",1/COUNTIF(C801:XFD801,C801:XFD801)))=COUNTA(C801:XFD801),OR(COUNTA(B801:XFD801)=0,AND(COUNTA(B801:C801)=2,COUNTA(B801:XFD801)+1 = MAX(COLUMN(B801:XFD801)*(B801:XFD801&lt;&gt;"")))),"DUP")</f>
        <v>1</v>
      </c>
    </row>
    <row r="802" spans="1:1" x14ac:dyDescent="0.4">
      <c r="A802" s="8" t="b">
        <f t="array" ref="A802">IF(SUM(IF(C802:XFD802&lt;&gt;"",1/COUNTIF(C802:XFD802,C802:XFD802)))=COUNTA(C802:XFD802),OR(COUNTA(B802:XFD802)=0,AND(COUNTA(B802:C802)=2,COUNTA(B802:XFD802)+1 = MAX(COLUMN(B802:XFD802)*(B802:XFD802&lt;&gt;"")))),"DUP")</f>
        <v>1</v>
      </c>
    </row>
    <row r="803" spans="1:1" x14ac:dyDescent="0.4">
      <c r="A803" s="8" t="b">
        <f t="array" ref="A803">IF(SUM(IF(C803:XFD803&lt;&gt;"",1/COUNTIF(C803:XFD803,C803:XFD803)))=COUNTA(C803:XFD803),OR(COUNTA(B803:XFD803)=0,AND(COUNTA(B803:C803)=2,COUNTA(B803:XFD803)+1 = MAX(COLUMN(B803:XFD803)*(B803:XFD803&lt;&gt;"")))),"DUP")</f>
        <v>1</v>
      </c>
    </row>
    <row r="804" spans="1:1" x14ac:dyDescent="0.4">
      <c r="A804" s="8" t="b">
        <f t="array" ref="A804">IF(SUM(IF(C804:XFD804&lt;&gt;"",1/COUNTIF(C804:XFD804,C804:XFD804)))=COUNTA(C804:XFD804),OR(COUNTA(B804:XFD804)=0,AND(COUNTA(B804:C804)=2,COUNTA(B804:XFD804)+1 = MAX(COLUMN(B804:XFD804)*(B804:XFD804&lt;&gt;"")))),"DUP")</f>
        <v>1</v>
      </c>
    </row>
    <row r="805" spans="1:1" x14ac:dyDescent="0.4">
      <c r="A805" s="8" t="b">
        <f t="array" ref="A805">IF(SUM(IF(C805:XFD805&lt;&gt;"",1/COUNTIF(C805:XFD805,C805:XFD805)))=COUNTA(C805:XFD805),OR(COUNTA(B805:XFD805)=0,AND(COUNTA(B805:C805)=2,COUNTA(B805:XFD805)+1 = MAX(COLUMN(B805:XFD805)*(B805:XFD805&lt;&gt;"")))),"DUP")</f>
        <v>1</v>
      </c>
    </row>
    <row r="806" spans="1:1" x14ac:dyDescent="0.4">
      <c r="A806" s="8" t="b">
        <f t="array" ref="A806">IF(SUM(IF(C806:XFD806&lt;&gt;"",1/COUNTIF(C806:XFD806,C806:XFD806)))=COUNTA(C806:XFD806),OR(COUNTA(B806:XFD806)=0,AND(COUNTA(B806:C806)=2,COUNTA(B806:XFD806)+1 = MAX(COLUMN(B806:XFD806)*(B806:XFD806&lt;&gt;"")))),"DUP")</f>
        <v>1</v>
      </c>
    </row>
    <row r="807" spans="1:1" x14ac:dyDescent="0.4">
      <c r="A807" s="8" t="b">
        <f t="array" ref="A807">IF(SUM(IF(C807:XFD807&lt;&gt;"",1/COUNTIF(C807:XFD807,C807:XFD807)))=COUNTA(C807:XFD807),OR(COUNTA(B807:XFD807)=0,AND(COUNTA(B807:C807)=2,COUNTA(B807:XFD807)+1 = MAX(COLUMN(B807:XFD807)*(B807:XFD807&lt;&gt;"")))),"DUP")</f>
        <v>1</v>
      </c>
    </row>
    <row r="808" spans="1:1" x14ac:dyDescent="0.4">
      <c r="A808" s="8" t="b">
        <f t="array" ref="A808">IF(SUM(IF(C808:XFD808&lt;&gt;"",1/COUNTIF(C808:XFD808,C808:XFD808)))=COUNTA(C808:XFD808),OR(COUNTA(B808:XFD808)=0,AND(COUNTA(B808:C808)=2,COUNTA(B808:XFD808)+1 = MAX(COLUMN(B808:XFD808)*(B808:XFD808&lt;&gt;"")))),"DUP")</f>
        <v>1</v>
      </c>
    </row>
    <row r="809" spans="1:1" x14ac:dyDescent="0.4">
      <c r="A809" s="8" t="b">
        <f t="array" ref="A809">IF(SUM(IF(C809:XFD809&lt;&gt;"",1/COUNTIF(C809:XFD809,C809:XFD809)))=COUNTA(C809:XFD809),OR(COUNTA(B809:XFD809)=0,AND(COUNTA(B809:C809)=2,COUNTA(B809:XFD809)+1 = MAX(COLUMN(B809:XFD809)*(B809:XFD809&lt;&gt;"")))),"DUP")</f>
        <v>1</v>
      </c>
    </row>
    <row r="810" spans="1:1" x14ac:dyDescent="0.4">
      <c r="A810" s="8" t="b">
        <f t="array" ref="A810">IF(SUM(IF(C810:XFD810&lt;&gt;"",1/COUNTIF(C810:XFD810,C810:XFD810)))=COUNTA(C810:XFD810),OR(COUNTA(B810:XFD810)=0,AND(COUNTA(B810:C810)=2,COUNTA(B810:XFD810)+1 = MAX(COLUMN(B810:XFD810)*(B810:XFD810&lt;&gt;"")))),"DUP")</f>
        <v>1</v>
      </c>
    </row>
    <row r="811" spans="1:1" x14ac:dyDescent="0.4">
      <c r="A811" s="8" t="b">
        <f t="array" ref="A811">IF(SUM(IF(C811:XFD811&lt;&gt;"",1/COUNTIF(C811:XFD811,C811:XFD811)))=COUNTA(C811:XFD811),OR(COUNTA(B811:XFD811)=0,AND(COUNTA(B811:C811)=2,COUNTA(B811:XFD811)+1 = MAX(COLUMN(B811:XFD811)*(B811:XFD811&lt;&gt;"")))),"DUP")</f>
        <v>1</v>
      </c>
    </row>
    <row r="812" spans="1:1" x14ac:dyDescent="0.4">
      <c r="A812" s="8" t="b">
        <f t="array" ref="A812">IF(SUM(IF(C812:XFD812&lt;&gt;"",1/COUNTIF(C812:XFD812,C812:XFD812)))=COUNTA(C812:XFD812),OR(COUNTA(B812:XFD812)=0,AND(COUNTA(B812:C812)=2,COUNTA(B812:XFD812)+1 = MAX(COLUMN(B812:XFD812)*(B812:XFD812&lt;&gt;"")))),"DUP")</f>
        <v>1</v>
      </c>
    </row>
    <row r="813" spans="1:1" x14ac:dyDescent="0.4">
      <c r="A813" s="8" t="b">
        <f t="array" ref="A813">IF(SUM(IF(C813:XFD813&lt;&gt;"",1/COUNTIF(C813:XFD813,C813:XFD813)))=COUNTA(C813:XFD813),OR(COUNTA(B813:XFD813)=0,AND(COUNTA(B813:C813)=2,COUNTA(B813:XFD813)+1 = MAX(COLUMN(B813:XFD813)*(B813:XFD813&lt;&gt;"")))),"DUP")</f>
        <v>1</v>
      </c>
    </row>
    <row r="814" spans="1:1" x14ac:dyDescent="0.4">
      <c r="A814" s="8" t="b">
        <f t="array" ref="A814">IF(SUM(IF(C814:XFD814&lt;&gt;"",1/COUNTIF(C814:XFD814,C814:XFD814)))=COUNTA(C814:XFD814),OR(COUNTA(B814:XFD814)=0,AND(COUNTA(B814:C814)=2,COUNTA(B814:XFD814)+1 = MAX(COLUMN(B814:XFD814)*(B814:XFD814&lt;&gt;"")))),"DUP")</f>
        <v>1</v>
      </c>
    </row>
    <row r="815" spans="1:1" x14ac:dyDescent="0.4">
      <c r="A815" s="8" t="b">
        <f t="array" ref="A815">IF(SUM(IF(C815:XFD815&lt;&gt;"",1/COUNTIF(C815:XFD815,C815:XFD815)))=COUNTA(C815:XFD815),OR(COUNTA(B815:XFD815)=0,AND(COUNTA(B815:C815)=2,COUNTA(B815:XFD815)+1 = MAX(COLUMN(B815:XFD815)*(B815:XFD815&lt;&gt;"")))),"DUP")</f>
        <v>1</v>
      </c>
    </row>
    <row r="816" spans="1:1" x14ac:dyDescent="0.4">
      <c r="A816" s="8" t="b">
        <f t="array" ref="A816">IF(SUM(IF(C816:XFD816&lt;&gt;"",1/COUNTIF(C816:XFD816,C816:XFD816)))=COUNTA(C816:XFD816),OR(COUNTA(B816:XFD816)=0,AND(COUNTA(B816:C816)=2,COUNTA(B816:XFD816)+1 = MAX(COLUMN(B816:XFD816)*(B816:XFD816&lt;&gt;"")))),"DUP")</f>
        <v>1</v>
      </c>
    </row>
    <row r="817" spans="1:1" x14ac:dyDescent="0.4">
      <c r="A817" s="8" t="b">
        <f t="array" ref="A817">IF(SUM(IF(C817:XFD817&lt;&gt;"",1/COUNTIF(C817:XFD817,C817:XFD817)))=COUNTA(C817:XFD817),OR(COUNTA(B817:XFD817)=0,AND(COUNTA(B817:C817)=2,COUNTA(B817:XFD817)+1 = MAX(COLUMN(B817:XFD817)*(B817:XFD817&lt;&gt;"")))),"DUP")</f>
        <v>1</v>
      </c>
    </row>
    <row r="818" spans="1:1" x14ac:dyDescent="0.4">
      <c r="A818" s="8" t="b">
        <f t="array" ref="A818">IF(SUM(IF(C818:XFD818&lt;&gt;"",1/COUNTIF(C818:XFD818,C818:XFD818)))=COUNTA(C818:XFD818),OR(COUNTA(B818:XFD818)=0,AND(COUNTA(B818:C818)=2,COUNTA(B818:XFD818)+1 = MAX(COLUMN(B818:XFD818)*(B818:XFD818&lt;&gt;"")))),"DUP")</f>
        <v>1</v>
      </c>
    </row>
    <row r="819" spans="1:1" x14ac:dyDescent="0.4">
      <c r="A819" s="8" t="b">
        <f t="array" ref="A819">IF(SUM(IF(C819:XFD819&lt;&gt;"",1/COUNTIF(C819:XFD819,C819:XFD819)))=COUNTA(C819:XFD819),OR(COUNTA(B819:XFD819)=0,AND(COUNTA(B819:C819)=2,COUNTA(B819:XFD819)+1 = MAX(COLUMN(B819:XFD819)*(B819:XFD819&lt;&gt;"")))),"DUP")</f>
        <v>1</v>
      </c>
    </row>
    <row r="820" spans="1:1" x14ac:dyDescent="0.4">
      <c r="A820" s="8" t="b">
        <f t="array" ref="A820">IF(SUM(IF(C820:XFD820&lt;&gt;"",1/COUNTIF(C820:XFD820,C820:XFD820)))=COUNTA(C820:XFD820),OR(COUNTA(B820:XFD820)=0,AND(COUNTA(B820:C820)=2,COUNTA(B820:XFD820)+1 = MAX(COLUMN(B820:XFD820)*(B820:XFD820&lt;&gt;"")))),"DUP")</f>
        <v>1</v>
      </c>
    </row>
    <row r="821" spans="1:1" x14ac:dyDescent="0.4">
      <c r="A821" s="8" t="b">
        <f t="array" ref="A821">IF(SUM(IF(C821:XFD821&lt;&gt;"",1/COUNTIF(C821:XFD821,C821:XFD821)))=COUNTA(C821:XFD821),OR(COUNTA(B821:XFD821)=0,AND(COUNTA(B821:C821)=2,COUNTA(B821:XFD821)+1 = MAX(COLUMN(B821:XFD821)*(B821:XFD821&lt;&gt;"")))),"DUP")</f>
        <v>1</v>
      </c>
    </row>
    <row r="822" spans="1:1" x14ac:dyDescent="0.4">
      <c r="A822" s="8" t="b">
        <f t="array" ref="A822">IF(SUM(IF(C822:XFD822&lt;&gt;"",1/COUNTIF(C822:XFD822,C822:XFD822)))=COUNTA(C822:XFD822),OR(COUNTA(B822:XFD822)=0,AND(COUNTA(B822:C822)=2,COUNTA(B822:XFD822)+1 = MAX(COLUMN(B822:XFD822)*(B822:XFD822&lt;&gt;"")))),"DUP")</f>
        <v>1</v>
      </c>
    </row>
    <row r="823" spans="1:1" x14ac:dyDescent="0.4">
      <c r="A823" s="8" t="b">
        <f t="array" ref="A823">IF(SUM(IF(C823:XFD823&lt;&gt;"",1/COUNTIF(C823:XFD823,C823:XFD823)))=COUNTA(C823:XFD823),OR(COUNTA(B823:XFD823)=0,AND(COUNTA(B823:C823)=2,COUNTA(B823:XFD823)+1 = MAX(COLUMN(B823:XFD823)*(B823:XFD823&lt;&gt;"")))),"DUP")</f>
        <v>1</v>
      </c>
    </row>
    <row r="824" spans="1:1" x14ac:dyDescent="0.4">
      <c r="A824" s="8" t="b">
        <f t="array" ref="A824">IF(SUM(IF(C824:XFD824&lt;&gt;"",1/COUNTIF(C824:XFD824,C824:XFD824)))=COUNTA(C824:XFD824),OR(COUNTA(B824:XFD824)=0,AND(COUNTA(B824:C824)=2,COUNTA(B824:XFD824)+1 = MAX(COLUMN(B824:XFD824)*(B824:XFD824&lt;&gt;"")))),"DUP")</f>
        <v>1</v>
      </c>
    </row>
    <row r="825" spans="1:1" x14ac:dyDescent="0.4">
      <c r="A825" s="8" t="b">
        <f t="array" ref="A825">IF(SUM(IF(C825:XFD825&lt;&gt;"",1/COUNTIF(C825:XFD825,C825:XFD825)))=COUNTA(C825:XFD825),OR(COUNTA(B825:XFD825)=0,AND(COUNTA(B825:C825)=2,COUNTA(B825:XFD825)+1 = MAX(COLUMN(B825:XFD825)*(B825:XFD825&lt;&gt;"")))),"DUP")</f>
        <v>1</v>
      </c>
    </row>
    <row r="826" spans="1:1" x14ac:dyDescent="0.4">
      <c r="A826" s="8" t="b">
        <f t="array" ref="A826">IF(SUM(IF(C826:XFD826&lt;&gt;"",1/COUNTIF(C826:XFD826,C826:XFD826)))=COUNTA(C826:XFD826),OR(COUNTA(B826:XFD826)=0,AND(COUNTA(B826:C826)=2,COUNTA(B826:XFD826)+1 = MAX(COLUMN(B826:XFD826)*(B826:XFD826&lt;&gt;"")))),"DUP")</f>
        <v>1</v>
      </c>
    </row>
    <row r="827" spans="1:1" x14ac:dyDescent="0.4">
      <c r="A827" s="8" t="b">
        <f t="array" ref="A827">IF(SUM(IF(C827:XFD827&lt;&gt;"",1/COUNTIF(C827:XFD827,C827:XFD827)))=COUNTA(C827:XFD827),OR(COUNTA(B827:XFD827)=0,AND(COUNTA(B827:C827)=2,COUNTA(B827:XFD827)+1 = MAX(COLUMN(B827:XFD827)*(B827:XFD827&lt;&gt;"")))),"DUP")</f>
        <v>1</v>
      </c>
    </row>
    <row r="828" spans="1:1" x14ac:dyDescent="0.4">
      <c r="A828" s="8" t="b">
        <f t="array" ref="A828">IF(SUM(IF(C828:XFD828&lt;&gt;"",1/COUNTIF(C828:XFD828,C828:XFD828)))=COUNTA(C828:XFD828),OR(COUNTA(B828:XFD828)=0,AND(COUNTA(B828:C828)=2,COUNTA(B828:XFD828)+1 = MAX(COLUMN(B828:XFD828)*(B828:XFD828&lt;&gt;"")))),"DUP")</f>
        <v>1</v>
      </c>
    </row>
    <row r="829" spans="1:1" x14ac:dyDescent="0.4">
      <c r="A829" s="8" t="b">
        <f t="array" ref="A829">IF(SUM(IF(C829:XFD829&lt;&gt;"",1/COUNTIF(C829:XFD829,C829:XFD829)))=COUNTA(C829:XFD829),OR(COUNTA(B829:XFD829)=0,AND(COUNTA(B829:C829)=2,COUNTA(B829:XFD829)+1 = MAX(COLUMN(B829:XFD829)*(B829:XFD829&lt;&gt;"")))),"DUP")</f>
        <v>1</v>
      </c>
    </row>
    <row r="830" spans="1:1" x14ac:dyDescent="0.4">
      <c r="A830" s="8" t="b">
        <f t="array" ref="A830">IF(SUM(IF(C830:XFD830&lt;&gt;"",1/COUNTIF(C830:XFD830,C830:XFD830)))=COUNTA(C830:XFD830),OR(COUNTA(B830:XFD830)=0,AND(COUNTA(B830:C830)=2,COUNTA(B830:XFD830)+1 = MAX(COLUMN(B830:XFD830)*(B830:XFD830&lt;&gt;"")))),"DUP")</f>
        <v>1</v>
      </c>
    </row>
    <row r="831" spans="1:1" x14ac:dyDescent="0.4">
      <c r="A831" s="8" t="b">
        <f t="array" ref="A831">IF(SUM(IF(C831:XFD831&lt;&gt;"",1/COUNTIF(C831:XFD831,C831:XFD831)))=COUNTA(C831:XFD831),OR(COUNTA(B831:XFD831)=0,AND(COUNTA(B831:C831)=2,COUNTA(B831:XFD831)+1 = MAX(COLUMN(B831:XFD831)*(B831:XFD831&lt;&gt;"")))),"DUP")</f>
        <v>1</v>
      </c>
    </row>
    <row r="832" spans="1:1" x14ac:dyDescent="0.4">
      <c r="A832" s="8" t="b">
        <f t="array" ref="A832">IF(SUM(IF(C832:XFD832&lt;&gt;"",1/COUNTIF(C832:XFD832,C832:XFD832)))=COUNTA(C832:XFD832),OR(COUNTA(B832:XFD832)=0,AND(COUNTA(B832:C832)=2,COUNTA(B832:XFD832)+1 = MAX(COLUMN(B832:XFD832)*(B832:XFD832&lt;&gt;"")))),"DUP")</f>
        <v>1</v>
      </c>
    </row>
    <row r="833" spans="1:1" x14ac:dyDescent="0.4">
      <c r="A833" s="8" t="b">
        <f t="array" ref="A833">IF(SUM(IF(C833:XFD833&lt;&gt;"",1/COUNTIF(C833:XFD833,C833:XFD833)))=COUNTA(C833:XFD833),OR(COUNTA(B833:XFD833)=0,AND(COUNTA(B833:C833)=2,COUNTA(B833:XFD833)+1 = MAX(COLUMN(B833:XFD833)*(B833:XFD833&lt;&gt;"")))),"DUP")</f>
        <v>1</v>
      </c>
    </row>
    <row r="834" spans="1:1" x14ac:dyDescent="0.4">
      <c r="A834" s="8" t="b">
        <f t="array" ref="A834">IF(SUM(IF(C834:XFD834&lt;&gt;"",1/COUNTIF(C834:XFD834,C834:XFD834)))=COUNTA(C834:XFD834),OR(COUNTA(B834:XFD834)=0,AND(COUNTA(B834:C834)=2,COUNTA(B834:XFD834)+1 = MAX(COLUMN(B834:XFD834)*(B834:XFD834&lt;&gt;"")))),"DUP")</f>
        <v>1</v>
      </c>
    </row>
    <row r="835" spans="1:1" x14ac:dyDescent="0.4">
      <c r="A835" s="8" t="b">
        <f t="array" ref="A835">IF(SUM(IF(C835:XFD835&lt;&gt;"",1/COUNTIF(C835:XFD835,C835:XFD835)))=COUNTA(C835:XFD835),OR(COUNTA(B835:XFD835)=0,AND(COUNTA(B835:C835)=2,COUNTA(B835:XFD835)+1 = MAX(COLUMN(B835:XFD835)*(B835:XFD835&lt;&gt;"")))),"DUP")</f>
        <v>1</v>
      </c>
    </row>
    <row r="836" spans="1:1" x14ac:dyDescent="0.4">
      <c r="A836" s="8" t="b">
        <f t="array" ref="A836">IF(SUM(IF(C836:XFD836&lt;&gt;"",1/COUNTIF(C836:XFD836,C836:XFD836)))=COUNTA(C836:XFD836),OR(COUNTA(B836:XFD836)=0,AND(COUNTA(B836:C836)=2,COUNTA(B836:XFD836)+1 = MAX(COLUMN(B836:XFD836)*(B836:XFD836&lt;&gt;"")))),"DUP")</f>
        <v>1</v>
      </c>
    </row>
    <row r="837" spans="1:1" x14ac:dyDescent="0.4">
      <c r="A837" s="8" t="b">
        <f t="array" ref="A837">IF(SUM(IF(C837:XFD837&lt;&gt;"",1/COUNTIF(C837:XFD837,C837:XFD837)))=COUNTA(C837:XFD837),OR(COUNTA(B837:XFD837)=0,AND(COUNTA(B837:C837)=2,COUNTA(B837:XFD837)+1 = MAX(COLUMN(B837:XFD837)*(B837:XFD837&lt;&gt;"")))),"DUP")</f>
        <v>1</v>
      </c>
    </row>
    <row r="838" spans="1:1" x14ac:dyDescent="0.4">
      <c r="A838" s="8" t="b">
        <f t="array" ref="A838">IF(SUM(IF(C838:XFD838&lt;&gt;"",1/COUNTIF(C838:XFD838,C838:XFD838)))=COUNTA(C838:XFD838),OR(COUNTA(B838:XFD838)=0,AND(COUNTA(B838:C838)=2,COUNTA(B838:XFD838)+1 = MAX(COLUMN(B838:XFD838)*(B838:XFD838&lt;&gt;"")))),"DUP")</f>
        <v>1</v>
      </c>
    </row>
    <row r="839" spans="1:1" x14ac:dyDescent="0.4">
      <c r="A839" s="8" t="b">
        <f t="array" ref="A839">IF(SUM(IF(C839:XFD839&lt;&gt;"",1/COUNTIF(C839:XFD839,C839:XFD839)))=COUNTA(C839:XFD839),OR(COUNTA(B839:XFD839)=0,AND(COUNTA(B839:C839)=2,COUNTA(B839:XFD839)+1 = MAX(COLUMN(B839:XFD839)*(B839:XFD839&lt;&gt;"")))),"DUP")</f>
        <v>1</v>
      </c>
    </row>
    <row r="840" spans="1:1" x14ac:dyDescent="0.4">
      <c r="A840" s="8" t="b">
        <f t="array" ref="A840">IF(SUM(IF(C840:XFD840&lt;&gt;"",1/COUNTIF(C840:XFD840,C840:XFD840)))=COUNTA(C840:XFD840),OR(COUNTA(B840:XFD840)=0,AND(COUNTA(B840:C840)=2,COUNTA(B840:XFD840)+1 = MAX(COLUMN(B840:XFD840)*(B840:XFD840&lt;&gt;"")))),"DUP")</f>
        <v>1</v>
      </c>
    </row>
    <row r="841" spans="1:1" x14ac:dyDescent="0.4">
      <c r="A841" s="8" t="b">
        <f t="array" ref="A841">IF(SUM(IF(C841:XFD841&lt;&gt;"",1/COUNTIF(C841:XFD841,C841:XFD841)))=COUNTA(C841:XFD841),OR(COUNTA(B841:XFD841)=0,AND(COUNTA(B841:C841)=2,COUNTA(B841:XFD841)+1 = MAX(COLUMN(B841:XFD841)*(B841:XFD841&lt;&gt;"")))),"DUP")</f>
        <v>1</v>
      </c>
    </row>
    <row r="842" spans="1:1" x14ac:dyDescent="0.4">
      <c r="A842" s="8" t="b">
        <f t="array" ref="A842">IF(SUM(IF(C842:XFD842&lt;&gt;"",1/COUNTIF(C842:XFD842,C842:XFD842)))=COUNTA(C842:XFD842),OR(COUNTA(B842:XFD842)=0,AND(COUNTA(B842:C842)=2,COUNTA(B842:XFD842)+1 = MAX(COLUMN(B842:XFD842)*(B842:XFD842&lt;&gt;"")))),"DUP")</f>
        <v>1</v>
      </c>
    </row>
    <row r="843" spans="1:1" x14ac:dyDescent="0.4">
      <c r="A843" s="8" t="b">
        <f t="array" ref="A843">IF(SUM(IF(C843:XFD843&lt;&gt;"",1/COUNTIF(C843:XFD843,C843:XFD843)))=COUNTA(C843:XFD843),OR(COUNTA(B843:XFD843)=0,AND(COUNTA(B843:C843)=2,COUNTA(B843:XFD843)+1 = MAX(COLUMN(B843:XFD843)*(B843:XFD843&lt;&gt;"")))),"DUP")</f>
        <v>1</v>
      </c>
    </row>
    <row r="844" spans="1:1" x14ac:dyDescent="0.4">
      <c r="A844" s="8" t="b">
        <f t="array" ref="A844">IF(SUM(IF(C844:XFD844&lt;&gt;"",1/COUNTIF(C844:XFD844,C844:XFD844)))=COUNTA(C844:XFD844),OR(COUNTA(B844:XFD844)=0,AND(COUNTA(B844:C844)=2,COUNTA(B844:XFD844)+1 = MAX(COLUMN(B844:XFD844)*(B844:XFD844&lt;&gt;"")))),"DUP")</f>
        <v>1</v>
      </c>
    </row>
    <row r="845" spans="1:1" x14ac:dyDescent="0.4">
      <c r="A845" s="8" t="b">
        <f t="array" ref="A845">IF(SUM(IF(C845:XFD845&lt;&gt;"",1/COUNTIF(C845:XFD845,C845:XFD845)))=COUNTA(C845:XFD845),OR(COUNTA(B845:XFD845)=0,AND(COUNTA(B845:C845)=2,COUNTA(B845:XFD845)+1 = MAX(COLUMN(B845:XFD845)*(B845:XFD845&lt;&gt;"")))),"DUP")</f>
        <v>1</v>
      </c>
    </row>
    <row r="846" spans="1:1" x14ac:dyDescent="0.4">
      <c r="A846" s="8" t="b">
        <f t="array" ref="A846">IF(SUM(IF(C846:XFD846&lt;&gt;"",1/COUNTIF(C846:XFD846,C846:XFD846)))=COUNTA(C846:XFD846),OR(COUNTA(B846:XFD846)=0,AND(COUNTA(B846:C846)=2,COUNTA(B846:XFD846)+1 = MAX(COLUMN(B846:XFD846)*(B846:XFD846&lt;&gt;"")))),"DUP")</f>
        <v>1</v>
      </c>
    </row>
    <row r="847" spans="1:1" x14ac:dyDescent="0.4">
      <c r="A847" s="8" t="b">
        <f t="array" ref="A847">IF(SUM(IF(C847:XFD847&lt;&gt;"",1/COUNTIF(C847:XFD847,C847:XFD847)))=COUNTA(C847:XFD847),OR(COUNTA(B847:XFD847)=0,AND(COUNTA(B847:C847)=2,COUNTA(B847:XFD847)+1 = MAX(COLUMN(B847:XFD847)*(B847:XFD847&lt;&gt;"")))),"DUP")</f>
        <v>1</v>
      </c>
    </row>
    <row r="848" spans="1:1" x14ac:dyDescent="0.4">
      <c r="A848" s="8" t="b">
        <f t="array" ref="A848">IF(SUM(IF(C848:XFD848&lt;&gt;"",1/COUNTIF(C848:XFD848,C848:XFD848)))=COUNTA(C848:XFD848),OR(COUNTA(B848:XFD848)=0,AND(COUNTA(B848:C848)=2,COUNTA(B848:XFD848)+1 = MAX(COLUMN(B848:XFD848)*(B848:XFD848&lt;&gt;"")))),"DUP")</f>
        <v>1</v>
      </c>
    </row>
    <row r="849" spans="1:1" x14ac:dyDescent="0.4">
      <c r="A849" s="8" t="b">
        <f t="array" ref="A849">IF(SUM(IF(C849:XFD849&lt;&gt;"",1/COUNTIF(C849:XFD849,C849:XFD849)))=COUNTA(C849:XFD849),OR(COUNTA(B849:XFD849)=0,AND(COUNTA(B849:C849)=2,COUNTA(B849:XFD849)+1 = MAX(COLUMN(B849:XFD849)*(B849:XFD849&lt;&gt;"")))),"DUP")</f>
        <v>1</v>
      </c>
    </row>
    <row r="850" spans="1:1" x14ac:dyDescent="0.4">
      <c r="A850" s="8" t="b">
        <f t="array" ref="A850">IF(SUM(IF(C850:XFD850&lt;&gt;"",1/COUNTIF(C850:XFD850,C850:XFD850)))=COUNTA(C850:XFD850),OR(COUNTA(B850:XFD850)=0,AND(COUNTA(B850:C850)=2,COUNTA(B850:XFD850)+1 = MAX(COLUMN(B850:XFD850)*(B850:XFD850&lt;&gt;"")))),"DUP")</f>
        <v>1</v>
      </c>
    </row>
    <row r="851" spans="1:1" x14ac:dyDescent="0.4">
      <c r="A851" s="8" t="b">
        <f t="array" ref="A851">IF(SUM(IF(C851:XFD851&lt;&gt;"",1/COUNTIF(C851:XFD851,C851:XFD851)))=COUNTA(C851:XFD851),OR(COUNTA(B851:XFD851)=0,AND(COUNTA(B851:C851)=2,COUNTA(B851:XFD851)+1 = MAX(COLUMN(B851:XFD851)*(B851:XFD851&lt;&gt;"")))),"DUP")</f>
        <v>1</v>
      </c>
    </row>
    <row r="852" spans="1:1" x14ac:dyDescent="0.4">
      <c r="A852" s="8" t="b">
        <f t="array" ref="A852">IF(SUM(IF(C852:XFD852&lt;&gt;"",1/COUNTIF(C852:XFD852,C852:XFD852)))=COUNTA(C852:XFD852),OR(COUNTA(B852:XFD852)=0,AND(COUNTA(B852:C852)=2,COUNTA(B852:XFD852)+1 = MAX(COLUMN(B852:XFD852)*(B852:XFD852&lt;&gt;"")))),"DUP")</f>
        <v>1</v>
      </c>
    </row>
    <row r="853" spans="1:1" x14ac:dyDescent="0.4">
      <c r="A853" s="8" t="b">
        <f t="array" ref="A853">IF(SUM(IF(C853:XFD853&lt;&gt;"",1/COUNTIF(C853:XFD853,C853:XFD853)))=COUNTA(C853:XFD853),OR(COUNTA(B853:XFD853)=0,AND(COUNTA(B853:C853)=2,COUNTA(B853:XFD853)+1 = MAX(COLUMN(B853:XFD853)*(B853:XFD853&lt;&gt;"")))),"DUP")</f>
        <v>1</v>
      </c>
    </row>
    <row r="854" spans="1:1" x14ac:dyDescent="0.4">
      <c r="A854" s="8" t="b">
        <f t="array" ref="A854">IF(SUM(IF(C854:XFD854&lt;&gt;"",1/COUNTIF(C854:XFD854,C854:XFD854)))=COUNTA(C854:XFD854),OR(COUNTA(B854:XFD854)=0,AND(COUNTA(B854:C854)=2,COUNTA(B854:XFD854)+1 = MAX(COLUMN(B854:XFD854)*(B854:XFD854&lt;&gt;"")))),"DUP")</f>
        <v>1</v>
      </c>
    </row>
    <row r="855" spans="1:1" x14ac:dyDescent="0.4">
      <c r="A855" s="8" t="b">
        <f t="array" ref="A855">IF(SUM(IF(C855:XFD855&lt;&gt;"",1/COUNTIF(C855:XFD855,C855:XFD855)))=COUNTA(C855:XFD855),OR(COUNTA(B855:XFD855)=0,AND(COUNTA(B855:C855)=2,COUNTA(B855:XFD855)+1 = MAX(COLUMN(B855:XFD855)*(B855:XFD855&lt;&gt;"")))),"DUP")</f>
        <v>1</v>
      </c>
    </row>
    <row r="856" spans="1:1" x14ac:dyDescent="0.4">
      <c r="A856" s="8" t="b">
        <f t="array" ref="A856">IF(SUM(IF(C856:XFD856&lt;&gt;"",1/COUNTIF(C856:XFD856,C856:XFD856)))=COUNTA(C856:XFD856),OR(COUNTA(B856:XFD856)=0,AND(COUNTA(B856:C856)=2,COUNTA(B856:XFD856)+1 = MAX(COLUMN(B856:XFD856)*(B856:XFD856&lt;&gt;"")))),"DUP")</f>
        <v>1</v>
      </c>
    </row>
    <row r="857" spans="1:1" x14ac:dyDescent="0.4">
      <c r="A857" s="8" t="b">
        <f t="array" ref="A857">IF(SUM(IF(C857:XFD857&lt;&gt;"",1/COUNTIF(C857:XFD857,C857:XFD857)))=COUNTA(C857:XFD857),OR(COUNTA(B857:XFD857)=0,AND(COUNTA(B857:C857)=2,COUNTA(B857:XFD857)+1 = MAX(COLUMN(B857:XFD857)*(B857:XFD857&lt;&gt;"")))),"DUP")</f>
        <v>1</v>
      </c>
    </row>
    <row r="858" spans="1:1" x14ac:dyDescent="0.4">
      <c r="A858" s="8" t="b">
        <f t="array" ref="A858">IF(SUM(IF(C858:XFD858&lt;&gt;"",1/COUNTIF(C858:XFD858,C858:XFD858)))=COUNTA(C858:XFD858),OR(COUNTA(B858:XFD858)=0,AND(COUNTA(B858:C858)=2,COUNTA(B858:XFD858)+1 = MAX(COLUMN(B858:XFD858)*(B858:XFD858&lt;&gt;"")))),"DUP")</f>
        <v>1</v>
      </c>
    </row>
    <row r="859" spans="1:1" x14ac:dyDescent="0.4">
      <c r="A859" s="8" t="b">
        <f t="array" ref="A859">IF(SUM(IF(C859:XFD859&lt;&gt;"",1/COUNTIF(C859:XFD859,C859:XFD859)))=COUNTA(C859:XFD859),OR(COUNTA(B859:XFD859)=0,AND(COUNTA(B859:C859)=2,COUNTA(B859:XFD859)+1 = MAX(COLUMN(B859:XFD859)*(B859:XFD859&lt;&gt;"")))),"DUP")</f>
        <v>1</v>
      </c>
    </row>
    <row r="860" spans="1:1" x14ac:dyDescent="0.4">
      <c r="A860" s="8" t="b">
        <f t="array" ref="A860">IF(SUM(IF(C860:XFD860&lt;&gt;"",1/COUNTIF(C860:XFD860,C860:XFD860)))=COUNTA(C860:XFD860),OR(COUNTA(B860:XFD860)=0,AND(COUNTA(B860:C860)=2,COUNTA(B860:XFD860)+1 = MAX(COLUMN(B860:XFD860)*(B860:XFD860&lt;&gt;"")))),"DUP")</f>
        <v>1</v>
      </c>
    </row>
    <row r="861" spans="1:1" x14ac:dyDescent="0.4">
      <c r="A861" s="8" t="b">
        <f t="array" ref="A861">IF(SUM(IF(C861:XFD861&lt;&gt;"",1/COUNTIF(C861:XFD861,C861:XFD861)))=COUNTA(C861:XFD861),OR(COUNTA(B861:XFD861)=0,AND(COUNTA(B861:C861)=2,COUNTA(B861:XFD861)+1 = MAX(COLUMN(B861:XFD861)*(B861:XFD861&lt;&gt;"")))),"DUP")</f>
        <v>1</v>
      </c>
    </row>
    <row r="862" spans="1:1" x14ac:dyDescent="0.4">
      <c r="A862" s="8" t="b">
        <f t="array" ref="A862">IF(SUM(IF(C862:XFD862&lt;&gt;"",1/COUNTIF(C862:XFD862,C862:XFD862)))=COUNTA(C862:XFD862),OR(COUNTA(B862:XFD862)=0,AND(COUNTA(B862:C862)=2,COUNTA(B862:XFD862)+1 = MAX(COLUMN(B862:XFD862)*(B862:XFD862&lt;&gt;"")))),"DUP")</f>
        <v>1</v>
      </c>
    </row>
    <row r="863" spans="1:1" x14ac:dyDescent="0.4">
      <c r="A863" s="8" t="b">
        <f t="array" ref="A863">IF(SUM(IF(C863:XFD863&lt;&gt;"",1/COUNTIF(C863:XFD863,C863:XFD863)))=COUNTA(C863:XFD863),OR(COUNTA(B863:XFD863)=0,AND(COUNTA(B863:C863)=2,COUNTA(B863:XFD863)+1 = MAX(COLUMN(B863:XFD863)*(B863:XFD863&lt;&gt;"")))),"DUP")</f>
        <v>1</v>
      </c>
    </row>
    <row r="864" spans="1:1" x14ac:dyDescent="0.4">
      <c r="A864" s="8" t="b">
        <f t="array" ref="A864">IF(SUM(IF(C864:XFD864&lt;&gt;"",1/COUNTIF(C864:XFD864,C864:XFD864)))=COUNTA(C864:XFD864),OR(COUNTA(B864:XFD864)=0,AND(COUNTA(B864:C864)=2,COUNTA(B864:XFD864)+1 = MAX(COLUMN(B864:XFD864)*(B864:XFD864&lt;&gt;"")))),"DUP")</f>
        <v>1</v>
      </c>
    </row>
    <row r="865" spans="1:1" x14ac:dyDescent="0.4">
      <c r="A865" s="8" t="b">
        <f t="array" ref="A865">IF(SUM(IF(C865:XFD865&lt;&gt;"",1/COUNTIF(C865:XFD865,C865:XFD865)))=COUNTA(C865:XFD865),OR(COUNTA(B865:XFD865)=0,AND(COUNTA(B865:C865)=2,COUNTA(B865:XFD865)+1 = MAX(COLUMN(B865:XFD865)*(B865:XFD865&lt;&gt;"")))),"DUP")</f>
        <v>1</v>
      </c>
    </row>
    <row r="866" spans="1:1" x14ac:dyDescent="0.4">
      <c r="A866" s="8" t="b">
        <f t="array" ref="A866">IF(SUM(IF(C866:XFD866&lt;&gt;"",1/COUNTIF(C866:XFD866,C866:XFD866)))=COUNTA(C866:XFD866),OR(COUNTA(B866:XFD866)=0,AND(COUNTA(B866:C866)=2,COUNTA(B866:XFD866)+1 = MAX(COLUMN(B866:XFD866)*(B866:XFD866&lt;&gt;"")))),"DUP")</f>
        <v>1</v>
      </c>
    </row>
    <row r="867" spans="1:1" x14ac:dyDescent="0.4">
      <c r="A867" s="8" t="b">
        <f t="array" ref="A867">IF(SUM(IF(C867:XFD867&lt;&gt;"",1/COUNTIF(C867:XFD867,C867:XFD867)))=COUNTA(C867:XFD867),OR(COUNTA(B867:XFD867)=0,AND(COUNTA(B867:C867)=2,COUNTA(B867:XFD867)+1 = MAX(COLUMN(B867:XFD867)*(B867:XFD867&lt;&gt;"")))),"DUP")</f>
        <v>1</v>
      </c>
    </row>
    <row r="868" spans="1:1" x14ac:dyDescent="0.4">
      <c r="A868" s="8" t="b">
        <f t="array" ref="A868">IF(SUM(IF(C868:XFD868&lt;&gt;"",1/COUNTIF(C868:XFD868,C868:XFD868)))=COUNTA(C868:XFD868),OR(COUNTA(B868:XFD868)=0,AND(COUNTA(B868:C868)=2,COUNTA(B868:XFD868)+1 = MAX(COLUMN(B868:XFD868)*(B868:XFD868&lt;&gt;"")))),"DUP")</f>
        <v>1</v>
      </c>
    </row>
    <row r="869" spans="1:1" x14ac:dyDescent="0.4">
      <c r="A869" s="8" t="b">
        <f t="array" ref="A869">IF(SUM(IF(C869:XFD869&lt;&gt;"",1/COUNTIF(C869:XFD869,C869:XFD869)))=COUNTA(C869:XFD869),OR(COUNTA(B869:XFD869)=0,AND(COUNTA(B869:C869)=2,COUNTA(B869:XFD869)+1 = MAX(COLUMN(B869:XFD869)*(B869:XFD869&lt;&gt;"")))),"DUP")</f>
        <v>1</v>
      </c>
    </row>
    <row r="870" spans="1:1" x14ac:dyDescent="0.4">
      <c r="A870" s="8" t="b">
        <f t="array" ref="A870">IF(SUM(IF(C870:XFD870&lt;&gt;"",1/COUNTIF(C870:XFD870,C870:XFD870)))=COUNTA(C870:XFD870),OR(COUNTA(B870:XFD870)=0,AND(COUNTA(B870:C870)=2,COUNTA(B870:XFD870)+1 = MAX(COLUMN(B870:XFD870)*(B870:XFD870&lt;&gt;"")))),"DUP")</f>
        <v>1</v>
      </c>
    </row>
    <row r="871" spans="1:1" x14ac:dyDescent="0.4">
      <c r="A871" s="8" t="b">
        <f t="array" ref="A871">IF(SUM(IF(C871:XFD871&lt;&gt;"",1/COUNTIF(C871:XFD871,C871:XFD871)))=COUNTA(C871:XFD871),OR(COUNTA(B871:XFD871)=0,AND(COUNTA(B871:C871)=2,COUNTA(B871:XFD871)+1 = MAX(COLUMN(B871:XFD871)*(B871:XFD871&lt;&gt;"")))),"DUP")</f>
        <v>1</v>
      </c>
    </row>
    <row r="872" spans="1:1" x14ac:dyDescent="0.4">
      <c r="A872" s="8" t="b">
        <f t="array" ref="A872">IF(SUM(IF(C872:XFD872&lt;&gt;"",1/COUNTIF(C872:XFD872,C872:XFD872)))=COUNTA(C872:XFD872),OR(COUNTA(B872:XFD872)=0,AND(COUNTA(B872:C872)=2,COUNTA(B872:XFD872)+1 = MAX(COLUMN(B872:XFD872)*(B872:XFD872&lt;&gt;"")))),"DUP")</f>
        <v>1</v>
      </c>
    </row>
    <row r="873" spans="1:1" x14ac:dyDescent="0.4">
      <c r="A873" s="8" t="b">
        <f t="array" ref="A873">IF(SUM(IF(C873:XFD873&lt;&gt;"",1/COUNTIF(C873:XFD873,C873:XFD873)))=COUNTA(C873:XFD873),OR(COUNTA(B873:XFD873)=0,AND(COUNTA(B873:C873)=2,COUNTA(B873:XFD873)+1 = MAX(COLUMN(B873:XFD873)*(B873:XFD873&lt;&gt;"")))),"DUP")</f>
        <v>1</v>
      </c>
    </row>
    <row r="874" spans="1:1" x14ac:dyDescent="0.4">
      <c r="A874" s="8" t="b">
        <f t="array" ref="A874">IF(SUM(IF(C874:XFD874&lt;&gt;"",1/COUNTIF(C874:XFD874,C874:XFD874)))=COUNTA(C874:XFD874),OR(COUNTA(B874:XFD874)=0,AND(COUNTA(B874:C874)=2,COUNTA(B874:XFD874)+1 = MAX(COLUMN(B874:XFD874)*(B874:XFD874&lt;&gt;"")))),"DUP")</f>
        <v>1</v>
      </c>
    </row>
    <row r="875" spans="1:1" x14ac:dyDescent="0.4">
      <c r="A875" s="8" t="b">
        <f t="array" ref="A875">IF(SUM(IF(C875:XFD875&lt;&gt;"",1/COUNTIF(C875:XFD875,C875:XFD875)))=COUNTA(C875:XFD875),OR(COUNTA(B875:XFD875)=0,AND(COUNTA(B875:C875)=2,COUNTA(B875:XFD875)+1 = MAX(COLUMN(B875:XFD875)*(B875:XFD875&lt;&gt;"")))),"DUP")</f>
        <v>1</v>
      </c>
    </row>
    <row r="876" spans="1:1" x14ac:dyDescent="0.4">
      <c r="A876" s="8" t="b">
        <f t="array" ref="A876">IF(SUM(IF(C876:XFD876&lt;&gt;"",1/COUNTIF(C876:XFD876,C876:XFD876)))=COUNTA(C876:XFD876),OR(COUNTA(B876:XFD876)=0,AND(COUNTA(B876:C876)=2,COUNTA(B876:XFD876)+1 = MAX(COLUMN(B876:XFD876)*(B876:XFD876&lt;&gt;"")))),"DUP")</f>
        <v>1</v>
      </c>
    </row>
    <row r="877" spans="1:1" x14ac:dyDescent="0.4">
      <c r="A877" s="8" t="b">
        <f t="array" ref="A877">IF(SUM(IF(C877:XFD877&lt;&gt;"",1/COUNTIF(C877:XFD877,C877:XFD877)))=COUNTA(C877:XFD877),OR(COUNTA(B877:XFD877)=0,AND(COUNTA(B877:C877)=2,COUNTA(B877:XFD877)+1 = MAX(COLUMN(B877:XFD877)*(B877:XFD877&lt;&gt;"")))),"DUP")</f>
        <v>1</v>
      </c>
    </row>
    <row r="878" spans="1:1" x14ac:dyDescent="0.4">
      <c r="A878" s="8" t="b">
        <f t="array" ref="A878">IF(SUM(IF(C878:XFD878&lt;&gt;"",1/COUNTIF(C878:XFD878,C878:XFD878)))=COUNTA(C878:XFD878),OR(COUNTA(B878:XFD878)=0,AND(COUNTA(B878:C878)=2,COUNTA(B878:XFD878)+1 = MAX(COLUMN(B878:XFD878)*(B878:XFD878&lt;&gt;"")))),"DUP")</f>
        <v>1</v>
      </c>
    </row>
    <row r="879" spans="1:1" x14ac:dyDescent="0.4">
      <c r="A879" s="8" t="b">
        <f t="array" ref="A879">IF(SUM(IF(C879:XFD879&lt;&gt;"",1/COUNTIF(C879:XFD879,C879:XFD879)))=COUNTA(C879:XFD879),OR(COUNTA(B879:XFD879)=0,AND(COUNTA(B879:C879)=2,COUNTA(B879:XFD879)+1 = MAX(COLUMN(B879:XFD879)*(B879:XFD879&lt;&gt;"")))),"DUP")</f>
        <v>1</v>
      </c>
    </row>
    <row r="880" spans="1:1" x14ac:dyDescent="0.4">
      <c r="A880" s="8" t="b">
        <f t="array" ref="A880">IF(SUM(IF(C880:XFD880&lt;&gt;"",1/COUNTIF(C880:XFD880,C880:XFD880)))=COUNTA(C880:XFD880),OR(COUNTA(B880:XFD880)=0,AND(COUNTA(B880:C880)=2,COUNTA(B880:XFD880)+1 = MAX(COLUMN(B880:XFD880)*(B880:XFD880&lt;&gt;"")))),"DUP")</f>
        <v>1</v>
      </c>
    </row>
    <row r="881" spans="1:1" x14ac:dyDescent="0.4">
      <c r="A881" s="8" t="b">
        <f t="array" ref="A881">IF(SUM(IF(C881:XFD881&lt;&gt;"",1/COUNTIF(C881:XFD881,C881:XFD881)))=COUNTA(C881:XFD881),OR(COUNTA(B881:XFD881)=0,AND(COUNTA(B881:C881)=2,COUNTA(B881:XFD881)+1 = MAX(COLUMN(B881:XFD881)*(B881:XFD881&lt;&gt;"")))),"DUP")</f>
        <v>1</v>
      </c>
    </row>
    <row r="882" spans="1:1" x14ac:dyDescent="0.4">
      <c r="A882" s="8" t="b">
        <f t="array" ref="A882">IF(SUM(IF(C882:XFD882&lt;&gt;"",1/COUNTIF(C882:XFD882,C882:XFD882)))=COUNTA(C882:XFD882),OR(COUNTA(B882:XFD882)=0,AND(COUNTA(B882:C882)=2,COUNTA(B882:XFD882)+1 = MAX(COLUMN(B882:XFD882)*(B882:XFD882&lt;&gt;"")))),"DUP")</f>
        <v>1</v>
      </c>
    </row>
    <row r="883" spans="1:1" x14ac:dyDescent="0.4">
      <c r="A883" s="8" t="b">
        <f t="array" ref="A883">IF(SUM(IF(C883:XFD883&lt;&gt;"",1/COUNTIF(C883:XFD883,C883:XFD883)))=COUNTA(C883:XFD883),OR(COUNTA(B883:XFD883)=0,AND(COUNTA(B883:C883)=2,COUNTA(B883:XFD883)+1 = MAX(COLUMN(B883:XFD883)*(B883:XFD883&lt;&gt;"")))),"DUP")</f>
        <v>1</v>
      </c>
    </row>
    <row r="884" spans="1:1" x14ac:dyDescent="0.4">
      <c r="A884" s="8" t="b">
        <f t="array" ref="A884">IF(SUM(IF(C884:XFD884&lt;&gt;"",1/COUNTIF(C884:XFD884,C884:XFD884)))=COUNTA(C884:XFD884),OR(COUNTA(B884:XFD884)=0,AND(COUNTA(B884:C884)=2,COUNTA(B884:XFD884)+1 = MAX(COLUMN(B884:XFD884)*(B884:XFD884&lt;&gt;"")))),"DUP")</f>
        <v>1</v>
      </c>
    </row>
    <row r="885" spans="1:1" x14ac:dyDescent="0.4">
      <c r="A885" s="8" t="b">
        <f t="array" ref="A885">IF(SUM(IF(C885:XFD885&lt;&gt;"",1/COUNTIF(C885:XFD885,C885:XFD885)))=COUNTA(C885:XFD885),OR(COUNTA(B885:XFD885)=0,AND(COUNTA(B885:C885)=2,COUNTA(B885:XFD885)+1 = MAX(COLUMN(B885:XFD885)*(B885:XFD885&lt;&gt;"")))),"DUP")</f>
        <v>1</v>
      </c>
    </row>
    <row r="886" spans="1:1" x14ac:dyDescent="0.4">
      <c r="A886" s="8" t="b">
        <f t="array" ref="A886">IF(SUM(IF(C886:XFD886&lt;&gt;"",1/COUNTIF(C886:XFD886,C886:XFD886)))=COUNTA(C886:XFD886),OR(COUNTA(B886:XFD886)=0,AND(COUNTA(B886:C886)=2,COUNTA(B886:XFD886)+1 = MAX(COLUMN(B886:XFD886)*(B886:XFD886&lt;&gt;"")))),"DUP")</f>
        <v>1</v>
      </c>
    </row>
    <row r="887" spans="1:1" x14ac:dyDescent="0.4">
      <c r="A887" s="8" t="b">
        <f t="array" ref="A887">IF(SUM(IF(C887:XFD887&lt;&gt;"",1/COUNTIF(C887:XFD887,C887:XFD887)))=COUNTA(C887:XFD887),OR(COUNTA(B887:XFD887)=0,AND(COUNTA(B887:C887)=2,COUNTA(B887:XFD887)+1 = MAX(COLUMN(B887:XFD887)*(B887:XFD887&lt;&gt;"")))),"DUP")</f>
        <v>1</v>
      </c>
    </row>
    <row r="888" spans="1:1" x14ac:dyDescent="0.4">
      <c r="A888" s="8" t="b">
        <f t="array" ref="A888">IF(SUM(IF(C888:XFD888&lt;&gt;"",1/COUNTIF(C888:XFD888,C888:XFD888)))=COUNTA(C888:XFD888),OR(COUNTA(B888:XFD888)=0,AND(COUNTA(B888:C888)=2,COUNTA(B888:XFD888)+1 = MAX(COLUMN(B888:XFD888)*(B888:XFD888&lt;&gt;"")))),"DUP")</f>
        <v>1</v>
      </c>
    </row>
    <row r="889" spans="1:1" x14ac:dyDescent="0.4">
      <c r="A889" s="8" t="b">
        <f t="array" ref="A889">IF(SUM(IF(C889:XFD889&lt;&gt;"",1/COUNTIF(C889:XFD889,C889:XFD889)))=COUNTA(C889:XFD889),OR(COUNTA(B889:XFD889)=0,AND(COUNTA(B889:C889)=2,COUNTA(B889:XFD889)+1 = MAX(COLUMN(B889:XFD889)*(B889:XFD889&lt;&gt;"")))),"DUP")</f>
        <v>1</v>
      </c>
    </row>
    <row r="890" spans="1:1" x14ac:dyDescent="0.4">
      <c r="A890" s="8" t="b">
        <f t="array" ref="A890">IF(SUM(IF(C890:XFD890&lt;&gt;"",1/COUNTIF(C890:XFD890,C890:XFD890)))=COUNTA(C890:XFD890),OR(COUNTA(B890:XFD890)=0,AND(COUNTA(B890:C890)=2,COUNTA(B890:XFD890)+1 = MAX(COLUMN(B890:XFD890)*(B890:XFD890&lt;&gt;"")))),"DUP")</f>
        <v>1</v>
      </c>
    </row>
    <row r="891" spans="1:1" x14ac:dyDescent="0.4">
      <c r="A891" s="8" t="b">
        <f t="array" ref="A891">IF(SUM(IF(C891:XFD891&lt;&gt;"",1/COUNTIF(C891:XFD891,C891:XFD891)))=COUNTA(C891:XFD891),OR(COUNTA(B891:XFD891)=0,AND(COUNTA(B891:C891)=2,COUNTA(B891:XFD891)+1 = MAX(COLUMN(B891:XFD891)*(B891:XFD891&lt;&gt;"")))),"DUP")</f>
        <v>1</v>
      </c>
    </row>
    <row r="892" spans="1:1" x14ac:dyDescent="0.4">
      <c r="A892" s="8" t="b">
        <f t="array" ref="A892">IF(SUM(IF(C892:XFD892&lt;&gt;"",1/COUNTIF(C892:XFD892,C892:XFD892)))=COUNTA(C892:XFD892),OR(COUNTA(B892:XFD892)=0,AND(COUNTA(B892:C892)=2,COUNTA(B892:XFD892)+1 = MAX(COLUMN(B892:XFD892)*(B892:XFD892&lt;&gt;"")))),"DUP")</f>
        <v>1</v>
      </c>
    </row>
    <row r="893" spans="1:1" x14ac:dyDescent="0.4">
      <c r="A893" s="8" t="b">
        <f t="array" ref="A893">IF(SUM(IF(C893:XFD893&lt;&gt;"",1/COUNTIF(C893:XFD893,C893:XFD893)))=COUNTA(C893:XFD893),OR(COUNTA(B893:XFD893)=0,AND(COUNTA(B893:C893)=2,COUNTA(B893:XFD893)+1 = MAX(COLUMN(B893:XFD893)*(B893:XFD893&lt;&gt;"")))),"DUP")</f>
        <v>1</v>
      </c>
    </row>
    <row r="894" spans="1:1" x14ac:dyDescent="0.4">
      <c r="A894" s="8" t="b">
        <f t="array" ref="A894">IF(SUM(IF(C894:XFD894&lt;&gt;"",1/COUNTIF(C894:XFD894,C894:XFD894)))=COUNTA(C894:XFD894),OR(COUNTA(B894:XFD894)=0,AND(COUNTA(B894:C894)=2,COUNTA(B894:XFD894)+1 = MAX(COLUMN(B894:XFD894)*(B894:XFD894&lt;&gt;"")))),"DUP")</f>
        <v>1</v>
      </c>
    </row>
    <row r="895" spans="1:1" x14ac:dyDescent="0.4">
      <c r="A895" s="8" t="b">
        <f t="array" ref="A895">IF(SUM(IF(C895:XFD895&lt;&gt;"",1/COUNTIF(C895:XFD895,C895:XFD895)))=COUNTA(C895:XFD895),OR(COUNTA(B895:XFD895)=0,AND(COUNTA(B895:C895)=2,COUNTA(B895:XFD895)+1 = MAX(COLUMN(B895:XFD895)*(B895:XFD895&lt;&gt;"")))),"DUP")</f>
        <v>1</v>
      </c>
    </row>
    <row r="896" spans="1:1" x14ac:dyDescent="0.4">
      <c r="A896" s="8" t="b">
        <f t="array" ref="A896">IF(SUM(IF(C896:XFD896&lt;&gt;"",1/COUNTIF(C896:XFD896,C896:XFD896)))=COUNTA(C896:XFD896),OR(COUNTA(B896:XFD896)=0,AND(COUNTA(B896:C896)=2,COUNTA(B896:XFD896)+1 = MAX(COLUMN(B896:XFD896)*(B896:XFD896&lt;&gt;"")))),"DUP")</f>
        <v>1</v>
      </c>
    </row>
    <row r="897" spans="1:1" x14ac:dyDescent="0.4">
      <c r="A897" s="8" t="b">
        <f t="array" ref="A897">IF(SUM(IF(C897:XFD897&lt;&gt;"",1/COUNTIF(C897:XFD897,C897:XFD897)))=COUNTA(C897:XFD897),OR(COUNTA(B897:XFD897)=0,AND(COUNTA(B897:C897)=2,COUNTA(B897:XFD897)+1 = MAX(COLUMN(B897:XFD897)*(B897:XFD897&lt;&gt;"")))),"DUP")</f>
        <v>1</v>
      </c>
    </row>
    <row r="898" spans="1:1" x14ac:dyDescent="0.4">
      <c r="A898" s="8" t="b">
        <f t="array" ref="A898">IF(SUM(IF(C898:XFD898&lt;&gt;"",1/COUNTIF(C898:XFD898,C898:XFD898)))=COUNTA(C898:XFD898),OR(COUNTA(B898:XFD898)=0,AND(COUNTA(B898:C898)=2,COUNTA(B898:XFD898)+1 = MAX(COLUMN(B898:XFD898)*(B898:XFD898&lt;&gt;"")))),"DUP")</f>
        <v>1</v>
      </c>
    </row>
    <row r="899" spans="1:1" x14ac:dyDescent="0.4">
      <c r="A899" s="8" t="b">
        <f t="array" ref="A899">IF(SUM(IF(C899:XFD899&lt;&gt;"",1/COUNTIF(C899:XFD899,C899:XFD899)))=COUNTA(C899:XFD899),OR(COUNTA(B899:XFD899)=0,AND(COUNTA(B899:C899)=2,COUNTA(B899:XFD899)+1 = MAX(COLUMN(B899:XFD899)*(B899:XFD899&lt;&gt;"")))),"DUP")</f>
        <v>1</v>
      </c>
    </row>
    <row r="900" spans="1:1" x14ac:dyDescent="0.4">
      <c r="A900" s="8" t="b">
        <f t="array" ref="A900">IF(SUM(IF(C900:XFD900&lt;&gt;"",1/COUNTIF(C900:XFD900,C900:XFD900)))=COUNTA(C900:XFD900),OR(COUNTA(B900:XFD900)=0,AND(COUNTA(B900:C900)=2,COUNTA(B900:XFD900)+1 = MAX(COLUMN(B900:XFD900)*(B900:XFD900&lt;&gt;"")))),"DUP")</f>
        <v>1</v>
      </c>
    </row>
    <row r="901" spans="1:1" x14ac:dyDescent="0.4">
      <c r="A901" s="8" t="b">
        <f t="array" ref="A901">IF(SUM(IF(C901:XFD901&lt;&gt;"",1/COUNTIF(C901:XFD901,C901:XFD901)))=COUNTA(C901:XFD901),OR(COUNTA(B901:XFD901)=0,AND(COUNTA(B901:C901)=2,COUNTA(B901:XFD901)+1 = MAX(COLUMN(B901:XFD901)*(B901:XFD901&lt;&gt;"")))),"DUP")</f>
        <v>1</v>
      </c>
    </row>
    <row r="902" spans="1:1" x14ac:dyDescent="0.4">
      <c r="A902" s="8" t="b">
        <f t="array" ref="A902">IF(SUM(IF(C902:XFD902&lt;&gt;"",1/COUNTIF(C902:XFD902,C902:XFD902)))=COUNTA(C902:XFD902),OR(COUNTA(B902:XFD902)=0,AND(COUNTA(B902:C902)=2,COUNTA(B902:XFD902)+1 = MAX(COLUMN(B902:XFD902)*(B902:XFD902&lt;&gt;"")))),"DUP")</f>
        <v>1</v>
      </c>
    </row>
    <row r="903" spans="1:1" x14ac:dyDescent="0.4">
      <c r="A903" s="8" t="b">
        <f t="array" ref="A903">IF(SUM(IF(C903:XFD903&lt;&gt;"",1/COUNTIF(C903:XFD903,C903:XFD903)))=COUNTA(C903:XFD903),OR(COUNTA(B903:XFD903)=0,AND(COUNTA(B903:C903)=2,COUNTA(B903:XFD903)+1 = MAX(COLUMN(B903:XFD903)*(B903:XFD903&lt;&gt;"")))),"DUP")</f>
        <v>1</v>
      </c>
    </row>
    <row r="904" spans="1:1" x14ac:dyDescent="0.4">
      <c r="A904" s="8" t="b">
        <f t="array" ref="A904">IF(SUM(IF(C904:XFD904&lt;&gt;"",1/COUNTIF(C904:XFD904,C904:XFD904)))=COUNTA(C904:XFD904),OR(COUNTA(B904:XFD904)=0,AND(COUNTA(B904:C904)=2,COUNTA(B904:XFD904)+1 = MAX(COLUMN(B904:XFD904)*(B904:XFD904&lt;&gt;"")))),"DUP")</f>
        <v>1</v>
      </c>
    </row>
    <row r="905" spans="1:1" x14ac:dyDescent="0.4">
      <c r="A905" s="8" t="b">
        <f t="array" ref="A905">IF(SUM(IF(C905:XFD905&lt;&gt;"",1/COUNTIF(C905:XFD905,C905:XFD905)))=COUNTA(C905:XFD905),OR(COUNTA(B905:XFD905)=0,AND(COUNTA(B905:C905)=2,COUNTA(B905:XFD905)+1 = MAX(COLUMN(B905:XFD905)*(B905:XFD905&lt;&gt;"")))),"DUP")</f>
        <v>1</v>
      </c>
    </row>
    <row r="906" spans="1:1" x14ac:dyDescent="0.4">
      <c r="A906" s="8" t="b">
        <f t="array" ref="A906">IF(SUM(IF(C906:XFD906&lt;&gt;"",1/COUNTIF(C906:XFD906,C906:XFD906)))=COUNTA(C906:XFD906),OR(COUNTA(B906:XFD906)=0,AND(COUNTA(B906:C906)=2,COUNTA(B906:XFD906)+1 = MAX(COLUMN(B906:XFD906)*(B906:XFD906&lt;&gt;"")))),"DUP")</f>
        <v>1</v>
      </c>
    </row>
    <row r="907" spans="1:1" x14ac:dyDescent="0.4">
      <c r="A907" s="8" t="b">
        <f t="array" ref="A907">IF(SUM(IF(C907:XFD907&lt;&gt;"",1/COUNTIF(C907:XFD907,C907:XFD907)))=COUNTA(C907:XFD907),OR(COUNTA(B907:XFD907)=0,AND(COUNTA(B907:C907)=2,COUNTA(B907:XFD907)+1 = MAX(COLUMN(B907:XFD907)*(B907:XFD907&lt;&gt;"")))),"DUP")</f>
        <v>1</v>
      </c>
    </row>
    <row r="908" spans="1:1" x14ac:dyDescent="0.4">
      <c r="A908" s="8" t="b">
        <f t="array" ref="A908">IF(SUM(IF(C908:XFD908&lt;&gt;"",1/COUNTIF(C908:XFD908,C908:XFD908)))=COUNTA(C908:XFD908),OR(COUNTA(B908:XFD908)=0,AND(COUNTA(B908:C908)=2,COUNTA(B908:XFD908)+1 = MAX(COLUMN(B908:XFD908)*(B908:XFD908&lt;&gt;"")))),"DUP")</f>
        <v>1</v>
      </c>
    </row>
    <row r="909" spans="1:1" x14ac:dyDescent="0.4">
      <c r="A909" s="8" t="b">
        <f t="array" ref="A909">IF(SUM(IF(C909:XFD909&lt;&gt;"",1/COUNTIF(C909:XFD909,C909:XFD909)))=COUNTA(C909:XFD909),OR(COUNTA(B909:XFD909)=0,AND(COUNTA(B909:C909)=2,COUNTA(B909:XFD909)+1 = MAX(COLUMN(B909:XFD909)*(B909:XFD909&lt;&gt;"")))),"DUP")</f>
        <v>1</v>
      </c>
    </row>
    <row r="910" spans="1:1" x14ac:dyDescent="0.4">
      <c r="A910" s="8" t="b">
        <f t="array" ref="A910">IF(SUM(IF(C910:XFD910&lt;&gt;"",1/COUNTIF(C910:XFD910,C910:XFD910)))=COUNTA(C910:XFD910),OR(COUNTA(B910:XFD910)=0,AND(COUNTA(B910:C910)=2,COUNTA(B910:XFD910)+1 = MAX(COLUMN(B910:XFD910)*(B910:XFD910&lt;&gt;"")))),"DUP")</f>
        <v>1</v>
      </c>
    </row>
    <row r="911" spans="1:1" x14ac:dyDescent="0.4">
      <c r="A911" s="8" t="b">
        <f t="array" ref="A911">IF(SUM(IF(C911:XFD911&lt;&gt;"",1/COUNTIF(C911:XFD911,C911:XFD911)))=COUNTA(C911:XFD911),OR(COUNTA(B911:XFD911)=0,AND(COUNTA(B911:C911)=2,COUNTA(B911:XFD911)+1 = MAX(COLUMN(B911:XFD911)*(B911:XFD911&lt;&gt;"")))),"DUP")</f>
        <v>1</v>
      </c>
    </row>
    <row r="912" spans="1:1" x14ac:dyDescent="0.4">
      <c r="A912" s="8" t="b">
        <f t="array" ref="A912">IF(SUM(IF(C912:XFD912&lt;&gt;"",1/COUNTIF(C912:XFD912,C912:XFD912)))=COUNTA(C912:XFD912),OR(COUNTA(B912:XFD912)=0,AND(COUNTA(B912:C912)=2,COUNTA(B912:XFD912)+1 = MAX(COLUMN(B912:XFD912)*(B912:XFD912&lt;&gt;"")))),"DUP")</f>
        <v>1</v>
      </c>
    </row>
    <row r="913" spans="1:1" x14ac:dyDescent="0.4">
      <c r="A913" s="8" t="b">
        <f t="array" ref="A913">IF(SUM(IF(C913:XFD913&lt;&gt;"",1/COUNTIF(C913:XFD913,C913:XFD913)))=COUNTA(C913:XFD913),OR(COUNTA(B913:XFD913)=0,AND(COUNTA(B913:C913)=2,COUNTA(B913:XFD913)+1 = MAX(COLUMN(B913:XFD913)*(B913:XFD913&lt;&gt;"")))),"DUP")</f>
        <v>1</v>
      </c>
    </row>
    <row r="914" spans="1:1" x14ac:dyDescent="0.4">
      <c r="A914" s="8" t="b">
        <f t="array" ref="A914">IF(SUM(IF(C914:XFD914&lt;&gt;"",1/COUNTIF(C914:XFD914,C914:XFD914)))=COUNTA(C914:XFD914),OR(COUNTA(B914:XFD914)=0,AND(COUNTA(B914:C914)=2,COUNTA(B914:XFD914)+1 = MAX(COLUMN(B914:XFD914)*(B914:XFD914&lt;&gt;"")))),"DUP")</f>
        <v>1</v>
      </c>
    </row>
    <row r="915" spans="1:1" x14ac:dyDescent="0.4">
      <c r="A915" s="8" t="b">
        <f t="array" ref="A915">IF(SUM(IF(C915:XFD915&lt;&gt;"",1/COUNTIF(C915:XFD915,C915:XFD915)))=COUNTA(C915:XFD915),OR(COUNTA(B915:XFD915)=0,AND(COUNTA(B915:C915)=2,COUNTA(B915:XFD915)+1 = MAX(COLUMN(B915:XFD915)*(B915:XFD915&lt;&gt;"")))),"DUP")</f>
        <v>1</v>
      </c>
    </row>
    <row r="916" spans="1:1" x14ac:dyDescent="0.4">
      <c r="A916" s="8" t="b">
        <f t="array" ref="A916">IF(SUM(IF(C916:XFD916&lt;&gt;"",1/COUNTIF(C916:XFD916,C916:XFD916)))=COUNTA(C916:XFD916),OR(COUNTA(B916:XFD916)=0,AND(COUNTA(B916:C916)=2,COUNTA(B916:XFD916)+1 = MAX(COLUMN(B916:XFD916)*(B916:XFD916&lt;&gt;"")))),"DUP")</f>
        <v>1</v>
      </c>
    </row>
    <row r="917" spans="1:1" x14ac:dyDescent="0.4">
      <c r="A917" s="8" t="b">
        <f t="array" ref="A917">IF(SUM(IF(C917:XFD917&lt;&gt;"",1/COUNTIF(C917:XFD917,C917:XFD917)))=COUNTA(C917:XFD917),OR(COUNTA(B917:XFD917)=0,AND(COUNTA(B917:C917)=2,COUNTA(B917:XFD917)+1 = MAX(COLUMN(B917:XFD917)*(B917:XFD917&lt;&gt;"")))),"DUP")</f>
        <v>1</v>
      </c>
    </row>
    <row r="918" spans="1:1" x14ac:dyDescent="0.4">
      <c r="A918" s="8" t="b">
        <f t="array" ref="A918">IF(SUM(IF(C918:XFD918&lt;&gt;"",1/COUNTIF(C918:XFD918,C918:XFD918)))=COUNTA(C918:XFD918),OR(COUNTA(B918:XFD918)=0,AND(COUNTA(B918:C918)=2,COUNTA(B918:XFD918)+1 = MAX(COLUMN(B918:XFD918)*(B918:XFD918&lt;&gt;"")))),"DUP")</f>
        <v>1</v>
      </c>
    </row>
    <row r="919" spans="1:1" x14ac:dyDescent="0.4">
      <c r="A919" s="8" t="b">
        <f t="array" ref="A919">IF(SUM(IF(C919:XFD919&lt;&gt;"",1/COUNTIF(C919:XFD919,C919:XFD919)))=COUNTA(C919:XFD919),OR(COUNTA(B919:XFD919)=0,AND(COUNTA(B919:C919)=2,COUNTA(B919:XFD919)+1 = MAX(COLUMN(B919:XFD919)*(B919:XFD919&lt;&gt;"")))),"DUP")</f>
        <v>1</v>
      </c>
    </row>
    <row r="920" spans="1:1" x14ac:dyDescent="0.4">
      <c r="A920" s="8" t="b">
        <f t="array" ref="A920">IF(SUM(IF(C920:XFD920&lt;&gt;"",1/COUNTIF(C920:XFD920,C920:XFD920)))=COUNTA(C920:XFD920),OR(COUNTA(B920:XFD920)=0,AND(COUNTA(B920:C920)=2,COUNTA(B920:XFD920)+1 = MAX(COLUMN(B920:XFD920)*(B920:XFD920&lt;&gt;"")))),"DUP")</f>
        <v>1</v>
      </c>
    </row>
    <row r="921" spans="1:1" x14ac:dyDescent="0.4">
      <c r="A921" s="8" t="b">
        <f t="array" ref="A921">IF(SUM(IF(C921:XFD921&lt;&gt;"",1/COUNTIF(C921:XFD921,C921:XFD921)))=COUNTA(C921:XFD921),OR(COUNTA(B921:XFD921)=0,AND(COUNTA(B921:C921)=2,COUNTA(B921:XFD921)+1 = MAX(COLUMN(B921:XFD921)*(B921:XFD921&lt;&gt;"")))),"DUP")</f>
        <v>1</v>
      </c>
    </row>
    <row r="922" spans="1:1" x14ac:dyDescent="0.4">
      <c r="A922" s="8" t="b">
        <f t="array" ref="A922">IF(SUM(IF(C922:XFD922&lt;&gt;"",1/COUNTIF(C922:XFD922,C922:XFD922)))=COUNTA(C922:XFD922),OR(COUNTA(B922:XFD922)=0,AND(COUNTA(B922:C922)=2,COUNTA(B922:XFD922)+1 = MAX(COLUMN(B922:XFD922)*(B922:XFD922&lt;&gt;"")))),"DUP")</f>
        <v>1</v>
      </c>
    </row>
    <row r="923" spans="1:1" x14ac:dyDescent="0.4">
      <c r="A923" s="8" t="b">
        <f t="array" ref="A923">IF(SUM(IF(C923:XFD923&lt;&gt;"",1/COUNTIF(C923:XFD923,C923:XFD923)))=COUNTA(C923:XFD923),OR(COUNTA(B923:XFD923)=0,AND(COUNTA(B923:C923)=2,COUNTA(B923:XFD923)+1 = MAX(COLUMN(B923:XFD923)*(B923:XFD923&lt;&gt;"")))),"DUP")</f>
        <v>1</v>
      </c>
    </row>
    <row r="924" spans="1:1" x14ac:dyDescent="0.4">
      <c r="A924" s="8" t="b">
        <f t="array" ref="A924">IF(SUM(IF(C924:XFD924&lt;&gt;"",1/COUNTIF(C924:XFD924,C924:XFD924)))=COUNTA(C924:XFD924),OR(COUNTA(B924:XFD924)=0,AND(COUNTA(B924:C924)=2,COUNTA(B924:XFD924)+1 = MAX(COLUMN(B924:XFD924)*(B924:XFD924&lt;&gt;"")))),"DUP")</f>
        <v>1</v>
      </c>
    </row>
    <row r="925" spans="1:1" x14ac:dyDescent="0.4">
      <c r="A925" s="8" t="b">
        <f t="array" ref="A925">IF(SUM(IF(C925:XFD925&lt;&gt;"",1/COUNTIF(C925:XFD925,C925:XFD925)))=COUNTA(C925:XFD925),OR(COUNTA(B925:XFD925)=0,AND(COUNTA(B925:C925)=2,COUNTA(B925:XFD925)+1 = MAX(COLUMN(B925:XFD925)*(B925:XFD925&lt;&gt;"")))),"DUP")</f>
        <v>1</v>
      </c>
    </row>
    <row r="926" spans="1:1" x14ac:dyDescent="0.4">
      <c r="A926" s="8" t="b">
        <f t="array" ref="A926">IF(SUM(IF(C926:XFD926&lt;&gt;"",1/COUNTIF(C926:XFD926,C926:XFD926)))=COUNTA(C926:XFD926),OR(COUNTA(B926:XFD926)=0,AND(COUNTA(B926:C926)=2,COUNTA(B926:XFD926)+1 = MAX(COLUMN(B926:XFD926)*(B926:XFD926&lt;&gt;"")))),"DUP")</f>
        <v>1</v>
      </c>
    </row>
    <row r="927" spans="1:1" x14ac:dyDescent="0.4">
      <c r="A927" s="8" t="b">
        <f t="array" ref="A927">IF(SUM(IF(C927:XFD927&lt;&gt;"",1/COUNTIF(C927:XFD927,C927:XFD927)))=COUNTA(C927:XFD927),OR(COUNTA(B927:XFD927)=0,AND(COUNTA(B927:C927)=2,COUNTA(B927:XFD927)+1 = MAX(COLUMN(B927:XFD927)*(B927:XFD927&lt;&gt;"")))),"DUP")</f>
        <v>1</v>
      </c>
    </row>
    <row r="928" spans="1:1" x14ac:dyDescent="0.4">
      <c r="A928" s="8" t="b">
        <f t="array" ref="A928">IF(SUM(IF(C928:XFD928&lt;&gt;"",1/COUNTIF(C928:XFD928,C928:XFD928)))=COUNTA(C928:XFD928),OR(COUNTA(B928:XFD928)=0,AND(COUNTA(B928:C928)=2,COUNTA(B928:XFD928)+1 = MAX(COLUMN(B928:XFD928)*(B928:XFD928&lt;&gt;"")))),"DUP")</f>
        <v>1</v>
      </c>
    </row>
    <row r="929" spans="1:1" x14ac:dyDescent="0.4">
      <c r="A929" s="8" t="b">
        <f t="array" ref="A929">IF(SUM(IF(C929:XFD929&lt;&gt;"",1/COUNTIF(C929:XFD929,C929:XFD929)))=COUNTA(C929:XFD929),OR(COUNTA(B929:XFD929)=0,AND(COUNTA(B929:C929)=2,COUNTA(B929:XFD929)+1 = MAX(COLUMN(B929:XFD929)*(B929:XFD929&lt;&gt;"")))),"DUP")</f>
        <v>1</v>
      </c>
    </row>
    <row r="930" spans="1:1" x14ac:dyDescent="0.4">
      <c r="A930" s="8" t="b">
        <f t="array" ref="A930">IF(SUM(IF(C930:XFD930&lt;&gt;"",1/COUNTIF(C930:XFD930,C930:XFD930)))=COUNTA(C930:XFD930),OR(COUNTA(B930:XFD930)=0,AND(COUNTA(B930:C930)=2,COUNTA(B930:XFD930)+1 = MAX(COLUMN(B930:XFD930)*(B930:XFD930&lt;&gt;"")))),"DUP")</f>
        <v>1</v>
      </c>
    </row>
    <row r="931" spans="1:1" x14ac:dyDescent="0.4">
      <c r="A931" s="8" t="b">
        <f t="array" ref="A931">IF(SUM(IF(C931:XFD931&lt;&gt;"",1/COUNTIF(C931:XFD931,C931:XFD931)))=COUNTA(C931:XFD931),OR(COUNTA(B931:XFD931)=0,AND(COUNTA(B931:C931)=2,COUNTA(B931:XFD931)+1 = MAX(COLUMN(B931:XFD931)*(B931:XFD931&lt;&gt;"")))),"DUP")</f>
        <v>1</v>
      </c>
    </row>
    <row r="932" spans="1:1" x14ac:dyDescent="0.4">
      <c r="A932" s="8" t="b">
        <f t="array" ref="A932">IF(SUM(IF(C932:XFD932&lt;&gt;"",1/COUNTIF(C932:XFD932,C932:XFD932)))=COUNTA(C932:XFD932),OR(COUNTA(B932:XFD932)=0,AND(COUNTA(B932:C932)=2,COUNTA(B932:XFD932)+1 = MAX(COLUMN(B932:XFD932)*(B932:XFD932&lt;&gt;"")))),"DUP")</f>
        <v>1</v>
      </c>
    </row>
    <row r="933" spans="1:1" x14ac:dyDescent="0.4">
      <c r="A933" s="8" t="b">
        <f t="array" ref="A933">IF(SUM(IF(C933:XFD933&lt;&gt;"",1/COUNTIF(C933:XFD933,C933:XFD933)))=COUNTA(C933:XFD933),OR(COUNTA(B933:XFD933)=0,AND(COUNTA(B933:C933)=2,COUNTA(B933:XFD933)+1 = MAX(COLUMN(B933:XFD933)*(B933:XFD933&lt;&gt;"")))),"DUP")</f>
        <v>1</v>
      </c>
    </row>
    <row r="934" spans="1:1" x14ac:dyDescent="0.4">
      <c r="A934" s="8" t="b">
        <f t="array" ref="A934">IF(SUM(IF(C934:XFD934&lt;&gt;"",1/COUNTIF(C934:XFD934,C934:XFD934)))=COUNTA(C934:XFD934),OR(COUNTA(B934:XFD934)=0,AND(COUNTA(B934:C934)=2,COUNTA(B934:XFD934)+1 = MAX(COLUMN(B934:XFD934)*(B934:XFD934&lt;&gt;"")))),"DUP")</f>
        <v>1</v>
      </c>
    </row>
    <row r="935" spans="1:1" x14ac:dyDescent="0.4">
      <c r="A935" s="8" t="b">
        <f t="array" ref="A935">IF(SUM(IF(C935:XFD935&lt;&gt;"",1/COUNTIF(C935:XFD935,C935:XFD935)))=COUNTA(C935:XFD935),OR(COUNTA(B935:XFD935)=0,AND(COUNTA(B935:C935)=2,COUNTA(B935:XFD935)+1 = MAX(COLUMN(B935:XFD935)*(B935:XFD935&lt;&gt;"")))),"DUP")</f>
        <v>1</v>
      </c>
    </row>
    <row r="936" spans="1:1" x14ac:dyDescent="0.4">
      <c r="A936" s="8" t="b">
        <f t="array" ref="A936">IF(SUM(IF(C936:XFD936&lt;&gt;"",1/COUNTIF(C936:XFD936,C936:XFD936)))=COUNTA(C936:XFD936),OR(COUNTA(B936:XFD936)=0,AND(COUNTA(B936:C936)=2,COUNTA(B936:XFD936)+1 = MAX(COLUMN(B936:XFD936)*(B936:XFD936&lt;&gt;"")))),"DUP")</f>
        <v>1</v>
      </c>
    </row>
    <row r="937" spans="1:1" x14ac:dyDescent="0.4">
      <c r="A937" s="8" t="b">
        <f t="array" ref="A937">IF(SUM(IF(C937:XFD937&lt;&gt;"",1/COUNTIF(C937:XFD937,C937:XFD937)))=COUNTA(C937:XFD937),OR(COUNTA(B937:XFD937)=0,AND(COUNTA(B937:C937)=2,COUNTA(B937:XFD937)+1 = MAX(COLUMN(B937:XFD937)*(B937:XFD937&lt;&gt;"")))),"DUP")</f>
        <v>1</v>
      </c>
    </row>
    <row r="938" spans="1:1" x14ac:dyDescent="0.4">
      <c r="A938" s="8" t="b">
        <f t="array" ref="A938">IF(SUM(IF(C938:XFD938&lt;&gt;"",1/COUNTIF(C938:XFD938,C938:XFD938)))=COUNTA(C938:XFD938),OR(COUNTA(B938:XFD938)=0,AND(COUNTA(B938:C938)=2,COUNTA(B938:XFD938)+1 = MAX(COLUMN(B938:XFD938)*(B938:XFD938&lt;&gt;"")))),"DUP")</f>
        <v>1</v>
      </c>
    </row>
    <row r="939" spans="1:1" x14ac:dyDescent="0.4">
      <c r="A939" s="8" t="b">
        <f t="array" ref="A939">IF(SUM(IF(C939:XFD939&lt;&gt;"",1/COUNTIF(C939:XFD939,C939:XFD939)))=COUNTA(C939:XFD939),OR(COUNTA(B939:XFD939)=0,AND(COUNTA(B939:C939)=2,COUNTA(B939:XFD939)+1 = MAX(COLUMN(B939:XFD939)*(B939:XFD939&lt;&gt;"")))),"DUP")</f>
        <v>1</v>
      </c>
    </row>
    <row r="940" spans="1:1" x14ac:dyDescent="0.4">
      <c r="A940" s="8" t="b">
        <f t="array" ref="A940">IF(SUM(IF(C940:XFD940&lt;&gt;"",1/COUNTIF(C940:XFD940,C940:XFD940)))=COUNTA(C940:XFD940),OR(COUNTA(B940:XFD940)=0,AND(COUNTA(B940:C940)=2,COUNTA(B940:XFD940)+1 = MAX(COLUMN(B940:XFD940)*(B940:XFD940&lt;&gt;"")))),"DUP")</f>
        <v>1</v>
      </c>
    </row>
    <row r="941" spans="1:1" x14ac:dyDescent="0.4">
      <c r="A941" s="8" t="b">
        <f t="array" ref="A941">IF(SUM(IF(C941:XFD941&lt;&gt;"",1/COUNTIF(C941:XFD941,C941:XFD941)))=COUNTA(C941:XFD941),OR(COUNTA(B941:XFD941)=0,AND(COUNTA(B941:C941)=2,COUNTA(B941:XFD941)+1 = MAX(COLUMN(B941:XFD941)*(B941:XFD941&lt;&gt;"")))),"DUP")</f>
        <v>1</v>
      </c>
    </row>
    <row r="942" spans="1:1" x14ac:dyDescent="0.4">
      <c r="A942" s="8" t="b">
        <f t="array" ref="A942">IF(SUM(IF(C942:XFD942&lt;&gt;"",1/COUNTIF(C942:XFD942,C942:XFD942)))=COUNTA(C942:XFD942),OR(COUNTA(B942:XFD942)=0,AND(COUNTA(B942:C942)=2,COUNTA(B942:XFD942)+1 = MAX(COLUMN(B942:XFD942)*(B942:XFD942&lt;&gt;"")))),"DUP")</f>
        <v>1</v>
      </c>
    </row>
    <row r="943" spans="1:1" x14ac:dyDescent="0.4">
      <c r="A943" s="8" t="b">
        <f t="array" ref="A943">IF(SUM(IF(C943:XFD943&lt;&gt;"",1/COUNTIF(C943:XFD943,C943:XFD943)))=COUNTA(C943:XFD943),OR(COUNTA(B943:XFD943)=0,AND(COUNTA(B943:C943)=2,COUNTA(B943:XFD943)+1 = MAX(COLUMN(B943:XFD943)*(B943:XFD943&lt;&gt;"")))),"DUP")</f>
        <v>1</v>
      </c>
    </row>
    <row r="944" spans="1:1" x14ac:dyDescent="0.4">
      <c r="A944" s="8" t="b">
        <f t="array" ref="A944">IF(SUM(IF(C944:XFD944&lt;&gt;"",1/COUNTIF(C944:XFD944,C944:XFD944)))=COUNTA(C944:XFD944),OR(COUNTA(B944:XFD944)=0,AND(COUNTA(B944:C944)=2,COUNTA(B944:XFD944)+1 = MAX(COLUMN(B944:XFD944)*(B944:XFD944&lt;&gt;"")))),"DUP")</f>
        <v>1</v>
      </c>
    </row>
    <row r="945" spans="1:1" x14ac:dyDescent="0.4">
      <c r="A945" s="8" t="b">
        <f t="array" ref="A945">IF(SUM(IF(C945:XFD945&lt;&gt;"",1/COUNTIF(C945:XFD945,C945:XFD945)))=COUNTA(C945:XFD945),OR(COUNTA(B945:XFD945)=0,AND(COUNTA(B945:C945)=2,COUNTA(B945:XFD945)+1 = MAX(COLUMN(B945:XFD945)*(B945:XFD945&lt;&gt;"")))),"DUP")</f>
        <v>1</v>
      </c>
    </row>
    <row r="946" spans="1:1" x14ac:dyDescent="0.4">
      <c r="A946" s="8" t="b">
        <f t="array" ref="A946">IF(SUM(IF(C946:XFD946&lt;&gt;"",1/COUNTIF(C946:XFD946,C946:XFD946)))=COUNTA(C946:XFD946),OR(COUNTA(B946:XFD946)=0,AND(COUNTA(B946:C946)=2,COUNTA(B946:XFD946)+1 = MAX(COLUMN(B946:XFD946)*(B946:XFD946&lt;&gt;"")))),"DUP")</f>
        <v>1</v>
      </c>
    </row>
    <row r="947" spans="1:1" x14ac:dyDescent="0.4">
      <c r="A947" s="8" t="b">
        <f t="array" ref="A947">IF(SUM(IF(C947:XFD947&lt;&gt;"",1/COUNTIF(C947:XFD947,C947:XFD947)))=COUNTA(C947:XFD947),OR(COUNTA(B947:XFD947)=0,AND(COUNTA(B947:C947)=2,COUNTA(B947:XFD947)+1 = MAX(COLUMN(B947:XFD947)*(B947:XFD947&lt;&gt;"")))),"DUP")</f>
        <v>1</v>
      </c>
    </row>
    <row r="948" spans="1:1" x14ac:dyDescent="0.4">
      <c r="A948" s="8" t="b">
        <f t="array" ref="A948">IF(SUM(IF(C948:XFD948&lt;&gt;"",1/COUNTIF(C948:XFD948,C948:XFD948)))=COUNTA(C948:XFD948),OR(COUNTA(B948:XFD948)=0,AND(COUNTA(B948:C948)=2,COUNTA(B948:XFD948)+1 = MAX(COLUMN(B948:XFD948)*(B948:XFD948&lt;&gt;"")))),"DUP")</f>
        <v>1</v>
      </c>
    </row>
    <row r="949" spans="1:1" x14ac:dyDescent="0.4">
      <c r="A949" s="8" t="b">
        <f t="array" ref="A949">IF(SUM(IF(C949:XFD949&lt;&gt;"",1/COUNTIF(C949:XFD949,C949:XFD949)))=COUNTA(C949:XFD949),OR(COUNTA(B949:XFD949)=0,AND(COUNTA(B949:C949)=2,COUNTA(B949:XFD949)+1 = MAX(COLUMN(B949:XFD949)*(B949:XFD949&lt;&gt;"")))),"DUP")</f>
        <v>1</v>
      </c>
    </row>
    <row r="950" spans="1:1" x14ac:dyDescent="0.4">
      <c r="A950" s="8" t="b">
        <f t="array" ref="A950">IF(SUM(IF(C950:XFD950&lt;&gt;"",1/COUNTIF(C950:XFD950,C950:XFD950)))=COUNTA(C950:XFD950),OR(COUNTA(B950:XFD950)=0,AND(COUNTA(B950:C950)=2,COUNTA(B950:XFD950)+1 = MAX(COLUMN(B950:XFD950)*(B950:XFD950&lt;&gt;"")))),"DUP")</f>
        <v>1</v>
      </c>
    </row>
    <row r="951" spans="1:1" x14ac:dyDescent="0.4">
      <c r="A951" s="8" t="b">
        <f t="array" ref="A951">IF(SUM(IF(C951:XFD951&lt;&gt;"",1/COUNTIF(C951:XFD951,C951:XFD951)))=COUNTA(C951:XFD951),OR(COUNTA(B951:XFD951)=0,AND(COUNTA(B951:C951)=2,COUNTA(B951:XFD951)+1 = MAX(COLUMN(B951:XFD951)*(B951:XFD951&lt;&gt;"")))),"DUP")</f>
        <v>1</v>
      </c>
    </row>
    <row r="952" spans="1:1" x14ac:dyDescent="0.4">
      <c r="A952" s="8" t="b">
        <f t="array" ref="A952">IF(SUM(IF(C952:XFD952&lt;&gt;"",1/COUNTIF(C952:XFD952,C952:XFD952)))=COUNTA(C952:XFD952),OR(COUNTA(B952:XFD952)=0,AND(COUNTA(B952:C952)=2,COUNTA(B952:XFD952)+1 = MAX(COLUMN(B952:XFD952)*(B952:XFD952&lt;&gt;"")))),"DUP")</f>
        <v>1</v>
      </c>
    </row>
    <row r="953" spans="1:1" x14ac:dyDescent="0.4">
      <c r="A953" s="8" t="b">
        <f t="array" ref="A953">IF(SUM(IF(C953:XFD953&lt;&gt;"",1/COUNTIF(C953:XFD953,C953:XFD953)))=COUNTA(C953:XFD953),OR(COUNTA(B953:XFD953)=0,AND(COUNTA(B953:C953)=2,COUNTA(B953:XFD953)+1 = MAX(COLUMN(B953:XFD953)*(B953:XFD953&lt;&gt;"")))),"DUP")</f>
        <v>1</v>
      </c>
    </row>
    <row r="954" spans="1:1" x14ac:dyDescent="0.4">
      <c r="A954" s="8" t="b">
        <f t="array" ref="A954">IF(SUM(IF(C954:XFD954&lt;&gt;"",1/COUNTIF(C954:XFD954,C954:XFD954)))=COUNTA(C954:XFD954),OR(COUNTA(B954:XFD954)=0,AND(COUNTA(B954:C954)=2,COUNTA(B954:XFD954)+1 = MAX(COLUMN(B954:XFD954)*(B954:XFD954&lt;&gt;"")))),"DUP")</f>
        <v>1</v>
      </c>
    </row>
    <row r="955" spans="1:1" x14ac:dyDescent="0.4">
      <c r="A955" s="8" t="b">
        <f t="array" ref="A955">IF(SUM(IF(C955:XFD955&lt;&gt;"",1/COUNTIF(C955:XFD955,C955:XFD955)))=COUNTA(C955:XFD955),OR(COUNTA(B955:XFD955)=0,AND(COUNTA(B955:C955)=2,COUNTA(B955:XFD955)+1 = MAX(COLUMN(B955:XFD955)*(B955:XFD955&lt;&gt;"")))),"DUP")</f>
        <v>1</v>
      </c>
    </row>
    <row r="956" spans="1:1" x14ac:dyDescent="0.4">
      <c r="A956" s="8" t="b">
        <f t="array" ref="A956">IF(SUM(IF(C956:XFD956&lt;&gt;"",1/COUNTIF(C956:XFD956,C956:XFD956)))=COUNTA(C956:XFD956),OR(COUNTA(B956:XFD956)=0,AND(COUNTA(B956:C956)=2,COUNTA(B956:XFD956)+1 = MAX(COLUMN(B956:XFD956)*(B956:XFD956&lt;&gt;"")))),"DUP")</f>
        <v>1</v>
      </c>
    </row>
    <row r="957" spans="1:1" x14ac:dyDescent="0.4">
      <c r="A957" s="8" t="b">
        <f t="array" ref="A957">IF(SUM(IF(C957:XFD957&lt;&gt;"",1/COUNTIF(C957:XFD957,C957:XFD957)))=COUNTA(C957:XFD957),OR(COUNTA(B957:XFD957)=0,AND(COUNTA(B957:C957)=2,COUNTA(B957:XFD957)+1 = MAX(COLUMN(B957:XFD957)*(B957:XFD957&lt;&gt;"")))),"DUP")</f>
        <v>1</v>
      </c>
    </row>
    <row r="958" spans="1:1" x14ac:dyDescent="0.4">
      <c r="A958" s="8" t="b">
        <f t="array" ref="A958">IF(SUM(IF(C958:XFD958&lt;&gt;"",1/COUNTIF(C958:XFD958,C958:XFD958)))=COUNTA(C958:XFD958),OR(COUNTA(B958:XFD958)=0,AND(COUNTA(B958:C958)=2,COUNTA(B958:XFD958)+1 = MAX(COLUMN(B958:XFD958)*(B958:XFD958&lt;&gt;"")))),"DUP")</f>
        <v>1</v>
      </c>
    </row>
    <row r="959" spans="1:1" x14ac:dyDescent="0.4">
      <c r="A959" s="8" t="b">
        <f t="array" ref="A959">IF(SUM(IF(C959:XFD959&lt;&gt;"",1/COUNTIF(C959:XFD959,C959:XFD959)))=COUNTA(C959:XFD959),OR(COUNTA(B959:XFD959)=0,AND(COUNTA(B959:C959)=2,COUNTA(B959:XFD959)+1 = MAX(COLUMN(B959:XFD959)*(B959:XFD959&lt;&gt;"")))),"DUP")</f>
        <v>1</v>
      </c>
    </row>
    <row r="960" spans="1:1" x14ac:dyDescent="0.4">
      <c r="A960" s="8" t="b">
        <f t="array" ref="A960">IF(SUM(IF(C960:XFD960&lt;&gt;"",1/COUNTIF(C960:XFD960,C960:XFD960)))=COUNTA(C960:XFD960),OR(COUNTA(B960:XFD960)=0,AND(COUNTA(B960:C960)=2,COUNTA(B960:XFD960)+1 = MAX(COLUMN(B960:XFD960)*(B960:XFD960&lt;&gt;"")))),"DUP")</f>
        <v>1</v>
      </c>
    </row>
    <row r="961" spans="1:1" x14ac:dyDescent="0.4">
      <c r="A961" s="8" t="b">
        <f t="array" ref="A961">IF(SUM(IF(C961:XFD961&lt;&gt;"",1/COUNTIF(C961:XFD961,C961:XFD961)))=COUNTA(C961:XFD961),OR(COUNTA(B961:XFD961)=0,AND(COUNTA(B961:C961)=2,COUNTA(B961:XFD961)+1 = MAX(COLUMN(B961:XFD961)*(B961:XFD961&lt;&gt;"")))),"DUP")</f>
        <v>1</v>
      </c>
    </row>
    <row r="962" spans="1:1" x14ac:dyDescent="0.4">
      <c r="A962" s="8" t="b">
        <f t="array" ref="A962">IF(SUM(IF(C962:XFD962&lt;&gt;"",1/COUNTIF(C962:XFD962,C962:XFD962)))=COUNTA(C962:XFD962),OR(COUNTA(B962:XFD962)=0,AND(COUNTA(B962:C962)=2,COUNTA(B962:XFD962)+1 = MAX(COLUMN(B962:XFD962)*(B962:XFD962&lt;&gt;"")))),"DUP")</f>
        <v>1</v>
      </c>
    </row>
    <row r="963" spans="1:1" x14ac:dyDescent="0.4">
      <c r="A963" s="8" t="b">
        <f t="array" ref="A963">IF(SUM(IF(C963:XFD963&lt;&gt;"",1/COUNTIF(C963:XFD963,C963:XFD963)))=COUNTA(C963:XFD963),OR(COUNTA(B963:XFD963)=0,AND(COUNTA(B963:C963)=2,COUNTA(B963:XFD963)+1 = MAX(COLUMN(B963:XFD963)*(B963:XFD963&lt;&gt;"")))),"DUP")</f>
        <v>1</v>
      </c>
    </row>
    <row r="964" spans="1:1" x14ac:dyDescent="0.4">
      <c r="A964" s="8" t="b">
        <f t="array" ref="A964">IF(SUM(IF(C964:XFD964&lt;&gt;"",1/COUNTIF(C964:XFD964,C964:XFD964)))=COUNTA(C964:XFD964),OR(COUNTA(B964:XFD964)=0,AND(COUNTA(B964:C964)=2,COUNTA(B964:XFD964)+1 = MAX(COLUMN(B964:XFD964)*(B964:XFD964&lt;&gt;"")))),"DUP")</f>
        <v>1</v>
      </c>
    </row>
    <row r="965" spans="1:1" x14ac:dyDescent="0.4">
      <c r="A965" s="8" t="b">
        <f t="array" ref="A965">IF(SUM(IF(C965:XFD965&lt;&gt;"",1/COUNTIF(C965:XFD965,C965:XFD965)))=COUNTA(C965:XFD965),OR(COUNTA(B965:XFD965)=0,AND(COUNTA(B965:C965)=2,COUNTA(B965:XFD965)+1 = MAX(COLUMN(B965:XFD965)*(B965:XFD965&lt;&gt;"")))),"DUP")</f>
        <v>1</v>
      </c>
    </row>
    <row r="966" spans="1:1" x14ac:dyDescent="0.4">
      <c r="A966" s="8" t="b">
        <f t="array" ref="A966">IF(SUM(IF(C966:XFD966&lt;&gt;"",1/COUNTIF(C966:XFD966,C966:XFD966)))=COUNTA(C966:XFD966),OR(COUNTA(B966:XFD966)=0,AND(COUNTA(B966:C966)=2,COUNTA(B966:XFD966)+1 = MAX(COLUMN(B966:XFD966)*(B966:XFD966&lt;&gt;"")))),"DUP")</f>
        <v>1</v>
      </c>
    </row>
    <row r="967" spans="1:1" x14ac:dyDescent="0.4">
      <c r="A967" s="8" t="b">
        <f t="array" ref="A967">IF(SUM(IF(C967:XFD967&lt;&gt;"",1/COUNTIF(C967:XFD967,C967:XFD967)))=COUNTA(C967:XFD967),OR(COUNTA(B967:XFD967)=0,AND(COUNTA(B967:C967)=2,COUNTA(B967:XFD967)+1 = MAX(COLUMN(B967:XFD967)*(B967:XFD967&lt;&gt;"")))),"DUP")</f>
        <v>1</v>
      </c>
    </row>
    <row r="968" spans="1:1" x14ac:dyDescent="0.4">
      <c r="A968" s="8" t="b">
        <f t="array" ref="A968">IF(SUM(IF(C968:XFD968&lt;&gt;"",1/COUNTIF(C968:XFD968,C968:XFD968)))=COUNTA(C968:XFD968),OR(COUNTA(B968:XFD968)=0,AND(COUNTA(B968:C968)=2,COUNTA(B968:XFD968)+1 = MAX(COLUMN(B968:XFD968)*(B968:XFD968&lt;&gt;"")))),"DUP")</f>
        <v>1</v>
      </c>
    </row>
    <row r="969" spans="1:1" x14ac:dyDescent="0.4">
      <c r="A969" s="8" t="b">
        <f t="array" ref="A969">IF(SUM(IF(C969:XFD969&lt;&gt;"",1/COUNTIF(C969:XFD969,C969:XFD969)))=COUNTA(C969:XFD969),OR(COUNTA(B969:XFD969)=0,AND(COUNTA(B969:C969)=2,COUNTA(B969:XFD969)+1 = MAX(COLUMN(B969:XFD969)*(B969:XFD969&lt;&gt;"")))),"DUP")</f>
        <v>1</v>
      </c>
    </row>
    <row r="970" spans="1:1" x14ac:dyDescent="0.4">
      <c r="A970" s="8" t="b">
        <f t="array" ref="A970">IF(SUM(IF(C970:XFD970&lt;&gt;"",1/COUNTIF(C970:XFD970,C970:XFD970)))=COUNTA(C970:XFD970),OR(COUNTA(B970:XFD970)=0,AND(COUNTA(B970:C970)=2,COUNTA(B970:XFD970)+1 = MAX(COLUMN(B970:XFD970)*(B970:XFD970&lt;&gt;"")))),"DUP")</f>
        <v>1</v>
      </c>
    </row>
    <row r="971" spans="1:1" x14ac:dyDescent="0.4">
      <c r="A971" s="8" t="b">
        <f t="array" ref="A971">IF(SUM(IF(C971:XFD971&lt;&gt;"",1/COUNTIF(C971:XFD971,C971:XFD971)))=COUNTA(C971:XFD971),OR(COUNTA(B971:XFD971)=0,AND(COUNTA(B971:C971)=2,COUNTA(B971:XFD971)+1 = MAX(COLUMN(B971:XFD971)*(B971:XFD971&lt;&gt;"")))),"DUP")</f>
        <v>1</v>
      </c>
    </row>
    <row r="972" spans="1:1" x14ac:dyDescent="0.4">
      <c r="A972" s="8" t="b">
        <f t="array" ref="A972">IF(SUM(IF(C972:XFD972&lt;&gt;"",1/COUNTIF(C972:XFD972,C972:XFD972)))=COUNTA(C972:XFD972),OR(COUNTA(B972:XFD972)=0,AND(COUNTA(B972:C972)=2,COUNTA(B972:XFD972)+1 = MAX(COLUMN(B972:XFD972)*(B972:XFD972&lt;&gt;"")))),"DUP")</f>
        <v>1</v>
      </c>
    </row>
    <row r="973" spans="1:1" x14ac:dyDescent="0.4">
      <c r="A973" s="8" t="b">
        <f t="array" ref="A973">IF(SUM(IF(C973:XFD973&lt;&gt;"",1/COUNTIF(C973:XFD973,C973:XFD973)))=COUNTA(C973:XFD973),OR(COUNTA(B973:XFD973)=0,AND(COUNTA(B973:C973)=2,COUNTA(B973:XFD973)+1 = MAX(COLUMN(B973:XFD973)*(B973:XFD973&lt;&gt;"")))),"DUP")</f>
        <v>1</v>
      </c>
    </row>
    <row r="974" spans="1:1" x14ac:dyDescent="0.4">
      <c r="A974" s="8" t="b">
        <f t="array" ref="A974">IF(SUM(IF(C974:XFD974&lt;&gt;"",1/COUNTIF(C974:XFD974,C974:XFD974)))=COUNTA(C974:XFD974),OR(COUNTA(B974:XFD974)=0,AND(COUNTA(B974:C974)=2,COUNTA(B974:XFD974)+1 = MAX(COLUMN(B974:XFD974)*(B974:XFD974&lt;&gt;"")))),"DUP")</f>
        <v>1</v>
      </c>
    </row>
    <row r="975" spans="1:1" x14ac:dyDescent="0.4">
      <c r="A975" s="8" t="b">
        <f t="array" ref="A975">IF(SUM(IF(C975:XFD975&lt;&gt;"",1/COUNTIF(C975:XFD975,C975:XFD975)))=COUNTA(C975:XFD975),OR(COUNTA(B975:XFD975)=0,AND(COUNTA(B975:C975)=2,COUNTA(B975:XFD975)+1 = MAX(COLUMN(B975:XFD975)*(B975:XFD975&lt;&gt;"")))),"DUP")</f>
        <v>1</v>
      </c>
    </row>
    <row r="976" spans="1:1" x14ac:dyDescent="0.4">
      <c r="A976" s="8" t="b">
        <f t="array" ref="A976">IF(SUM(IF(C976:XFD976&lt;&gt;"",1/COUNTIF(C976:XFD976,C976:XFD976)))=COUNTA(C976:XFD976),OR(COUNTA(B976:XFD976)=0,AND(COUNTA(B976:C976)=2,COUNTA(B976:XFD976)+1 = MAX(COLUMN(B976:XFD976)*(B976:XFD976&lt;&gt;"")))),"DUP")</f>
        <v>1</v>
      </c>
    </row>
    <row r="977" spans="1:1" x14ac:dyDescent="0.4">
      <c r="A977" s="8" t="b">
        <f t="array" ref="A977">IF(SUM(IF(C977:XFD977&lt;&gt;"",1/COUNTIF(C977:XFD977,C977:XFD977)))=COUNTA(C977:XFD977),OR(COUNTA(B977:XFD977)=0,AND(COUNTA(B977:C977)=2,COUNTA(B977:XFD977)+1 = MAX(COLUMN(B977:XFD977)*(B977:XFD977&lt;&gt;"")))),"DUP")</f>
        <v>1</v>
      </c>
    </row>
    <row r="978" spans="1:1" x14ac:dyDescent="0.4">
      <c r="A978" s="8" t="b">
        <f t="array" ref="A978">IF(SUM(IF(C978:XFD978&lt;&gt;"",1/COUNTIF(C978:XFD978,C978:XFD978)))=COUNTA(C978:XFD978),OR(COUNTA(B978:XFD978)=0,AND(COUNTA(B978:C978)=2,COUNTA(B978:XFD978)+1 = MAX(COLUMN(B978:XFD978)*(B978:XFD978&lt;&gt;"")))),"DUP")</f>
        <v>1</v>
      </c>
    </row>
    <row r="979" spans="1:1" x14ac:dyDescent="0.4">
      <c r="A979" s="8" t="b">
        <f t="array" ref="A979">IF(SUM(IF(C979:XFD979&lt;&gt;"",1/COUNTIF(C979:XFD979,C979:XFD979)))=COUNTA(C979:XFD979),OR(COUNTA(B979:XFD979)=0,AND(COUNTA(B979:C979)=2,COUNTA(B979:XFD979)+1 = MAX(COLUMN(B979:XFD979)*(B979:XFD979&lt;&gt;"")))),"DUP")</f>
        <v>1</v>
      </c>
    </row>
    <row r="980" spans="1:1" x14ac:dyDescent="0.4">
      <c r="A980" s="8" t="b">
        <f t="array" ref="A980">IF(SUM(IF(C980:XFD980&lt;&gt;"",1/COUNTIF(C980:XFD980,C980:XFD980)))=COUNTA(C980:XFD980),OR(COUNTA(B980:XFD980)=0,AND(COUNTA(B980:C980)=2,COUNTA(B980:XFD980)+1 = MAX(COLUMN(B980:XFD980)*(B980:XFD980&lt;&gt;"")))),"DUP")</f>
        <v>1</v>
      </c>
    </row>
    <row r="981" spans="1:1" x14ac:dyDescent="0.4">
      <c r="A981" s="8" t="b">
        <f t="array" ref="A981">IF(SUM(IF(C981:XFD981&lt;&gt;"",1/COUNTIF(C981:XFD981,C981:XFD981)))=COUNTA(C981:XFD981),OR(COUNTA(B981:XFD981)=0,AND(COUNTA(B981:C981)=2,COUNTA(B981:XFD981)+1 = MAX(COLUMN(B981:XFD981)*(B981:XFD981&lt;&gt;"")))),"DUP")</f>
        <v>1</v>
      </c>
    </row>
    <row r="982" spans="1:1" x14ac:dyDescent="0.4">
      <c r="A982" s="8" t="b">
        <f t="array" ref="A982">IF(SUM(IF(C982:XFD982&lt;&gt;"",1/COUNTIF(C982:XFD982,C982:XFD982)))=COUNTA(C982:XFD982),OR(COUNTA(B982:XFD982)=0,AND(COUNTA(B982:C982)=2,COUNTA(B982:XFD982)+1 = MAX(COLUMN(B982:XFD982)*(B982:XFD982&lt;&gt;"")))),"DUP")</f>
        <v>1</v>
      </c>
    </row>
    <row r="983" spans="1:1" x14ac:dyDescent="0.4">
      <c r="A983" s="8" t="b">
        <f t="array" ref="A983">IF(SUM(IF(C983:XFD983&lt;&gt;"",1/COUNTIF(C983:XFD983,C983:XFD983)))=COUNTA(C983:XFD983),OR(COUNTA(B983:XFD983)=0,AND(COUNTA(B983:C983)=2,COUNTA(B983:XFD983)+1 = MAX(COLUMN(B983:XFD983)*(B983:XFD983&lt;&gt;"")))),"DUP")</f>
        <v>1</v>
      </c>
    </row>
    <row r="984" spans="1:1" x14ac:dyDescent="0.4">
      <c r="A984" s="8" t="b">
        <f t="array" ref="A984">IF(SUM(IF(C984:XFD984&lt;&gt;"",1/COUNTIF(C984:XFD984,C984:XFD984)))=COUNTA(C984:XFD984),OR(COUNTA(B984:XFD984)=0,AND(COUNTA(B984:C984)=2,COUNTA(B984:XFD984)+1 = MAX(COLUMN(B984:XFD984)*(B984:XFD984&lt;&gt;"")))),"DUP")</f>
        <v>1</v>
      </c>
    </row>
    <row r="985" spans="1:1" x14ac:dyDescent="0.4">
      <c r="A985" s="8" t="b">
        <f t="array" ref="A985">IF(SUM(IF(C985:XFD985&lt;&gt;"",1/COUNTIF(C985:XFD985,C985:XFD985)))=COUNTA(C985:XFD985),OR(COUNTA(B985:XFD985)=0,AND(COUNTA(B985:C985)=2,COUNTA(B985:XFD985)+1 = MAX(COLUMN(B985:XFD985)*(B985:XFD985&lt;&gt;"")))),"DUP")</f>
        <v>1</v>
      </c>
    </row>
    <row r="986" spans="1:1" x14ac:dyDescent="0.4">
      <c r="A986" s="8" t="b">
        <f t="array" ref="A986">IF(SUM(IF(C986:XFD986&lt;&gt;"",1/COUNTIF(C986:XFD986,C986:XFD986)))=COUNTA(C986:XFD986),OR(COUNTA(B986:XFD986)=0,AND(COUNTA(B986:C986)=2,COUNTA(B986:XFD986)+1 = MAX(COLUMN(B986:XFD986)*(B986:XFD986&lt;&gt;"")))),"DUP")</f>
        <v>1</v>
      </c>
    </row>
    <row r="987" spans="1:1" x14ac:dyDescent="0.4">
      <c r="A987" s="8" t="b">
        <f t="array" ref="A987">IF(SUM(IF(C987:XFD987&lt;&gt;"",1/COUNTIF(C987:XFD987,C987:XFD987)))=COUNTA(C987:XFD987),OR(COUNTA(B987:XFD987)=0,AND(COUNTA(B987:C987)=2,COUNTA(B987:XFD987)+1 = MAX(COLUMN(B987:XFD987)*(B987:XFD987&lt;&gt;"")))),"DUP")</f>
        <v>1</v>
      </c>
    </row>
    <row r="988" spans="1:1" x14ac:dyDescent="0.4">
      <c r="A988" s="8" t="b">
        <f t="array" ref="A988">IF(SUM(IF(C988:XFD988&lt;&gt;"",1/COUNTIF(C988:XFD988,C988:XFD988)))=COUNTA(C988:XFD988),OR(COUNTA(B988:XFD988)=0,AND(COUNTA(B988:C988)=2,COUNTA(B988:XFD988)+1 = MAX(COLUMN(B988:XFD988)*(B988:XFD988&lt;&gt;"")))),"DUP")</f>
        <v>1</v>
      </c>
    </row>
    <row r="989" spans="1:1" x14ac:dyDescent="0.4">
      <c r="A989" s="8" t="b">
        <f t="array" ref="A989">IF(SUM(IF(C989:XFD989&lt;&gt;"",1/COUNTIF(C989:XFD989,C989:XFD989)))=COUNTA(C989:XFD989),OR(COUNTA(B989:XFD989)=0,AND(COUNTA(B989:C989)=2,COUNTA(B989:XFD989)+1 = MAX(COLUMN(B989:XFD989)*(B989:XFD989&lt;&gt;"")))),"DUP")</f>
        <v>1</v>
      </c>
    </row>
    <row r="990" spans="1:1" x14ac:dyDescent="0.4">
      <c r="A990" s="8" t="b">
        <f t="array" ref="A990">IF(SUM(IF(C990:XFD990&lt;&gt;"",1/COUNTIF(C990:XFD990,C990:XFD990)))=COUNTA(C990:XFD990),OR(COUNTA(B990:XFD990)=0,AND(COUNTA(B990:C990)=2,COUNTA(B990:XFD990)+1 = MAX(COLUMN(B990:XFD990)*(B990:XFD990&lt;&gt;"")))),"DUP")</f>
        <v>1</v>
      </c>
    </row>
    <row r="991" spans="1:1" x14ac:dyDescent="0.4">
      <c r="A991" s="8" t="b">
        <f t="array" ref="A991">IF(SUM(IF(C991:XFD991&lt;&gt;"",1/COUNTIF(C991:XFD991,C991:XFD991)))=COUNTA(C991:XFD991),OR(COUNTA(B991:XFD991)=0,AND(COUNTA(B991:C991)=2,COUNTA(B991:XFD991)+1 = MAX(COLUMN(B991:XFD991)*(B991:XFD991&lt;&gt;"")))),"DUP")</f>
        <v>1</v>
      </c>
    </row>
    <row r="992" spans="1:1" x14ac:dyDescent="0.4">
      <c r="A992" s="8" t="b">
        <f t="array" ref="A992">IF(SUM(IF(C992:XFD992&lt;&gt;"",1/COUNTIF(C992:XFD992,C992:XFD992)))=COUNTA(C992:XFD992),OR(COUNTA(B992:XFD992)=0,AND(COUNTA(B992:C992)=2,COUNTA(B992:XFD992)+1 = MAX(COLUMN(B992:XFD992)*(B992:XFD992&lt;&gt;"")))),"DUP")</f>
        <v>1</v>
      </c>
    </row>
    <row r="993" spans="1:1" x14ac:dyDescent="0.4">
      <c r="A993" s="8" t="b">
        <f t="array" ref="A993">IF(SUM(IF(C993:XFD993&lt;&gt;"",1/COUNTIF(C993:XFD993,C993:XFD993)))=COUNTA(C993:XFD993),OR(COUNTA(B993:XFD993)=0,AND(COUNTA(B993:C993)=2,COUNTA(B993:XFD993)+1 = MAX(COLUMN(B993:XFD993)*(B993:XFD993&lt;&gt;"")))),"DUP")</f>
        <v>1</v>
      </c>
    </row>
    <row r="994" spans="1:1" x14ac:dyDescent="0.4">
      <c r="A994" s="8" t="b">
        <f t="array" ref="A994">IF(SUM(IF(C994:XFD994&lt;&gt;"",1/COUNTIF(C994:XFD994,C994:XFD994)))=COUNTA(C994:XFD994),OR(COUNTA(B994:XFD994)=0,AND(COUNTA(B994:C994)=2,COUNTA(B994:XFD994)+1 = MAX(COLUMN(B994:XFD994)*(B994:XFD994&lt;&gt;"")))),"DUP")</f>
        <v>1</v>
      </c>
    </row>
    <row r="995" spans="1:1" x14ac:dyDescent="0.4">
      <c r="A995" s="8" t="b">
        <f t="array" ref="A995">IF(SUM(IF(C995:XFD995&lt;&gt;"",1/COUNTIF(C995:XFD995,C995:XFD995)))=COUNTA(C995:XFD995),OR(COUNTA(B995:XFD995)=0,AND(COUNTA(B995:C995)=2,COUNTA(B995:XFD995)+1 = MAX(COLUMN(B995:XFD995)*(B995:XFD995&lt;&gt;"")))),"DUP")</f>
        <v>1</v>
      </c>
    </row>
    <row r="996" spans="1:1" x14ac:dyDescent="0.4">
      <c r="A996" s="8" t="b">
        <f t="array" ref="A996">IF(SUM(IF(C996:XFD996&lt;&gt;"",1/COUNTIF(C996:XFD996,C996:XFD996)))=COUNTA(C996:XFD996),OR(COUNTA(B996:XFD996)=0,AND(COUNTA(B996:C996)=2,COUNTA(B996:XFD996)+1 = MAX(COLUMN(B996:XFD996)*(B996:XFD996&lt;&gt;"")))),"DUP")</f>
        <v>1</v>
      </c>
    </row>
    <row r="997" spans="1:1" x14ac:dyDescent="0.4">
      <c r="A997" s="8" t="b">
        <f t="array" ref="A997">IF(SUM(IF(C997:XFD997&lt;&gt;"",1/COUNTIF(C997:XFD997,C997:XFD997)))=COUNTA(C997:XFD997),OR(COUNTA(B997:XFD997)=0,AND(COUNTA(B997:C997)=2,COUNTA(B997:XFD997)+1 = MAX(COLUMN(B997:XFD997)*(B997:XFD997&lt;&gt;"")))),"DUP")</f>
        <v>1</v>
      </c>
    </row>
    <row r="998" spans="1:1" x14ac:dyDescent="0.4">
      <c r="A998" s="8" t="b">
        <f t="array" ref="A998">IF(SUM(IF(C998:XFD998&lt;&gt;"",1/COUNTIF(C998:XFD998,C998:XFD998)))=COUNTA(C998:XFD998),OR(COUNTA(B998:XFD998)=0,AND(COUNTA(B998:C998)=2,COUNTA(B998:XFD998)+1 = MAX(COLUMN(B998:XFD998)*(B998:XFD998&lt;&gt;"")))),"DUP")</f>
        <v>1</v>
      </c>
    </row>
    <row r="999" spans="1:1" x14ac:dyDescent="0.4">
      <c r="A999" s="8" t="b">
        <f t="array" ref="A999">IF(SUM(IF(C999:XFD999&lt;&gt;"",1/COUNTIF(C999:XFD999,C999:XFD999)))=COUNTA(C999:XFD999),OR(COUNTA(B999:XFD999)=0,AND(COUNTA(B999:C999)=2,COUNTA(B999:XFD999)+1 = MAX(COLUMN(B999:XFD999)*(B999:XFD999&lt;&gt;"")))),"DUP")</f>
        <v>1</v>
      </c>
    </row>
    <row r="1000" spans="1:1" x14ac:dyDescent="0.4">
      <c r="A1000" s="8" t="b">
        <f t="array" ref="A1000">IF(SUM(IF(C1000:XFD1000&lt;&gt;"",1/COUNTIF(C1000:XFD1000,C1000:XFD1000)))=COUNTA(C1000:XFD1000),OR(COUNTA(B1000:XFD1000)=0,AND(COUNTA(B1000:C1000)=2,COUNTA(B1000:XFD1000)+1 = MAX(COLUMN(B1000:XFD1000)*(B1000:XFD1000&lt;&gt;"")))),"DUP")</f>
        <v>1</v>
      </c>
    </row>
    <row r="1001" spans="1:1" x14ac:dyDescent="0.4">
      <c r="A1001" s="8" t="b">
        <f t="array" ref="A1001">IF(SUM(IF(C1001:XFD1001&lt;&gt;"",1/COUNTIF(C1001:XFD1001,C1001:XFD1001)))=COUNTA(C1001:XFD1001),OR(COUNTA(B1001:XFD1001)=0,AND(COUNTA(B1001:C1001)=2,COUNTA(B1001:XFD1001)+1 = MAX(COLUMN(B1001:XFD1001)*(B1001:XFD1001&lt;&gt;"")))),"DUP")</f>
        <v>1</v>
      </c>
    </row>
    <row r="1002" spans="1:1" x14ac:dyDescent="0.4">
      <c r="A1002" s="8" t="b">
        <f t="array" ref="A1002">IF(SUM(IF(C1002:XFD1002&lt;&gt;"",1/COUNTIF(C1002:XFD1002,C1002:XFD1002)))=COUNTA(C1002:XFD1002),OR(COUNTA(B1002:XFD1002)=0,AND(COUNTA(B1002:C1002)=2,COUNTA(B1002:XFD1002)+1 = MAX(COLUMN(B1002:XFD1002)*(B1002:XFD1002&lt;&gt;"")))),"DUP")</f>
        <v>1</v>
      </c>
    </row>
    <row r="1003" spans="1:1" x14ac:dyDescent="0.4">
      <c r="A1003" s="8" t="b">
        <f t="array" ref="A1003">IF(SUM(IF(C1003:XFD1003&lt;&gt;"",1/COUNTIF(C1003:XFD1003,C1003:XFD1003)))=COUNTA(C1003:XFD1003),OR(COUNTA(B1003:XFD1003)=0,AND(COUNTA(B1003:C1003)=2,COUNTA(B1003:XFD1003)+1 = MAX(COLUMN(B1003:XFD1003)*(B1003:XFD1003&lt;&gt;"")))),"DUP")</f>
        <v>1</v>
      </c>
    </row>
    <row r="1004" spans="1:1" x14ac:dyDescent="0.4">
      <c r="A1004" s="8" t="b">
        <f t="array" ref="A1004">IF(SUM(IF(C1004:XFD1004&lt;&gt;"",1/COUNTIF(C1004:XFD1004,C1004:XFD1004)))=COUNTA(C1004:XFD1004),OR(COUNTA(B1004:XFD1004)=0,AND(COUNTA(B1004:C1004)=2,COUNTA(B1004:XFD1004)+1 = MAX(COLUMN(B1004:XFD1004)*(B1004:XFD1004&lt;&gt;"")))),"DUP")</f>
        <v>1</v>
      </c>
    </row>
    <row r="1005" spans="1:1" x14ac:dyDescent="0.4">
      <c r="A1005" s="8" t="b">
        <f t="array" ref="A1005">IF(SUM(IF(C1005:XFD1005&lt;&gt;"",1/COUNTIF(C1005:XFD1005,C1005:XFD1005)))=COUNTA(C1005:XFD1005),OR(COUNTA(B1005:XFD1005)=0,AND(COUNTA(B1005:C1005)=2,COUNTA(B1005:XFD1005)+1 = MAX(COLUMN(B1005:XFD1005)*(B1005:XFD1005&lt;&gt;"")))),"DUP")</f>
        <v>1</v>
      </c>
    </row>
    <row r="1006" spans="1:1" x14ac:dyDescent="0.4">
      <c r="A1006" s="8" t="b">
        <f t="array" ref="A1006">IF(SUM(IF(C1006:XFD1006&lt;&gt;"",1/COUNTIF(C1006:XFD1006,C1006:XFD1006)))=COUNTA(C1006:XFD1006),OR(COUNTA(B1006:XFD1006)=0,AND(COUNTA(B1006:C1006)=2,COUNTA(B1006:XFD1006)+1 = MAX(COLUMN(B1006:XFD1006)*(B1006:XFD1006&lt;&gt;"")))),"DUP")</f>
        <v>1</v>
      </c>
    </row>
  </sheetData>
  <sheetProtection sheet="1" objects="1" scenarios="1" selectLockedCells="1"/>
  <mergeCells count="1">
    <mergeCell ref="D1:E1"/>
  </mergeCells>
  <phoneticPr fontId="1" type="noConversion"/>
  <conditionalFormatting sqref="B1:B1048576">
    <cfRule type="expression" dxfId="5" priority="1" stopIfTrue="1">
      <formula>AND(NOT(ISBLANK($B1)),ISBLANK($C1))</formula>
    </cfRule>
    <cfRule type="expression" dxfId="4" priority="4">
      <formula>AND(NOT(ISBLANK($B1)),IF(COUNTA($B1:$B$2)&lt;(ROW($B1)-1),TRUE,FALSE))</formula>
    </cfRule>
  </conditionalFormatting>
  <conditionalFormatting sqref="C2:E3 G2:XFD3 C4:XFD1048576">
    <cfRule type="expression" dxfId="3" priority="15">
      <formula>COUNTIF($C2:$XFD2,C2) &gt; 1</formula>
    </cfRule>
  </conditionalFormatting>
  <conditionalFormatting sqref="C2:XFD1048576">
    <cfRule type="expression" dxfId="2" priority="14">
      <formula>AND(NOT(ISBLANK(C2)),IF(COUNTA($A2:C2)&lt;(COLUMN(C2)),TRUE,FALSE))</formula>
    </cfRule>
  </conditionalFormatting>
  <conditionalFormatting sqref="F3">
    <cfRule type="expression" dxfId="1" priority="20">
      <formula>AND(NOT(ISBLANK(F3)),IF(COUNTA($B2:F2)&lt;(COLUMN(F3)),TRUE,FALSE))</formula>
    </cfRule>
    <cfRule type="expression" dxfId="0" priority="21">
      <formula>COUNTIF($C2:$XFD2,F3) &gt; 1</formula>
    </cfRule>
  </conditionalFormatting>
  <dataValidations count="1">
    <dataValidation type="custom" allowBlank="1" showInputMessage="1" showErrorMessage="1" sqref="A1007:A23252" xr:uid="{11953C13-E6AE-41E7-B02E-A4F3EF9DFCB0}">
      <formula1 xml:space="preserve"> COUNTIF(C1007:XFD1007, C1007) = 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Sheet1!getc1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NC436</dc:creator>
  <cp:lastModifiedBy>황인경</cp:lastModifiedBy>
  <dcterms:created xsi:type="dcterms:W3CDTF">2021-02-25T08:49:31Z</dcterms:created>
  <dcterms:modified xsi:type="dcterms:W3CDTF">2025-04-02T08:30:37Z</dcterms:modified>
</cp:coreProperties>
</file>